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36" windowWidth="10500" windowHeight="6384" firstSheet="1" activeTab="5"/>
  </bookViews>
  <sheets>
    <sheet name="Sheet1" sheetId="1" r:id="rId1"/>
    <sheet name="Sheet4" sheetId="4" r:id="rId2"/>
    <sheet name="Chart1" sheetId="6" r:id="rId3"/>
    <sheet name="Sheet6" sheetId="7" r:id="rId4"/>
    <sheet name="Sheet5" sheetId="5" r:id="rId5"/>
    <sheet name="Sheet2" sheetId="2" r:id="rId6"/>
    <sheet name="Sheet3" sheetId="3" r:id="rId7"/>
  </sheets>
  <calcPr calcId="144525"/>
  <pivotCaches>
    <pivotCache cacheId="0" r:id="rId8"/>
    <pivotCache cacheId="1" r:id="rId9"/>
  </pivotCaches>
</workbook>
</file>

<file path=xl/sharedStrings.xml><?xml version="1.0" encoding="utf-8"?>
<sst xmlns="http://schemas.openxmlformats.org/spreadsheetml/2006/main" count="130" uniqueCount="45">
  <si>
    <t>Base</t>
  </si>
  <si>
    <t>Crop</t>
  </si>
  <si>
    <t>Field</t>
  </si>
  <si>
    <t>Time</t>
  </si>
  <si>
    <t>Forest</t>
  </si>
  <si>
    <t>Grass</t>
  </si>
  <si>
    <t>Landuse</t>
  </si>
  <si>
    <t>No_evap</t>
  </si>
  <si>
    <t>Shrub</t>
  </si>
  <si>
    <t>Date</t>
  </si>
  <si>
    <t>Row Labels</t>
  </si>
  <si>
    <t>Grand Total</t>
  </si>
  <si>
    <t>2011</t>
  </si>
  <si>
    <t>Jan</t>
  </si>
  <si>
    <t>Feb</t>
  </si>
  <si>
    <t>Mrz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</si>
  <si>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</si>
  <si>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</si>
  <si>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</si>
  <si>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</si>
  <si>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</si>
  <si>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</si>
  <si>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</si>
  <si>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</si>
  <si>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</si>
  <si>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2012</t>
  </si>
  <si>
    <t>2013</t>
  </si>
  <si>
    <t>Discharge Base</t>
  </si>
  <si>
    <t>Discharge Crop</t>
  </si>
  <si>
    <t>Discharge Field</t>
  </si>
  <si>
    <t>Discharge Forest</t>
  </si>
  <si>
    <t>Discharge Grass</t>
  </si>
  <si>
    <t>Discharge Landuse</t>
  </si>
  <si>
    <t>Discharge No_evap</t>
  </si>
  <si>
    <t>Discharge Shrub</t>
  </si>
  <si>
    <t>Precipitation</t>
  </si>
  <si>
    <t>.Base</t>
  </si>
  <si>
    <t>.Crop</t>
  </si>
  <si>
    <t>.Field</t>
  </si>
  <si>
    <t>.Forest</t>
  </si>
  <si>
    <t>.Grass</t>
  </si>
  <si>
    <t>.Landuse</t>
  </si>
  <si>
    <t>.No_evap</t>
  </si>
  <si>
    <t>.Shrub</t>
  </si>
  <si>
    <t>.Precipitation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</si>
</sst>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4" fontId="0" fillId="0" borderId="0" xfId="0" applyNumberFormat="1" applyProtection="1">
      <protection locked="0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[Kinematic.xlsx]Sheet4!PivotTable1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de-DE"/>
              <a:t>Simulated</a:t>
            </a:r>
            <a:r>
              <a:rPr lang="de-DE" baseline="0"/>
              <a:t> Discharge</a:t>
            </a:r>
            <a:endParaRPr lang="de-DE"/>
          </a:p>
        </c:rich>
      </c:tx>
      <c:layout>
        <c:manualLayout>
          <c:xMode val="edge"/>
          <c:yMode val="edge"/>
          <c:x val="0.39507697567215866"/>
          <c:y val="3.430531732418525E-2"/>
        </c:manualLayout>
      </c:layout>
      <c:overlay val="1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Discharge Base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Sheet4!$B$4:$B$43</c:f>
              <c:numCache>
                <c:formatCode>General</c:formatCode>
                <c:ptCount val="36"/>
                <c:pt idx="0">
                  <c:v>8.4857658064516155</c:v>
                </c:pt>
                <c:pt idx="1">
                  <c:v>8.7528632142857123</c:v>
                </c:pt>
                <c:pt idx="2">
                  <c:v>2.0524669354838716</c:v>
                </c:pt>
                <c:pt idx="3">
                  <c:v>8.3273159999999985E-2</c:v>
                </c:pt>
                <c:pt idx="4">
                  <c:v>3.5068179677419354E-3</c:v>
                </c:pt>
                <c:pt idx="5">
                  <c:v>1.6160811666666666E-4</c:v>
                </c:pt>
                <c:pt idx="6">
                  <c:v>8.4048448476225825</c:v>
                </c:pt>
                <c:pt idx="7">
                  <c:v>23.443199999999997</c:v>
                </c:pt>
                <c:pt idx="8">
                  <c:v>31.081739999999989</c:v>
                </c:pt>
                <c:pt idx="9">
                  <c:v>12.507858064516128</c:v>
                </c:pt>
                <c:pt idx="10">
                  <c:v>3.4246747999999996</c:v>
                </c:pt>
                <c:pt idx="11">
                  <c:v>17.738896774193549</c:v>
                </c:pt>
                <c:pt idx="12">
                  <c:v>20.386829032258063</c:v>
                </c:pt>
                <c:pt idx="13">
                  <c:v>5.6399506896551737</c:v>
                </c:pt>
                <c:pt idx="14">
                  <c:v>2.7391872258064511</c:v>
                </c:pt>
                <c:pt idx="15">
                  <c:v>0.12141007666666666</c:v>
                </c:pt>
                <c:pt idx="16">
                  <c:v>5.085451451612902E-3</c:v>
                </c:pt>
                <c:pt idx="17">
                  <c:v>5.1797728916333332</c:v>
                </c:pt>
                <c:pt idx="18">
                  <c:v>9.6747425806451606</c:v>
                </c:pt>
                <c:pt idx="19">
                  <c:v>7.2129693548387106</c:v>
                </c:pt>
                <c:pt idx="20">
                  <c:v>9.2476513333333319</c:v>
                </c:pt>
                <c:pt idx="21">
                  <c:v>16.829263548387093</c:v>
                </c:pt>
                <c:pt idx="22">
                  <c:v>13.28238833333333</c:v>
                </c:pt>
                <c:pt idx="23">
                  <c:v>10.056035161290323</c:v>
                </c:pt>
                <c:pt idx="24">
                  <c:v>16.462764516129031</c:v>
                </c:pt>
                <c:pt idx="25">
                  <c:v>12.980242142857142</c:v>
                </c:pt>
                <c:pt idx="26">
                  <c:v>3.4258253548387092</c:v>
                </c:pt>
                <c:pt idx="27">
                  <c:v>1.6564557000000006</c:v>
                </c:pt>
                <c:pt idx="28">
                  <c:v>2.7372569709677412</c:v>
                </c:pt>
                <c:pt idx="29">
                  <c:v>4.5340121</c:v>
                </c:pt>
                <c:pt idx="30">
                  <c:v>5.7734848387096749</c:v>
                </c:pt>
                <c:pt idx="31">
                  <c:v>0.28304873225806454</c:v>
                </c:pt>
                <c:pt idx="32">
                  <c:v>9.3918772700000002</c:v>
                </c:pt>
                <c:pt idx="33">
                  <c:v>10.544061612903228</c:v>
                </c:pt>
                <c:pt idx="34">
                  <c:v>22.868016666666662</c:v>
                </c:pt>
                <c:pt idx="35">
                  <c:v>15.527402666666664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Discharge Crop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Sheet4!$C$4:$C$43</c:f>
              <c:numCache>
                <c:formatCode>General</c:formatCode>
                <c:ptCount val="36"/>
                <c:pt idx="0">
                  <c:v>8.4662829032258067</c:v>
                </c:pt>
                <c:pt idx="1">
                  <c:v>8.6398342857142847</c:v>
                </c:pt>
                <c:pt idx="2">
                  <c:v>2.0146113548387099</c:v>
                </c:pt>
                <c:pt idx="3">
                  <c:v>8.1733346666666665E-2</c:v>
                </c:pt>
                <c:pt idx="4">
                  <c:v>3.4430082903225802E-3</c:v>
                </c:pt>
                <c:pt idx="5">
                  <c:v>1.5890412333333331E-4</c:v>
                </c:pt>
                <c:pt idx="6">
                  <c:v>6.0629822098870969</c:v>
                </c:pt>
                <c:pt idx="7">
                  <c:v>20.02515096774194</c:v>
                </c:pt>
                <c:pt idx="8">
                  <c:v>31.277429999999992</c:v>
                </c:pt>
                <c:pt idx="9">
                  <c:v>11.520984193548385</c:v>
                </c:pt>
                <c:pt idx="10">
                  <c:v>3.5315180333333327</c:v>
                </c:pt>
                <c:pt idx="11">
                  <c:v>15.843982903225807</c:v>
                </c:pt>
                <c:pt idx="12">
                  <c:v>20.657567741935484</c:v>
                </c:pt>
                <c:pt idx="13">
                  <c:v>5.5152862068965511</c:v>
                </c:pt>
                <c:pt idx="14">
                  <c:v>2.7466973225806459</c:v>
                </c:pt>
                <c:pt idx="15">
                  <c:v>0.12172961666666667</c:v>
                </c:pt>
                <c:pt idx="16">
                  <c:v>5.0986616451612907E-3</c:v>
                </c:pt>
                <c:pt idx="17">
                  <c:v>2.7173081913733332</c:v>
                </c:pt>
                <c:pt idx="18">
                  <c:v>8.4976945161290356</c:v>
                </c:pt>
                <c:pt idx="19">
                  <c:v>4.4897279677419357</c:v>
                </c:pt>
                <c:pt idx="20">
                  <c:v>8.3087409999999995</c:v>
                </c:pt>
                <c:pt idx="21">
                  <c:v>17.290893870967736</c:v>
                </c:pt>
                <c:pt idx="22">
                  <c:v>12.508159000000003</c:v>
                </c:pt>
                <c:pt idx="23">
                  <c:v>9.9500829032258071</c:v>
                </c:pt>
                <c:pt idx="24">
                  <c:v>16.891058064516134</c:v>
                </c:pt>
                <c:pt idx="25">
                  <c:v>13.652477142857141</c:v>
                </c:pt>
                <c:pt idx="26">
                  <c:v>1.1607788387096778</c:v>
                </c:pt>
                <c:pt idx="27">
                  <c:v>4.575566066666667E-2</c:v>
                </c:pt>
                <c:pt idx="28">
                  <c:v>2.1710788117419355</c:v>
                </c:pt>
                <c:pt idx="29">
                  <c:v>4.8310500000000003</c:v>
                </c:pt>
                <c:pt idx="30">
                  <c:v>2.2252296451612903</c:v>
                </c:pt>
                <c:pt idx="31">
                  <c:v>9.2201083870967745E-2</c:v>
                </c:pt>
                <c:pt idx="32">
                  <c:v>7.8075618950000019</c:v>
                </c:pt>
                <c:pt idx="33">
                  <c:v>9.7562125806451618</c:v>
                </c:pt>
                <c:pt idx="34">
                  <c:v>22.556495666666667</c:v>
                </c:pt>
                <c:pt idx="35">
                  <c:v>16.157480000000003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Discharge Field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Sheet4!$D$4:$D$43</c:f>
              <c:numCache>
                <c:formatCode>General</c:formatCode>
                <c:ptCount val="36"/>
                <c:pt idx="0">
                  <c:v>8.7965693548387094</c:v>
                </c:pt>
                <c:pt idx="1">
                  <c:v>9.4230610714285721</c:v>
                </c:pt>
                <c:pt idx="2">
                  <c:v>4.4462980645161281</c:v>
                </c:pt>
                <c:pt idx="3">
                  <c:v>0.70217453333333346</c:v>
                </c:pt>
                <c:pt idx="4">
                  <c:v>2.92003964516129E-2</c:v>
                </c:pt>
                <c:pt idx="5">
                  <c:v>7.5158835410000018</c:v>
                </c:pt>
                <c:pt idx="6">
                  <c:v>12.942178387096773</c:v>
                </c:pt>
                <c:pt idx="7">
                  <c:v>26.207227419354837</c:v>
                </c:pt>
                <c:pt idx="8">
                  <c:v>34.982653333333332</c:v>
                </c:pt>
                <c:pt idx="9">
                  <c:v>14.167348064516128</c:v>
                </c:pt>
                <c:pt idx="10">
                  <c:v>3.6977932000000009</c:v>
                </c:pt>
                <c:pt idx="11">
                  <c:v>17.930598709677419</c:v>
                </c:pt>
                <c:pt idx="12">
                  <c:v>20.928474193548386</c:v>
                </c:pt>
                <c:pt idx="13">
                  <c:v>6.0010975862068969</c:v>
                </c:pt>
                <c:pt idx="14">
                  <c:v>2.3825712258064531</c:v>
                </c:pt>
                <c:pt idx="15">
                  <c:v>4.6349012666666658</c:v>
                </c:pt>
                <c:pt idx="16">
                  <c:v>4.1098692903225809</c:v>
                </c:pt>
                <c:pt idx="17">
                  <c:v>9.43175383333333</c:v>
                </c:pt>
                <c:pt idx="18">
                  <c:v>15.25267096774194</c:v>
                </c:pt>
                <c:pt idx="19">
                  <c:v>11.523630645161292</c:v>
                </c:pt>
                <c:pt idx="20">
                  <c:v>11.209160666666667</c:v>
                </c:pt>
                <c:pt idx="21">
                  <c:v>18.772154838709671</c:v>
                </c:pt>
                <c:pt idx="22">
                  <c:v>13.545060666666664</c:v>
                </c:pt>
                <c:pt idx="23">
                  <c:v>10.546862258064515</c:v>
                </c:pt>
                <c:pt idx="24">
                  <c:v>17.135112580645156</c:v>
                </c:pt>
                <c:pt idx="25">
                  <c:v>15.169853214285714</c:v>
                </c:pt>
                <c:pt idx="26">
                  <c:v>2.8396782903225808</c:v>
                </c:pt>
                <c:pt idx="27">
                  <c:v>0.11803909999999999</c:v>
                </c:pt>
                <c:pt idx="28">
                  <c:v>9.5963940619354844</c:v>
                </c:pt>
                <c:pt idx="29">
                  <c:v>11.287959666666668</c:v>
                </c:pt>
                <c:pt idx="30">
                  <c:v>8.0711593548387093</c:v>
                </c:pt>
                <c:pt idx="31">
                  <c:v>3.4847661935483867</c:v>
                </c:pt>
                <c:pt idx="32">
                  <c:v>13.292764000000002</c:v>
                </c:pt>
                <c:pt idx="33">
                  <c:v>12.181359354838712</c:v>
                </c:pt>
                <c:pt idx="34">
                  <c:v>23.396160999999999</c:v>
                </c:pt>
                <c:pt idx="35">
                  <c:v>17.429623333333335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Sheet4!$E$3</c:f>
              <c:strCache>
                <c:ptCount val="1"/>
                <c:pt idx="0">
                  <c:v>Discharge Forest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Sheet4!$E$4:$E$43</c:f>
              <c:numCache>
                <c:formatCode>General</c:formatCode>
                <c:ptCount val="36"/>
                <c:pt idx="0">
                  <c:v>6.6657219354838713</c:v>
                </c:pt>
                <c:pt idx="1">
                  <c:v>8.8625507142857138</c:v>
                </c:pt>
                <c:pt idx="2">
                  <c:v>1.0699530000000002</c:v>
                </c:pt>
                <c:pt idx="3">
                  <c:v>4.226316099999998E-2</c:v>
                </c:pt>
                <c:pt idx="4">
                  <c:v>1.8042031612903228E-3</c:v>
                </c:pt>
                <c:pt idx="5">
                  <c:v>8.8373146666666675E-5</c:v>
                </c:pt>
                <c:pt idx="6">
                  <c:v>7.4493870967741923E-6</c:v>
                </c:pt>
                <c:pt idx="7">
                  <c:v>17.943845613014194</c:v>
                </c:pt>
                <c:pt idx="8">
                  <c:v>26.523896666666669</c:v>
                </c:pt>
                <c:pt idx="9">
                  <c:v>8.751094516129033</c:v>
                </c:pt>
                <c:pt idx="10">
                  <c:v>2.9989310666666658</c:v>
                </c:pt>
                <c:pt idx="11">
                  <c:v>15.79073</c:v>
                </c:pt>
                <c:pt idx="12">
                  <c:v>19.867112903225806</c:v>
                </c:pt>
                <c:pt idx="13">
                  <c:v>3.8576418275862063</c:v>
                </c:pt>
                <c:pt idx="14">
                  <c:v>0.1803942419354839</c:v>
                </c:pt>
                <c:pt idx="15">
                  <c:v>7.1701423333333314E-3</c:v>
                </c:pt>
                <c:pt idx="16">
                  <c:v>3.2850486129032262E-4</c:v>
                </c:pt>
                <c:pt idx="17">
                  <c:v>2.0393625333333332E-5</c:v>
                </c:pt>
                <c:pt idx="18">
                  <c:v>2.5547564516129039E-6</c:v>
                </c:pt>
                <c:pt idx="19">
                  <c:v>1.9177911713910321</c:v>
                </c:pt>
                <c:pt idx="20">
                  <c:v>6.3616976666666654</c:v>
                </c:pt>
                <c:pt idx="21">
                  <c:v>14.344367419354841</c:v>
                </c:pt>
                <c:pt idx="22">
                  <c:v>10.692169333333332</c:v>
                </c:pt>
                <c:pt idx="23">
                  <c:v>10.513666774193549</c:v>
                </c:pt>
                <c:pt idx="24">
                  <c:v>15.258736129032259</c:v>
                </c:pt>
                <c:pt idx="25">
                  <c:v>13.264436785714285</c:v>
                </c:pt>
                <c:pt idx="26">
                  <c:v>1.0554744838709678</c:v>
                </c:pt>
                <c:pt idx="27">
                  <c:v>4.1597876333333311E-2</c:v>
                </c:pt>
                <c:pt idx="28">
                  <c:v>1.7764871290322582E-3</c:v>
                </c:pt>
                <c:pt idx="29">
                  <c:v>8.715536000000004E-5</c:v>
                </c:pt>
                <c:pt idx="30">
                  <c:v>7.3711951612903243E-6</c:v>
                </c:pt>
                <c:pt idx="31">
                  <c:v>1.222072E-6</c:v>
                </c:pt>
                <c:pt idx="32">
                  <c:v>4.0834765696594673</c:v>
                </c:pt>
                <c:pt idx="33">
                  <c:v>7.3877729032258053</c:v>
                </c:pt>
                <c:pt idx="34">
                  <c:v>21.283982333333334</c:v>
                </c:pt>
                <c:pt idx="35">
                  <c:v>15.243346666666667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Sheet4!$F$3</c:f>
              <c:strCache>
                <c:ptCount val="1"/>
                <c:pt idx="0">
                  <c:v>Discharge Grass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Sheet4!$F$4:$F$43</c:f>
              <c:numCache>
                <c:formatCode>General</c:formatCode>
                <c:ptCount val="36"/>
                <c:pt idx="0">
                  <c:v>6.6955896774193553</c:v>
                </c:pt>
                <c:pt idx="1">
                  <c:v>9.0007396428571429</c:v>
                </c:pt>
                <c:pt idx="2">
                  <c:v>1.0870918709677415</c:v>
                </c:pt>
                <c:pt idx="3">
                  <c:v>4.2938519333333335E-2</c:v>
                </c:pt>
                <c:pt idx="4">
                  <c:v>1.8323283548387099E-3</c:v>
                </c:pt>
                <c:pt idx="5">
                  <c:v>8.9607649999999989E-5</c:v>
                </c:pt>
                <c:pt idx="6">
                  <c:v>3.7415003608396775</c:v>
                </c:pt>
                <c:pt idx="7">
                  <c:v>18.235028709677419</c:v>
                </c:pt>
                <c:pt idx="8">
                  <c:v>27.481883333333322</c:v>
                </c:pt>
                <c:pt idx="9">
                  <c:v>9.2279806451612885</c:v>
                </c:pt>
                <c:pt idx="10">
                  <c:v>5.7704693333333337</c:v>
                </c:pt>
                <c:pt idx="11">
                  <c:v>15.365581935483872</c:v>
                </c:pt>
                <c:pt idx="12">
                  <c:v>19.484487096774188</c:v>
                </c:pt>
                <c:pt idx="13">
                  <c:v>4.7037214827586213</c:v>
                </c:pt>
                <c:pt idx="14">
                  <c:v>0.2203049193548387</c:v>
                </c:pt>
                <c:pt idx="15">
                  <c:v>8.7401326666666675E-3</c:v>
                </c:pt>
                <c:pt idx="16">
                  <c:v>3.9601201290322591E-4</c:v>
                </c:pt>
                <c:pt idx="17">
                  <c:v>2.2957079251766666</c:v>
                </c:pt>
                <c:pt idx="18">
                  <c:v>2.8532244838709677</c:v>
                </c:pt>
                <c:pt idx="19">
                  <c:v>1.7725860032258063</c:v>
                </c:pt>
                <c:pt idx="20">
                  <c:v>6.7996173333333338</c:v>
                </c:pt>
                <c:pt idx="21">
                  <c:v>15.020917419354838</c:v>
                </c:pt>
                <c:pt idx="22">
                  <c:v>12.556991000000002</c:v>
                </c:pt>
                <c:pt idx="23">
                  <c:v>9.9451141935483864</c:v>
                </c:pt>
                <c:pt idx="24">
                  <c:v>16.494458709677424</c:v>
                </c:pt>
                <c:pt idx="25">
                  <c:v>13.535237142857143</c:v>
                </c:pt>
                <c:pt idx="26">
                  <c:v>1.2045951612903225</c:v>
                </c:pt>
                <c:pt idx="27">
                  <c:v>4.7502334666666653E-2</c:v>
                </c:pt>
                <c:pt idx="28">
                  <c:v>2.0222731290322582E-3</c:v>
                </c:pt>
                <c:pt idx="29">
                  <c:v>9.7916053333333371E-5</c:v>
                </c:pt>
                <c:pt idx="30">
                  <c:v>8.0558500000000018E-6</c:v>
                </c:pt>
                <c:pt idx="31">
                  <c:v>1.2979921612903226E-6</c:v>
                </c:pt>
                <c:pt idx="32">
                  <c:v>5.2635175803731338</c:v>
                </c:pt>
                <c:pt idx="33">
                  <c:v>8.6556170967741917</c:v>
                </c:pt>
                <c:pt idx="34">
                  <c:v>21.829972000000001</c:v>
                </c:pt>
                <c:pt idx="35">
                  <c:v>14.858533999999999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Sheet4!$G$3</c:f>
              <c:strCache>
                <c:ptCount val="1"/>
                <c:pt idx="0">
                  <c:v>Discharge Landuse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Sheet4!$G$4:$G$43</c:f>
              <c:numCache>
                <c:formatCode>General</c:formatCode>
                <c:ptCount val="36"/>
                <c:pt idx="0">
                  <c:v>8.3127019354838705</c:v>
                </c:pt>
                <c:pt idx="1">
                  <c:v>9.2855492857142838</c:v>
                </c:pt>
                <c:pt idx="2">
                  <c:v>2.3361045161290326</c:v>
                </c:pt>
                <c:pt idx="3">
                  <c:v>0.31429630999999991</c:v>
                </c:pt>
                <c:pt idx="4">
                  <c:v>0.67959744645161291</c:v>
                </c:pt>
                <c:pt idx="5">
                  <c:v>4.0766876666666656</c:v>
                </c:pt>
                <c:pt idx="6">
                  <c:v>8.6542035483870965</c:v>
                </c:pt>
                <c:pt idx="7">
                  <c:v>23.40174064516129</c:v>
                </c:pt>
                <c:pt idx="8">
                  <c:v>31.855979999999999</c:v>
                </c:pt>
                <c:pt idx="9">
                  <c:v>12.573635161290323</c:v>
                </c:pt>
                <c:pt idx="10">
                  <c:v>3.4695296333333325</c:v>
                </c:pt>
                <c:pt idx="11">
                  <c:v>17.518218387096777</c:v>
                </c:pt>
                <c:pt idx="12">
                  <c:v>20.705809677419353</c:v>
                </c:pt>
                <c:pt idx="13">
                  <c:v>5.7653855172413806</c:v>
                </c:pt>
                <c:pt idx="14">
                  <c:v>3.0516878709677426</c:v>
                </c:pt>
                <c:pt idx="15">
                  <c:v>1.5830010999999999</c:v>
                </c:pt>
                <c:pt idx="16">
                  <c:v>3.0230580645161278</c:v>
                </c:pt>
                <c:pt idx="17">
                  <c:v>5.4853747000000004</c:v>
                </c:pt>
                <c:pt idx="18">
                  <c:v>10.978528709677418</c:v>
                </c:pt>
                <c:pt idx="19">
                  <c:v>8.2936441935483867</c:v>
                </c:pt>
                <c:pt idx="20">
                  <c:v>9.5188163333333318</c:v>
                </c:pt>
                <c:pt idx="21">
                  <c:v>17.009703225806451</c:v>
                </c:pt>
                <c:pt idx="22">
                  <c:v>12.666053666666667</c:v>
                </c:pt>
                <c:pt idx="23">
                  <c:v>11.072993225806451</c:v>
                </c:pt>
                <c:pt idx="24">
                  <c:v>16.617899999999999</c:v>
                </c:pt>
                <c:pt idx="25">
                  <c:v>14.10665642857143</c:v>
                </c:pt>
                <c:pt idx="26">
                  <c:v>3.4101991290322582</c:v>
                </c:pt>
                <c:pt idx="27">
                  <c:v>1.3826003999999992</c:v>
                </c:pt>
                <c:pt idx="28">
                  <c:v>4.9005554193548386</c:v>
                </c:pt>
                <c:pt idx="29">
                  <c:v>7.3796210000000011</c:v>
                </c:pt>
                <c:pt idx="30">
                  <c:v>5.1786483548387103</c:v>
                </c:pt>
                <c:pt idx="31">
                  <c:v>1.7775467741935487</c:v>
                </c:pt>
                <c:pt idx="32">
                  <c:v>9.9269791999999981</c:v>
                </c:pt>
                <c:pt idx="33">
                  <c:v>11.163985806451613</c:v>
                </c:pt>
                <c:pt idx="34">
                  <c:v>22.390943999999998</c:v>
                </c:pt>
                <c:pt idx="35">
                  <c:v>16.722080999999996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Sheet4!$H$3</c:f>
              <c:strCache>
                <c:ptCount val="1"/>
                <c:pt idx="0">
                  <c:v>Discharge No_evap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Sheet4!$H$4:$H$43</c:f>
              <c:numCache>
                <c:formatCode>General</c:formatCode>
                <c:ptCount val="36"/>
                <c:pt idx="0">
                  <c:v>8.8958161290322586</c:v>
                </c:pt>
                <c:pt idx="1">
                  <c:v>11.889263214285716</c:v>
                </c:pt>
                <c:pt idx="2">
                  <c:v>5.3971632258064517</c:v>
                </c:pt>
                <c:pt idx="3">
                  <c:v>4.6356543333333313</c:v>
                </c:pt>
                <c:pt idx="4">
                  <c:v>4.6492542580645173</c:v>
                </c:pt>
                <c:pt idx="5">
                  <c:v>13.851625666666665</c:v>
                </c:pt>
                <c:pt idx="6">
                  <c:v>15.990553548387094</c:v>
                </c:pt>
                <c:pt idx="7">
                  <c:v>30.315861290322584</c:v>
                </c:pt>
                <c:pt idx="8">
                  <c:v>38.816606666666665</c:v>
                </c:pt>
                <c:pt idx="9">
                  <c:v>15.842829032258066</c:v>
                </c:pt>
                <c:pt idx="10">
                  <c:v>4.8298700000000006</c:v>
                </c:pt>
                <c:pt idx="11">
                  <c:v>18.365279354838709</c:v>
                </c:pt>
                <c:pt idx="12">
                  <c:v>21.764290322580649</c:v>
                </c:pt>
                <c:pt idx="13">
                  <c:v>8.4079589655172402</c:v>
                </c:pt>
                <c:pt idx="14">
                  <c:v>5.6357725806451606</c:v>
                </c:pt>
                <c:pt idx="15">
                  <c:v>5.9245623333333324</c:v>
                </c:pt>
                <c:pt idx="16">
                  <c:v>9.4084583870967755</c:v>
                </c:pt>
                <c:pt idx="17">
                  <c:v>13.180640333333333</c:v>
                </c:pt>
                <c:pt idx="18">
                  <c:v>20.607438709677421</c:v>
                </c:pt>
                <c:pt idx="19">
                  <c:v>17.125409677419352</c:v>
                </c:pt>
                <c:pt idx="20">
                  <c:v>13.973352666666671</c:v>
                </c:pt>
                <c:pt idx="21">
                  <c:v>19.11457096774193</c:v>
                </c:pt>
                <c:pt idx="22">
                  <c:v>15.027024000000004</c:v>
                </c:pt>
                <c:pt idx="23">
                  <c:v>10.973794838709678</c:v>
                </c:pt>
                <c:pt idx="24">
                  <c:v>17.198225483870964</c:v>
                </c:pt>
                <c:pt idx="25">
                  <c:v>16.160326071428567</c:v>
                </c:pt>
                <c:pt idx="26">
                  <c:v>6.4642225806451616</c:v>
                </c:pt>
                <c:pt idx="27">
                  <c:v>3.6432466000000008</c:v>
                </c:pt>
                <c:pt idx="28">
                  <c:v>14.99048935483871</c:v>
                </c:pt>
                <c:pt idx="29">
                  <c:v>16.559062000000001</c:v>
                </c:pt>
                <c:pt idx="30">
                  <c:v>11.134149032258064</c:v>
                </c:pt>
                <c:pt idx="31">
                  <c:v>9.9191367741935448</c:v>
                </c:pt>
                <c:pt idx="32">
                  <c:v>15.761107666666668</c:v>
                </c:pt>
                <c:pt idx="33">
                  <c:v>14.352226774193547</c:v>
                </c:pt>
                <c:pt idx="34">
                  <c:v>24.02109766666667</c:v>
                </c:pt>
                <c:pt idx="35">
                  <c:v>18.163186666666665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Sheet4!$I$3</c:f>
              <c:strCache>
                <c:ptCount val="1"/>
                <c:pt idx="0">
                  <c:v>Discharge Shrub</c:v>
                </c:pt>
              </c:strCache>
            </c:strRef>
          </c:tx>
          <c:marker>
            <c:symbol val="none"/>
          </c:marker>
          <c:cat>
            <c:multiLvlStrRef>
              <c:f>Sheet4!$A$4:$A$43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Sheet4!$I$4:$I$43</c:f>
              <c:numCache>
                <c:formatCode>General</c:formatCode>
                <c:ptCount val="36"/>
                <c:pt idx="0">
                  <c:v>8.6835103225806467</c:v>
                </c:pt>
                <c:pt idx="1">
                  <c:v>6.1311407142857144</c:v>
                </c:pt>
                <c:pt idx="2">
                  <c:v>0.59440298064516139</c:v>
                </c:pt>
                <c:pt idx="3">
                  <c:v>2.3494894333333335E-2</c:v>
                </c:pt>
                <c:pt idx="4">
                  <c:v>1.0201071612903226E-3</c:v>
                </c:pt>
                <c:pt idx="5">
                  <c:v>5.3335823333333345E-5</c:v>
                </c:pt>
                <c:pt idx="6">
                  <c:v>4.2071442974874182</c:v>
                </c:pt>
                <c:pt idx="7">
                  <c:v>19.514782903225804</c:v>
                </c:pt>
                <c:pt idx="8">
                  <c:v>28.186039999999998</c:v>
                </c:pt>
                <c:pt idx="9">
                  <c:v>11.919209677419355</c:v>
                </c:pt>
                <c:pt idx="10">
                  <c:v>2.773816566666667</c:v>
                </c:pt>
                <c:pt idx="11">
                  <c:v>15.991331612903231</c:v>
                </c:pt>
                <c:pt idx="12">
                  <c:v>20.551970967741937</c:v>
                </c:pt>
                <c:pt idx="13">
                  <c:v>5.4313220689655175</c:v>
                </c:pt>
                <c:pt idx="14">
                  <c:v>2.6674156129032269</c:v>
                </c:pt>
                <c:pt idx="15">
                  <c:v>0.11822693666666668</c:v>
                </c:pt>
                <c:pt idx="16">
                  <c:v>4.9537904516129055E-3</c:v>
                </c:pt>
                <c:pt idx="17">
                  <c:v>2.45988981021</c:v>
                </c:pt>
                <c:pt idx="18">
                  <c:v>5.5050096774193547</c:v>
                </c:pt>
                <c:pt idx="19">
                  <c:v>2.8058769354838708</c:v>
                </c:pt>
                <c:pt idx="20">
                  <c:v>7.8110919999999986</c:v>
                </c:pt>
                <c:pt idx="21">
                  <c:v>16.245638387096772</c:v>
                </c:pt>
                <c:pt idx="22">
                  <c:v>11.053891666666663</c:v>
                </c:pt>
                <c:pt idx="23">
                  <c:v>11.052846774193549</c:v>
                </c:pt>
                <c:pt idx="24">
                  <c:v>15.313163225806447</c:v>
                </c:pt>
                <c:pt idx="25">
                  <c:v>12.42666142857143</c:v>
                </c:pt>
                <c:pt idx="26">
                  <c:v>0.85319264516129023</c:v>
                </c:pt>
                <c:pt idx="27">
                  <c:v>3.3622938333333338E-2</c:v>
                </c:pt>
                <c:pt idx="28">
                  <c:v>1.4439295806451611E-3</c:v>
                </c:pt>
                <c:pt idx="29">
                  <c:v>3.0290011421733336</c:v>
                </c:pt>
                <c:pt idx="30">
                  <c:v>2.1543081935483874</c:v>
                </c:pt>
                <c:pt idx="31">
                  <c:v>8.6630806451612918E-2</c:v>
                </c:pt>
                <c:pt idx="32">
                  <c:v>6.993024625666667</c:v>
                </c:pt>
                <c:pt idx="33">
                  <c:v>8.9752167741935462</c:v>
                </c:pt>
                <c:pt idx="34">
                  <c:v>21.271562666666664</c:v>
                </c:pt>
                <c:pt idx="35">
                  <c:v>16.330200000000005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77824"/>
        <c:axId val="135679360"/>
      </c:lineChart>
      <c:catAx>
        <c:axId val="135677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35679360"/>
        <c:crosses val="autoZero"/>
        <c:auto val="1"/>
        <c:lblAlgn val="ctr"/>
        <c:lblOffset val="100"/>
        <c:noMultiLvlLbl val="0"/>
      </c:catAx>
      <c:valAx>
        <c:axId val="135679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677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[Kinematic.xlsx]Sheet5!PivotTable1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de-DE"/>
              <a:t>Discharge</a:t>
            </a:r>
            <a:r>
              <a:rPr lang="de-DE" baseline="0"/>
              <a:t> and Precipitation</a:t>
            </a:r>
            <a:endParaRPr lang="de-DE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spPr>
          <a:ln cap="flat" cmpd="sng">
            <a:solidFill>
              <a:schemeClr val="tx1"/>
            </a:solidFill>
            <a:prstDash val="solid"/>
          </a:ln>
        </c:spPr>
        <c:marker>
          <c:spPr>
            <a:noFill/>
            <a:ln>
              <a:noFill/>
            </a:ln>
          </c:spPr>
        </c:marker>
      </c:pivotFmt>
      <c:pivotFmt>
        <c:idx val="9"/>
        <c:spPr>
          <a:ln cap="flat"/>
        </c:spPr>
      </c:pivotFmt>
      <c:pivotFmt>
        <c:idx val="10"/>
        <c:spPr>
          <a:ln>
            <a:solidFill>
              <a:schemeClr val="accent1">
                <a:lumMod val="75000"/>
              </a:schemeClr>
            </a:solidFill>
            <a:prstDash val="sysDot"/>
          </a:ln>
        </c:spPr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spPr>
          <a:ln cap="flat"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.Base</c:v>
                </c:pt>
              </c:strCache>
            </c:strRef>
          </c:tx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Sheet5!$B$4:$B$43</c:f>
              <c:numCache>
                <c:formatCode>General</c:formatCode>
                <c:ptCount val="36"/>
                <c:pt idx="0">
                  <c:v>8.4857658064516155</c:v>
                </c:pt>
                <c:pt idx="1">
                  <c:v>8.7528632142857123</c:v>
                </c:pt>
                <c:pt idx="2">
                  <c:v>2.0524669354838716</c:v>
                </c:pt>
                <c:pt idx="3">
                  <c:v>8.3273159999999985E-2</c:v>
                </c:pt>
                <c:pt idx="4">
                  <c:v>3.5068179677419354E-3</c:v>
                </c:pt>
                <c:pt idx="5">
                  <c:v>1.6160811666666666E-4</c:v>
                </c:pt>
                <c:pt idx="6">
                  <c:v>8.4048448476225825</c:v>
                </c:pt>
                <c:pt idx="7">
                  <c:v>23.443199999999997</c:v>
                </c:pt>
                <c:pt idx="8">
                  <c:v>31.081739999999989</c:v>
                </c:pt>
                <c:pt idx="9">
                  <c:v>12.507858064516128</c:v>
                </c:pt>
                <c:pt idx="10">
                  <c:v>3.4246747999999996</c:v>
                </c:pt>
                <c:pt idx="11">
                  <c:v>17.738896774193549</c:v>
                </c:pt>
                <c:pt idx="12">
                  <c:v>20.386829032258063</c:v>
                </c:pt>
                <c:pt idx="13">
                  <c:v>5.6399506896551737</c:v>
                </c:pt>
                <c:pt idx="14">
                  <c:v>2.7391872258064511</c:v>
                </c:pt>
                <c:pt idx="15">
                  <c:v>0.12141007666666666</c:v>
                </c:pt>
                <c:pt idx="16">
                  <c:v>5.085451451612902E-3</c:v>
                </c:pt>
                <c:pt idx="17">
                  <c:v>5.1797728916333332</c:v>
                </c:pt>
                <c:pt idx="18">
                  <c:v>9.6747425806451606</c:v>
                </c:pt>
                <c:pt idx="19">
                  <c:v>7.2129693548387106</c:v>
                </c:pt>
                <c:pt idx="20">
                  <c:v>9.2476513333333319</c:v>
                </c:pt>
                <c:pt idx="21">
                  <c:v>16.829263548387093</c:v>
                </c:pt>
                <c:pt idx="22">
                  <c:v>13.28238833333333</c:v>
                </c:pt>
                <c:pt idx="23">
                  <c:v>10.056035161290323</c:v>
                </c:pt>
                <c:pt idx="24">
                  <c:v>16.462764516129031</c:v>
                </c:pt>
                <c:pt idx="25">
                  <c:v>12.980242142857142</c:v>
                </c:pt>
                <c:pt idx="26">
                  <c:v>3.4258253548387092</c:v>
                </c:pt>
                <c:pt idx="27">
                  <c:v>1.6564557000000006</c:v>
                </c:pt>
                <c:pt idx="28">
                  <c:v>2.7372569709677412</c:v>
                </c:pt>
                <c:pt idx="29">
                  <c:v>4.5340121</c:v>
                </c:pt>
                <c:pt idx="30">
                  <c:v>5.7734848387096749</c:v>
                </c:pt>
                <c:pt idx="31">
                  <c:v>0.28304873225806454</c:v>
                </c:pt>
                <c:pt idx="32">
                  <c:v>9.3918772700000002</c:v>
                </c:pt>
                <c:pt idx="33">
                  <c:v>10.544061612903228</c:v>
                </c:pt>
                <c:pt idx="34">
                  <c:v>22.868016666666662</c:v>
                </c:pt>
                <c:pt idx="35">
                  <c:v>15.527402666666664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.Crop</c:v>
                </c:pt>
              </c:strCache>
            </c:strRef>
          </c:tx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Sheet5!$C$4:$C$43</c:f>
              <c:numCache>
                <c:formatCode>General</c:formatCode>
                <c:ptCount val="36"/>
                <c:pt idx="0">
                  <c:v>8.4662829032258067</c:v>
                </c:pt>
                <c:pt idx="1">
                  <c:v>8.6398342857142847</c:v>
                </c:pt>
                <c:pt idx="2">
                  <c:v>2.0146113548387099</c:v>
                </c:pt>
                <c:pt idx="3">
                  <c:v>8.1733346666666665E-2</c:v>
                </c:pt>
                <c:pt idx="4">
                  <c:v>3.4430082903225802E-3</c:v>
                </c:pt>
                <c:pt idx="5">
                  <c:v>1.5890412333333331E-4</c:v>
                </c:pt>
                <c:pt idx="6">
                  <c:v>6.0629822098870969</c:v>
                </c:pt>
                <c:pt idx="7">
                  <c:v>20.02515096774194</c:v>
                </c:pt>
                <c:pt idx="8">
                  <c:v>31.277429999999992</c:v>
                </c:pt>
                <c:pt idx="9">
                  <c:v>11.520984193548385</c:v>
                </c:pt>
                <c:pt idx="10">
                  <c:v>3.5315180333333327</c:v>
                </c:pt>
                <c:pt idx="11">
                  <c:v>15.843982903225807</c:v>
                </c:pt>
                <c:pt idx="12">
                  <c:v>20.657567741935484</c:v>
                </c:pt>
                <c:pt idx="13">
                  <c:v>5.5152862068965511</c:v>
                </c:pt>
                <c:pt idx="14">
                  <c:v>2.7466973225806459</c:v>
                </c:pt>
                <c:pt idx="15">
                  <c:v>0.12172961666666667</c:v>
                </c:pt>
                <c:pt idx="16">
                  <c:v>5.0986616451612907E-3</c:v>
                </c:pt>
                <c:pt idx="17">
                  <c:v>2.7173081913733332</c:v>
                </c:pt>
                <c:pt idx="18">
                  <c:v>8.4976945161290356</c:v>
                </c:pt>
                <c:pt idx="19">
                  <c:v>4.4897279677419357</c:v>
                </c:pt>
                <c:pt idx="20">
                  <c:v>8.3087409999999995</c:v>
                </c:pt>
                <c:pt idx="21">
                  <c:v>17.290893870967736</c:v>
                </c:pt>
                <c:pt idx="22">
                  <c:v>12.508159000000003</c:v>
                </c:pt>
                <c:pt idx="23">
                  <c:v>9.9500829032258071</c:v>
                </c:pt>
                <c:pt idx="24">
                  <c:v>16.891058064516134</c:v>
                </c:pt>
                <c:pt idx="25">
                  <c:v>13.652477142857141</c:v>
                </c:pt>
                <c:pt idx="26">
                  <c:v>1.1607788387096778</c:v>
                </c:pt>
                <c:pt idx="27">
                  <c:v>4.575566066666667E-2</c:v>
                </c:pt>
                <c:pt idx="28">
                  <c:v>2.1710788117419355</c:v>
                </c:pt>
                <c:pt idx="29">
                  <c:v>4.8310500000000003</c:v>
                </c:pt>
                <c:pt idx="30">
                  <c:v>2.2252296451612903</c:v>
                </c:pt>
                <c:pt idx="31">
                  <c:v>9.2201083870967745E-2</c:v>
                </c:pt>
                <c:pt idx="32">
                  <c:v>7.8075618950000019</c:v>
                </c:pt>
                <c:pt idx="33">
                  <c:v>9.7562125806451618</c:v>
                </c:pt>
                <c:pt idx="34">
                  <c:v>22.556495666666667</c:v>
                </c:pt>
                <c:pt idx="35">
                  <c:v>16.157480000000003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.Field</c:v>
                </c:pt>
              </c:strCache>
            </c:strRef>
          </c:tx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Sheet5!$D$4:$D$43</c:f>
              <c:numCache>
                <c:formatCode>General</c:formatCode>
                <c:ptCount val="36"/>
                <c:pt idx="0">
                  <c:v>8.7965693548387094</c:v>
                </c:pt>
                <c:pt idx="1">
                  <c:v>9.4230610714285721</c:v>
                </c:pt>
                <c:pt idx="2">
                  <c:v>4.4462980645161281</c:v>
                </c:pt>
                <c:pt idx="3">
                  <c:v>0.70217453333333346</c:v>
                </c:pt>
                <c:pt idx="4">
                  <c:v>2.92003964516129E-2</c:v>
                </c:pt>
                <c:pt idx="5">
                  <c:v>7.5158835410000018</c:v>
                </c:pt>
                <c:pt idx="6">
                  <c:v>12.942178387096773</c:v>
                </c:pt>
                <c:pt idx="7">
                  <c:v>26.207227419354837</c:v>
                </c:pt>
                <c:pt idx="8">
                  <c:v>34.982653333333332</c:v>
                </c:pt>
                <c:pt idx="9">
                  <c:v>14.167348064516128</c:v>
                </c:pt>
                <c:pt idx="10">
                  <c:v>3.6977932000000009</c:v>
                </c:pt>
                <c:pt idx="11">
                  <c:v>17.930598709677419</c:v>
                </c:pt>
                <c:pt idx="12">
                  <c:v>20.928474193548386</c:v>
                </c:pt>
                <c:pt idx="13">
                  <c:v>6.0010975862068969</c:v>
                </c:pt>
                <c:pt idx="14">
                  <c:v>2.3825712258064531</c:v>
                </c:pt>
                <c:pt idx="15">
                  <c:v>4.6349012666666658</c:v>
                </c:pt>
                <c:pt idx="16">
                  <c:v>4.1098692903225809</c:v>
                </c:pt>
                <c:pt idx="17">
                  <c:v>9.43175383333333</c:v>
                </c:pt>
                <c:pt idx="18">
                  <c:v>15.25267096774194</c:v>
                </c:pt>
                <c:pt idx="19">
                  <c:v>11.523630645161292</c:v>
                </c:pt>
                <c:pt idx="20">
                  <c:v>11.209160666666667</c:v>
                </c:pt>
                <c:pt idx="21">
                  <c:v>18.772154838709671</c:v>
                </c:pt>
                <c:pt idx="22">
                  <c:v>13.545060666666664</c:v>
                </c:pt>
                <c:pt idx="23">
                  <c:v>10.546862258064515</c:v>
                </c:pt>
                <c:pt idx="24">
                  <c:v>17.135112580645156</c:v>
                </c:pt>
                <c:pt idx="25">
                  <c:v>15.169853214285714</c:v>
                </c:pt>
                <c:pt idx="26">
                  <c:v>2.8396782903225808</c:v>
                </c:pt>
                <c:pt idx="27">
                  <c:v>0.11803909999999999</c:v>
                </c:pt>
                <c:pt idx="28">
                  <c:v>9.5963940619354844</c:v>
                </c:pt>
                <c:pt idx="29">
                  <c:v>11.287959666666668</c:v>
                </c:pt>
                <c:pt idx="30">
                  <c:v>8.0711593548387093</c:v>
                </c:pt>
                <c:pt idx="31">
                  <c:v>3.4847661935483867</c:v>
                </c:pt>
                <c:pt idx="32">
                  <c:v>13.292764000000002</c:v>
                </c:pt>
                <c:pt idx="33">
                  <c:v>12.181359354838712</c:v>
                </c:pt>
                <c:pt idx="34">
                  <c:v>23.396160999999999</c:v>
                </c:pt>
                <c:pt idx="35">
                  <c:v>17.429623333333335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Sheet5!$E$3</c:f>
              <c:strCache>
                <c:ptCount val="1"/>
                <c:pt idx="0">
                  <c:v>.Forest</c:v>
                </c:pt>
              </c:strCache>
            </c:strRef>
          </c:tx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Sheet5!$E$4:$E$43</c:f>
              <c:numCache>
                <c:formatCode>General</c:formatCode>
                <c:ptCount val="36"/>
                <c:pt idx="0">
                  <c:v>6.6657219354838713</c:v>
                </c:pt>
                <c:pt idx="1">
                  <c:v>8.8625507142857138</c:v>
                </c:pt>
                <c:pt idx="2">
                  <c:v>1.0699530000000002</c:v>
                </c:pt>
                <c:pt idx="3">
                  <c:v>4.226316099999998E-2</c:v>
                </c:pt>
                <c:pt idx="4">
                  <c:v>1.8042031612903228E-3</c:v>
                </c:pt>
                <c:pt idx="5">
                  <c:v>8.8373146666666675E-5</c:v>
                </c:pt>
                <c:pt idx="6">
                  <c:v>7.4493870967741923E-6</c:v>
                </c:pt>
                <c:pt idx="7">
                  <c:v>17.943845613014194</c:v>
                </c:pt>
                <c:pt idx="8">
                  <c:v>26.523896666666669</c:v>
                </c:pt>
                <c:pt idx="9">
                  <c:v>8.751094516129033</c:v>
                </c:pt>
                <c:pt idx="10">
                  <c:v>2.9989310666666658</c:v>
                </c:pt>
                <c:pt idx="11">
                  <c:v>15.79073</c:v>
                </c:pt>
                <c:pt idx="12">
                  <c:v>19.867112903225806</c:v>
                </c:pt>
                <c:pt idx="13">
                  <c:v>3.8576418275862063</c:v>
                </c:pt>
                <c:pt idx="14">
                  <c:v>0.1803942419354839</c:v>
                </c:pt>
                <c:pt idx="15">
                  <c:v>7.1701423333333314E-3</c:v>
                </c:pt>
                <c:pt idx="16">
                  <c:v>3.2850486129032262E-4</c:v>
                </c:pt>
                <c:pt idx="17">
                  <c:v>2.0393625333333332E-5</c:v>
                </c:pt>
                <c:pt idx="18">
                  <c:v>2.5547564516129039E-6</c:v>
                </c:pt>
                <c:pt idx="19">
                  <c:v>1.9177911713910321</c:v>
                </c:pt>
                <c:pt idx="20">
                  <c:v>6.3616976666666654</c:v>
                </c:pt>
                <c:pt idx="21">
                  <c:v>14.344367419354841</c:v>
                </c:pt>
                <c:pt idx="22">
                  <c:v>10.692169333333332</c:v>
                </c:pt>
                <c:pt idx="23">
                  <c:v>10.513666774193549</c:v>
                </c:pt>
                <c:pt idx="24">
                  <c:v>15.258736129032259</c:v>
                </c:pt>
                <c:pt idx="25">
                  <c:v>13.264436785714285</c:v>
                </c:pt>
                <c:pt idx="26">
                  <c:v>1.0554744838709678</c:v>
                </c:pt>
                <c:pt idx="27">
                  <c:v>4.1597876333333311E-2</c:v>
                </c:pt>
                <c:pt idx="28">
                  <c:v>1.7764871290322582E-3</c:v>
                </c:pt>
                <c:pt idx="29">
                  <c:v>8.715536000000004E-5</c:v>
                </c:pt>
                <c:pt idx="30">
                  <c:v>7.3711951612903243E-6</c:v>
                </c:pt>
                <c:pt idx="31">
                  <c:v>1.222072E-6</c:v>
                </c:pt>
                <c:pt idx="32">
                  <c:v>4.0834765696594673</c:v>
                </c:pt>
                <c:pt idx="33">
                  <c:v>7.3877729032258053</c:v>
                </c:pt>
                <c:pt idx="34">
                  <c:v>21.283982333333334</c:v>
                </c:pt>
                <c:pt idx="35">
                  <c:v>15.243346666666667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Sheet5!$F$3</c:f>
              <c:strCache>
                <c:ptCount val="1"/>
                <c:pt idx="0">
                  <c:v>.Grass</c:v>
                </c:pt>
              </c:strCache>
            </c:strRef>
          </c:tx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Sheet5!$F$4:$F$43</c:f>
              <c:numCache>
                <c:formatCode>General</c:formatCode>
                <c:ptCount val="36"/>
                <c:pt idx="0">
                  <c:v>6.6955896774193553</c:v>
                </c:pt>
                <c:pt idx="1">
                  <c:v>9.0007396428571429</c:v>
                </c:pt>
                <c:pt idx="2">
                  <c:v>1.0870918709677415</c:v>
                </c:pt>
                <c:pt idx="3">
                  <c:v>4.2938519333333335E-2</c:v>
                </c:pt>
                <c:pt idx="4">
                  <c:v>1.8323283548387099E-3</c:v>
                </c:pt>
                <c:pt idx="5">
                  <c:v>8.9607649999999989E-5</c:v>
                </c:pt>
                <c:pt idx="6">
                  <c:v>3.7415003608396775</c:v>
                </c:pt>
                <c:pt idx="7">
                  <c:v>18.235028709677419</c:v>
                </c:pt>
                <c:pt idx="8">
                  <c:v>27.481883333333322</c:v>
                </c:pt>
                <c:pt idx="9">
                  <c:v>9.2279806451612885</c:v>
                </c:pt>
                <c:pt idx="10">
                  <c:v>5.7704693333333337</c:v>
                </c:pt>
                <c:pt idx="11">
                  <c:v>15.365581935483872</c:v>
                </c:pt>
                <c:pt idx="12">
                  <c:v>19.484487096774188</c:v>
                </c:pt>
                <c:pt idx="13">
                  <c:v>4.7037214827586213</c:v>
                </c:pt>
                <c:pt idx="14">
                  <c:v>0.2203049193548387</c:v>
                </c:pt>
                <c:pt idx="15">
                  <c:v>8.7401326666666675E-3</c:v>
                </c:pt>
                <c:pt idx="16">
                  <c:v>3.9601201290322591E-4</c:v>
                </c:pt>
                <c:pt idx="17">
                  <c:v>2.2957079251766666</c:v>
                </c:pt>
                <c:pt idx="18">
                  <c:v>2.8532244838709677</c:v>
                </c:pt>
                <c:pt idx="19">
                  <c:v>1.7725860032258063</c:v>
                </c:pt>
                <c:pt idx="20">
                  <c:v>6.7996173333333338</c:v>
                </c:pt>
                <c:pt idx="21">
                  <c:v>15.020917419354838</c:v>
                </c:pt>
                <c:pt idx="22">
                  <c:v>12.556991000000002</c:v>
                </c:pt>
                <c:pt idx="23">
                  <c:v>9.9451141935483864</c:v>
                </c:pt>
                <c:pt idx="24">
                  <c:v>16.494458709677424</c:v>
                </c:pt>
                <c:pt idx="25">
                  <c:v>13.535237142857143</c:v>
                </c:pt>
                <c:pt idx="26">
                  <c:v>1.2045951612903225</c:v>
                </c:pt>
                <c:pt idx="27">
                  <c:v>4.7502334666666653E-2</c:v>
                </c:pt>
                <c:pt idx="28">
                  <c:v>2.0222731290322582E-3</c:v>
                </c:pt>
                <c:pt idx="29">
                  <c:v>9.7916053333333371E-5</c:v>
                </c:pt>
                <c:pt idx="30">
                  <c:v>8.0558500000000018E-6</c:v>
                </c:pt>
                <c:pt idx="31">
                  <c:v>1.2979921612903226E-6</c:v>
                </c:pt>
                <c:pt idx="32">
                  <c:v>5.2635175803731338</c:v>
                </c:pt>
                <c:pt idx="33">
                  <c:v>8.6556170967741917</c:v>
                </c:pt>
                <c:pt idx="34">
                  <c:v>21.829972000000001</c:v>
                </c:pt>
                <c:pt idx="35">
                  <c:v>14.858533999999999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Sheet5!$G$3</c:f>
              <c:strCache>
                <c:ptCount val="1"/>
                <c:pt idx="0">
                  <c:v>.Landuse</c:v>
                </c:pt>
              </c:strCache>
            </c:strRef>
          </c:tx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Sheet5!$G$4:$G$43</c:f>
              <c:numCache>
                <c:formatCode>General</c:formatCode>
                <c:ptCount val="36"/>
                <c:pt idx="0">
                  <c:v>8.3127019354838705</c:v>
                </c:pt>
                <c:pt idx="1">
                  <c:v>9.2855492857142838</c:v>
                </c:pt>
                <c:pt idx="2">
                  <c:v>2.3361045161290326</c:v>
                </c:pt>
                <c:pt idx="3">
                  <c:v>0.31429630999999991</c:v>
                </c:pt>
                <c:pt idx="4">
                  <c:v>0.67959744645161291</c:v>
                </c:pt>
                <c:pt idx="5">
                  <c:v>4.0766876666666656</c:v>
                </c:pt>
                <c:pt idx="6">
                  <c:v>8.6542035483870965</c:v>
                </c:pt>
                <c:pt idx="7">
                  <c:v>23.40174064516129</c:v>
                </c:pt>
                <c:pt idx="8">
                  <c:v>31.855979999999999</c:v>
                </c:pt>
                <c:pt idx="9">
                  <c:v>12.573635161290323</c:v>
                </c:pt>
                <c:pt idx="10">
                  <c:v>3.4695296333333325</c:v>
                </c:pt>
                <c:pt idx="11">
                  <c:v>17.518218387096777</c:v>
                </c:pt>
                <c:pt idx="12">
                  <c:v>20.705809677419353</c:v>
                </c:pt>
                <c:pt idx="13">
                  <c:v>5.7653855172413806</c:v>
                </c:pt>
                <c:pt idx="14">
                  <c:v>3.0516878709677426</c:v>
                </c:pt>
                <c:pt idx="15">
                  <c:v>1.5830010999999999</c:v>
                </c:pt>
                <c:pt idx="16">
                  <c:v>3.0230580645161278</c:v>
                </c:pt>
                <c:pt idx="17">
                  <c:v>5.4853747000000004</c:v>
                </c:pt>
                <c:pt idx="18">
                  <c:v>10.978528709677418</c:v>
                </c:pt>
                <c:pt idx="19">
                  <c:v>8.2936441935483867</c:v>
                </c:pt>
                <c:pt idx="20">
                  <c:v>9.5188163333333318</c:v>
                </c:pt>
                <c:pt idx="21">
                  <c:v>17.009703225806451</c:v>
                </c:pt>
                <c:pt idx="22">
                  <c:v>12.666053666666667</c:v>
                </c:pt>
                <c:pt idx="23">
                  <c:v>11.072993225806451</c:v>
                </c:pt>
                <c:pt idx="24">
                  <c:v>16.617899999999999</c:v>
                </c:pt>
                <c:pt idx="25">
                  <c:v>14.10665642857143</c:v>
                </c:pt>
                <c:pt idx="26">
                  <c:v>3.4101991290322582</c:v>
                </c:pt>
                <c:pt idx="27">
                  <c:v>1.3826003999999992</c:v>
                </c:pt>
                <c:pt idx="28">
                  <c:v>4.9005554193548386</c:v>
                </c:pt>
                <c:pt idx="29">
                  <c:v>7.3796210000000011</c:v>
                </c:pt>
                <c:pt idx="30">
                  <c:v>5.1786483548387103</c:v>
                </c:pt>
                <c:pt idx="31">
                  <c:v>1.7775467741935487</c:v>
                </c:pt>
                <c:pt idx="32">
                  <c:v>9.9269791999999981</c:v>
                </c:pt>
                <c:pt idx="33">
                  <c:v>11.163985806451613</c:v>
                </c:pt>
                <c:pt idx="34">
                  <c:v>22.390943999999998</c:v>
                </c:pt>
                <c:pt idx="35">
                  <c:v>16.722080999999996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Sheet5!$H$3</c:f>
              <c:strCache>
                <c:ptCount val="1"/>
                <c:pt idx="0">
                  <c:v>.No_evap</c:v>
                </c:pt>
              </c:strCache>
            </c:strRef>
          </c:tx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Sheet5!$H$4:$H$43</c:f>
              <c:numCache>
                <c:formatCode>General</c:formatCode>
                <c:ptCount val="36"/>
                <c:pt idx="0">
                  <c:v>8.8958161290322586</c:v>
                </c:pt>
                <c:pt idx="1">
                  <c:v>11.889263214285716</c:v>
                </c:pt>
                <c:pt idx="2">
                  <c:v>5.3971632258064517</c:v>
                </c:pt>
                <c:pt idx="3">
                  <c:v>4.6356543333333313</c:v>
                </c:pt>
                <c:pt idx="4">
                  <c:v>4.6492542580645173</c:v>
                </c:pt>
                <c:pt idx="5">
                  <c:v>13.851625666666665</c:v>
                </c:pt>
                <c:pt idx="6">
                  <c:v>15.990553548387094</c:v>
                </c:pt>
                <c:pt idx="7">
                  <c:v>30.315861290322584</c:v>
                </c:pt>
                <c:pt idx="8">
                  <c:v>38.816606666666665</c:v>
                </c:pt>
                <c:pt idx="9">
                  <c:v>15.842829032258066</c:v>
                </c:pt>
                <c:pt idx="10">
                  <c:v>4.8298700000000006</c:v>
                </c:pt>
                <c:pt idx="11">
                  <c:v>18.365279354838709</c:v>
                </c:pt>
                <c:pt idx="12">
                  <c:v>21.764290322580649</c:v>
                </c:pt>
                <c:pt idx="13">
                  <c:v>8.4079589655172402</c:v>
                </c:pt>
                <c:pt idx="14">
                  <c:v>5.6357725806451606</c:v>
                </c:pt>
                <c:pt idx="15">
                  <c:v>5.9245623333333324</c:v>
                </c:pt>
                <c:pt idx="16">
                  <c:v>9.4084583870967755</c:v>
                </c:pt>
                <c:pt idx="17">
                  <c:v>13.180640333333333</c:v>
                </c:pt>
                <c:pt idx="18">
                  <c:v>20.607438709677421</c:v>
                </c:pt>
                <c:pt idx="19">
                  <c:v>17.125409677419352</c:v>
                </c:pt>
                <c:pt idx="20">
                  <c:v>13.973352666666671</c:v>
                </c:pt>
                <c:pt idx="21">
                  <c:v>19.11457096774193</c:v>
                </c:pt>
                <c:pt idx="22">
                  <c:v>15.027024000000004</c:v>
                </c:pt>
                <c:pt idx="23">
                  <c:v>10.973794838709678</c:v>
                </c:pt>
                <c:pt idx="24">
                  <c:v>17.198225483870964</c:v>
                </c:pt>
                <c:pt idx="25">
                  <c:v>16.160326071428567</c:v>
                </c:pt>
                <c:pt idx="26">
                  <c:v>6.4642225806451616</c:v>
                </c:pt>
                <c:pt idx="27">
                  <c:v>3.6432466000000008</c:v>
                </c:pt>
                <c:pt idx="28">
                  <c:v>14.99048935483871</c:v>
                </c:pt>
                <c:pt idx="29">
                  <c:v>16.559062000000001</c:v>
                </c:pt>
                <c:pt idx="30">
                  <c:v>11.134149032258064</c:v>
                </c:pt>
                <c:pt idx="31">
                  <c:v>9.9191367741935448</c:v>
                </c:pt>
                <c:pt idx="32">
                  <c:v>15.761107666666668</c:v>
                </c:pt>
                <c:pt idx="33">
                  <c:v>14.352226774193547</c:v>
                </c:pt>
                <c:pt idx="34">
                  <c:v>24.02109766666667</c:v>
                </c:pt>
                <c:pt idx="35">
                  <c:v>18.163186666666665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Sheet5!$I$3</c:f>
              <c:strCache>
                <c:ptCount val="1"/>
                <c:pt idx="0">
                  <c:v>.Shrub</c:v>
                </c:pt>
              </c:strCache>
            </c:strRef>
          </c:tx>
          <c:marker>
            <c:symbol val="none"/>
          </c:marker>
          <c:dPt>
            <c:idx val="9"/>
            <c:bubble3D val="0"/>
          </c:dPt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Sheet5!$I$4:$I$43</c:f>
              <c:numCache>
                <c:formatCode>General</c:formatCode>
                <c:ptCount val="36"/>
                <c:pt idx="0">
                  <c:v>8.6835103225806467</c:v>
                </c:pt>
                <c:pt idx="1">
                  <c:v>6.1311407142857144</c:v>
                </c:pt>
                <c:pt idx="2">
                  <c:v>0.59440298064516139</c:v>
                </c:pt>
                <c:pt idx="3">
                  <c:v>2.3494894333333335E-2</c:v>
                </c:pt>
                <c:pt idx="4">
                  <c:v>1.0201071612903226E-3</c:v>
                </c:pt>
                <c:pt idx="5">
                  <c:v>5.3335823333333345E-5</c:v>
                </c:pt>
                <c:pt idx="6">
                  <c:v>4.2071442974874182</c:v>
                </c:pt>
                <c:pt idx="7">
                  <c:v>19.514782903225804</c:v>
                </c:pt>
                <c:pt idx="8">
                  <c:v>28.186039999999998</c:v>
                </c:pt>
                <c:pt idx="9">
                  <c:v>11.919209677419355</c:v>
                </c:pt>
                <c:pt idx="10">
                  <c:v>2.773816566666667</c:v>
                </c:pt>
                <c:pt idx="11">
                  <c:v>15.991331612903231</c:v>
                </c:pt>
                <c:pt idx="12">
                  <c:v>20.551970967741937</c:v>
                </c:pt>
                <c:pt idx="13">
                  <c:v>5.4313220689655175</c:v>
                </c:pt>
                <c:pt idx="14">
                  <c:v>2.6674156129032269</c:v>
                </c:pt>
                <c:pt idx="15">
                  <c:v>0.11822693666666668</c:v>
                </c:pt>
                <c:pt idx="16">
                  <c:v>4.9537904516129055E-3</c:v>
                </c:pt>
                <c:pt idx="17">
                  <c:v>2.45988981021</c:v>
                </c:pt>
                <c:pt idx="18">
                  <c:v>5.5050096774193547</c:v>
                </c:pt>
                <c:pt idx="19">
                  <c:v>2.8058769354838708</c:v>
                </c:pt>
                <c:pt idx="20">
                  <c:v>7.8110919999999986</c:v>
                </c:pt>
                <c:pt idx="21">
                  <c:v>16.245638387096772</c:v>
                </c:pt>
                <c:pt idx="22">
                  <c:v>11.053891666666663</c:v>
                </c:pt>
                <c:pt idx="23">
                  <c:v>11.052846774193549</c:v>
                </c:pt>
                <c:pt idx="24">
                  <c:v>15.313163225806447</c:v>
                </c:pt>
                <c:pt idx="25">
                  <c:v>12.42666142857143</c:v>
                </c:pt>
                <c:pt idx="26">
                  <c:v>0.85319264516129023</c:v>
                </c:pt>
                <c:pt idx="27">
                  <c:v>3.3622938333333338E-2</c:v>
                </c:pt>
                <c:pt idx="28">
                  <c:v>1.4439295806451611E-3</c:v>
                </c:pt>
                <c:pt idx="29">
                  <c:v>3.0290011421733336</c:v>
                </c:pt>
                <c:pt idx="30">
                  <c:v>2.1543081935483874</c:v>
                </c:pt>
                <c:pt idx="31">
                  <c:v>8.6630806451612918E-2</c:v>
                </c:pt>
                <c:pt idx="32">
                  <c:v>6.993024625666667</c:v>
                </c:pt>
                <c:pt idx="33">
                  <c:v>8.9752167741935462</c:v>
                </c:pt>
                <c:pt idx="34">
                  <c:v>21.271562666666664</c:v>
                </c:pt>
                <c:pt idx="35">
                  <c:v>16.330200000000005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30400"/>
        <c:axId val="136231936"/>
      </c:lineChart>
      <c:lineChart>
        <c:grouping val="standard"/>
        <c:varyColors val="0"/>
        <c:ser>
          <c:idx val="8"/>
          <c:order val="8"/>
          <c:tx>
            <c:strRef>
              <c:f>Sheet5!$J$3</c:f>
              <c:strCache>
                <c:ptCount val="1"/>
                <c:pt idx="0">
                  <c:v>.Precipitation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multiLvlStrRef>
              <c:f>Sheet5!$A$4:$A$43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</c:lvl>
                <c:lvl>
                  <c:pt idx="0">
                    <c:v>2011</c:v>
                  </c:pt>
                  <c:pt idx="12">
                    <c:v>2012</c:v>
                  </c:pt>
                  <c:pt idx="24">
                    <c:v>2013</c:v>
                  </c:pt>
                </c:lvl>
              </c:multiLvlStrCache>
            </c:multiLvlStrRef>
          </c:cat>
          <c:val>
            <c:numRef>
              <c:f>Sheet5!$J$4:$J$43</c:f>
              <c:numCache>
                <c:formatCode>General</c:formatCode>
                <c:ptCount val="36"/>
                <c:pt idx="0">
                  <c:v>41.70000000000001</c:v>
                </c:pt>
                <c:pt idx="1">
                  <c:v>47.20000000000001</c:v>
                </c:pt>
                <c:pt idx="2">
                  <c:v>32.199999999999996</c:v>
                </c:pt>
                <c:pt idx="3">
                  <c:v>11.5</c:v>
                </c:pt>
                <c:pt idx="4">
                  <c:v>52.5</c:v>
                </c:pt>
                <c:pt idx="5">
                  <c:v>64.5</c:v>
                </c:pt>
                <c:pt idx="6">
                  <c:v>92.5</c:v>
                </c:pt>
                <c:pt idx="7">
                  <c:v>238.39999999999995</c:v>
                </c:pt>
                <c:pt idx="8">
                  <c:v>124.3</c:v>
                </c:pt>
                <c:pt idx="9">
                  <c:v>74</c:v>
                </c:pt>
                <c:pt idx="10">
                  <c:v>17.200000000000003</c:v>
                </c:pt>
                <c:pt idx="11">
                  <c:v>120.09999999999998</c:v>
                </c:pt>
                <c:pt idx="12">
                  <c:v>104.89999999999999</c:v>
                </c:pt>
                <c:pt idx="13">
                  <c:v>30.200000000000003</c:v>
                </c:pt>
                <c:pt idx="14">
                  <c:v>13.099999999999998</c:v>
                </c:pt>
                <c:pt idx="15">
                  <c:v>56.8</c:v>
                </c:pt>
                <c:pt idx="16">
                  <c:v>37.299999999999997</c:v>
                </c:pt>
                <c:pt idx="17">
                  <c:v>115.29999999999998</c:v>
                </c:pt>
                <c:pt idx="18">
                  <c:v>91.7</c:v>
                </c:pt>
                <c:pt idx="19">
                  <c:v>83.700000000000017</c:v>
                </c:pt>
                <c:pt idx="20">
                  <c:v>88.399999999999991</c:v>
                </c:pt>
                <c:pt idx="21">
                  <c:v>83.499999999999972</c:v>
                </c:pt>
                <c:pt idx="22">
                  <c:v>66.800000000000026</c:v>
                </c:pt>
                <c:pt idx="23">
                  <c:v>101.20000000000002</c:v>
                </c:pt>
                <c:pt idx="24">
                  <c:v>92.899999999999991</c:v>
                </c:pt>
                <c:pt idx="25">
                  <c:v>30.7</c:v>
                </c:pt>
                <c:pt idx="26">
                  <c:v>26.200000000000003</c:v>
                </c:pt>
                <c:pt idx="27">
                  <c:v>22.599999999999998</c:v>
                </c:pt>
                <c:pt idx="28">
                  <c:v>102.99999999999999</c:v>
                </c:pt>
                <c:pt idx="29">
                  <c:v>108.89999999999999</c:v>
                </c:pt>
                <c:pt idx="30">
                  <c:v>21.5</c:v>
                </c:pt>
                <c:pt idx="31">
                  <c:v>40.400000000000006</c:v>
                </c:pt>
                <c:pt idx="32">
                  <c:v>115.10000000000001</c:v>
                </c:pt>
                <c:pt idx="33">
                  <c:v>116.8</c:v>
                </c:pt>
                <c:pt idx="34">
                  <c:v>71.400000000000006</c:v>
                </c:pt>
                <c:pt idx="35">
                  <c:v>113.20000000000002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39360"/>
        <c:axId val="136237824"/>
      </c:lineChart>
      <c:catAx>
        <c:axId val="136230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6231936"/>
        <c:crosses val="autoZero"/>
        <c:auto val="1"/>
        <c:lblAlgn val="ctr"/>
        <c:lblOffset val="100"/>
        <c:noMultiLvlLbl val="0"/>
      </c:catAx>
      <c:valAx>
        <c:axId val="136231936"/>
        <c:scaling>
          <c:orientation val="minMax"/>
          <c:max val="7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230400"/>
        <c:crosses val="autoZero"/>
        <c:crossBetween val="between"/>
      </c:valAx>
      <c:valAx>
        <c:axId val="136237824"/>
        <c:scaling>
          <c:orientation val="maxMin"/>
          <c:max val="10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36239360"/>
        <c:crosses val="max"/>
        <c:crossBetween val="between"/>
      </c:valAx>
      <c:catAx>
        <c:axId val="136239360"/>
        <c:scaling>
          <c:orientation val="minMax"/>
        </c:scaling>
        <c:delete val="1"/>
        <c:axPos val="t"/>
        <c:majorTickMark val="out"/>
        <c:minorTickMark val="none"/>
        <c:tickLblPos val="nextTo"/>
        <c:crossAx val="136237824"/>
        <c:crosses val="autoZero"/>
        <c:auto val="1"/>
        <c:lblAlgn val="ctr"/>
        <c:lblOffset val="100"/>
        <c:noMultiLvlLbl val="0"/>
      </c:catAx>
      <c:spPr>
        <a:ln>
          <a:prstDash val="sysDot"/>
        </a:ln>
      </c:spPr>
    </c:plotArea>
    <c:legend>
      <c:legendPos val="r"/>
      <c:overlay val="0"/>
    </c:legend>
    <c:plotVisOnly val="1"/>
    <c:dispBlanksAs val="gap"/>
    <c:showDLblsOverMax val="0"/>
  </c:chart>
  <c:spPr>
    <a:ln cap="flat"/>
  </c:sp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Base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Sheet2!$B$2:$B$1096</c:f>
              <c:numCache>
                <c:formatCode>General</c:formatCode>
                <c:ptCount val="1095"/>
                <c:pt idx="0">
                  <c:v>7.9108200000000002</c:v>
                </c:pt>
                <c:pt idx="1">
                  <c:v>7.2764600000000002</c:v>
                </c:pt>
                <c:pt idx="2">
                  <c:v>6.6689400000000001</c:v>
                </c:pt>
                <c:pt idx="3">
                  <c:v>6.0935100000000002</c:v>
                </c:pt>
                <c:pt idx="4">
                  <c:v>5.5533299999999999</c:v>
                </c:pt>
                <c:pt idx="5">
                  <c:v>5.0499799999999997</c:v>
                </c:pt>
                <c:pt idx="6">
                  <c:v>4.5837599999999998</c:v>
                </c:pt>
                <c:pt idx="7">
                  <c:v>5.90822</c:v>
                </c:pt>
                <c:pt idx="8">
                  <c:v>7.1079800000000004</c:v>
                </c:pt>
                <c:pt idx="9">
                  <c:v>7.9919900000000004</c:v>
                </c:pt>
                <c:pt idx="10">
                  <c:v>8.5102200000000003</c:v>
                </c:pt>
                <c:pt idx="11">
                  <c:v>8.7346000000000004</c:v>
                </c:pt>
                <c:pt idx="12">
                  <c:v>8.74465</c:v>
                </c:pt>
                <c:pt idx="13">
                  <c:v>8.5972000000000008</c:v>
                </c:pt>
                <c:pt idx="14">
                  <c:v>8.3323199999999993</c:v>
                </c:pt>
                <c:pt idx="15">
                  <c:v>7.9808399999999997</c:v>
                </c:pt>
                <c:pt idx="16">
                  <c:v>9.3367000000000004</c:v>
                </c:pt>
                <c:pt idx="17">
                  <c:v>10.496700000000001</c:v>
                </c:pt>
                <c:pt idx="18">
                  <c:v>11.311199999999999</c:v>
                </c:pt>
                <c:pt idx="19">
                  <c:v>11.723000000000001</c:v>
                </c:pt>
                <c:pt idx="20">
                  <c:v>11.8056</c:v>
                </c:pt>
                <c:pt idx="21">
                  <c:v>11.6509</c:v>
                </c:pt>
                <c:pt idx="22">
                  <c:v>11.327</c:v>
                </c:pt>
                <c:pt idx="23">
                  <c:v>10.8812</c:v>
                </c:pt>
                <c:pt idx="24">
                  <c:v>10.348699999999999</c:v>
                </c:pt>
                <c:pt idx="25">
                  <c:v>9.7582799999999992</c:v>
                </c:pt>
                <c:pt idx="26">
                  <c:v>9.1341800000000006</c:v>
                </c:pt>
                <c:pt idx="27">
                  <c:v>8.4964600000000008</c:v>
                </c:pt>
                <c:pt idx="28">
                  <c:v>7.8610699999999998</c:v>
                </c:pt>
                <c:pt idx="29">
                  <c:v>7.2402100000000003</c:v>
                </c:pt>
                <c:pt idx="30">
                  <c:v>6.6427199999999997</c:v>
                </c:pt>
                <c:pt idx="31">
                  <c:v>6.0746900000000004</c:v>
                </c:pt>
                <c:pt idx="32">
                  <c:v>5.5399500000000002</c:v>
                </c:pt>
                <c:pt idx="33">
                  <c:v>5.0405699999999998</c:v>
                </c:pt>
                <c:pt idx="34">
                  <c:v>6.4825999999999997</c:v>
                </c:pt>
                <c:pt idx="35">
                  <c:v>7.7865700000000002</c:v>
                </c:pt>
                <c:pt idx="36">
                  <c:v>8.74648</c:v>
                </c:pt>
                <c:pt idx="37">
                  <c:v>9.3079199999999993</c:v>
                </c:pt>
                <c:pt idx="38">
                  <c:v>9.5491799999999998</c:v>
                </c:pt>
                <c:pt idx="39">
                  <c:v>9.55701</c:v>
                </c:pt>
                <c:pt idx="40">
                  <c:v>9.3934800000000003</c:v>
                </c:pt>
                <c:pt idx="41">
                  <c:v>9.1021800000000006</c:v>
                </c:pt>
                <c:pt idx="42">
                  <c:v>8.7169000000000008</c:v>
                </c:pt>
                <c:pt idx="43">
                  <c:v>8.2655799999999999</c:v>
                </c:pt>
                <c:pt idx="44">
                  <c:v>7.7721600000000004</c:v>
                </c:pt>
                <c:pt idx="45">
                  <c:v>8.96523</c:v>
                </c:pt>
                <c:pt idx="46">
                  <c:v>10.0014</c:v>
                </c:pt>
                <c:pt idx="47">
                  <c:v>10.7315</c:v>
                </c:pt>
                <c:pt idx="48">
                  <c:v>11.0945</c:v>
                </c:pt>
                <c:pt idx="49">
                  <c:v>11.155900000000001</c:v>
                </c:pt>
                <c:pt idx="50">
                  <c:v>10.9998</c:v>
                </c:pt>
                <c:pt idx="51">
                  <c:v>10.688499999999999</c:v>
                </c:pt>
                <c:pt idx="52">
                  <c:v>10.265000000000001</c:v>
                </c:pt>
                <c:pt idx="53">
                  <c:v>9.7614300000000007</c:v>
                </c:pt>
                <c:pt idx="54">
                  <c:v>9.2042300000000008</c:v>
                </c:pt>
                <c:pt idx="55">
                  <c:v>8.6158300000000008</c:v>
                </c:pt>
                <c:pt idx="56">
                  <c:v>8.0147600000000008</c:v>
                </c:pt>
                <c:pt idx="57">
                  <c:v>7.4159699999999997</c:v>
                </c:pt>
                <c:pt idx="58">
                  <c:v>6.8308499999999999</c:v>
                </c:pt>
                <c:pt idx="59">
                  <c:v>6.2677100000000001</c:v>
                </c:pt>
                <c:pt idx="60">
                  <c:v>5.7322499999999996</c:v>
                </c:pt>
                <c:pt idx="61">
                  <c:v>5.2280800000000003</c:v>
                </c:pt>
                <c:pt idx="62">
                  <c:v>4.7571599999999998</c:v>
                </c:pt>
                <c:pt idx="63">
                  <c:v>4.3201599999999996</c:v>
                </c:pt>
                <c:pt idx="64">
                  <c:v>3.9168500000000002</c:v>
                </c:pt>
                <c:pt idx="65">
                  <c:v>3.5463100000000001</c:v>
                </c:pt>
                <c:pt idx="66">
                  <c:v>3.2071200000000002</c:v>
                </c:pt>
                <c:pt idx="67">
                  <c:v>2.89764</c:v>
                </c:pt>
                <c:pt idx="68">
                  <c:v>2.61599</c:v>
                </c:pt>
                <c:pt idx="69">
                  <c:v>2.36022</c:v>
                </c:pt>
                <c:pt idx="70">
                  <c:v>2.1283400000000001</c:v>
                </c:pt>
                <c:pt idx="71">
                  <c:v>1.91845</c:v>
                </c:pt>
                <c:pt idx="72">
                  <c:v>1.7286900000000001</c:v>
                </c:pt>
                <c:pt idx="73">
                  <c:v>1.5572900000000001</c:v>
                </c:pt>
                <c:pt idx="74">
                  <c:v>1.4025799999999999</c:v>
                </c:pt>
                <c:pt idx="75">
                  <c:v>1.2630399999999999</c:v>
                </c:pt>
                <c:pt idx="76">
                  <c:v>1.13723</c:v>
                </c:pt>
                <c:pt idx="77">
                  <c:v>1.0238499999999999</c:v>
                </c:pt>
                <c:pt idx="78">
                  <c:v>0.92171099999999995</c:v>
                </c:pt>
                <c:pt idx="79">
                  <c:v>0.82971200000000001</c:v>
                </c:pt>
                <c:pt idx="80">
                  <c:v>0.74685999999999997</c:v>
                </c:pt>
                <c:pt idx="81">
                  <c:v>0.67226300000000005</c:v>
                </c:pt>
                <c:pt idx="82">
                  <c:v>0.605097</c:v>
                </c:pt>
                <c:pt idx="83">
                  <c:v>0.54463700000000004</c:v>
                </c:pt>
                <c:pt idx="84">
                  <c:v>0.49020999999999998</c:v>
                </c:pt>
                <c:pt idx="85">
                  <c:v>0.441218</c:v>
                </c:pt>
                <c:pt idx="86">
                  <c:v>0.39711999999999997</c:v>
                </c:pt>
                <c:pt idx="87">
                  <c:v>0.357431</c:v>
                </c:pt>
                <c:pt idx="88">
                  <c:v>0.32170500000000002</c:v>
                </c:pt>
                <c:pt idx="89">
                  <c:v>0.289551</c:v>
                </c:pt>
                <c:pt idx="90">
                  <c:v>0.26061200000000001</c:v>
                </c:pt>
                <c:pt idx="91">
                  <c:v>0.234566</c:v>
                </c:pt>
                <c:pt idx="92">
                  <c:v>0.21112400000000001</c:v>
                </c:pt>
                <c:pt idx="93">
                  <c:v>0.190026</c:v>
                </c:pt>
                <c:pt idx="94">
                  <c:v>0.17103599999999999</c:v>
                </c:pt>
                <c:pt idx="95">
                  <c:v>0.153946</c:v>
                </c:pt>
                <c:pt idx="96">
                  <c:v>0.13856499999999999</c:v>
                </c:pt>
                <c:pt idx="97">
                  <c:v>0.124722</c:v>
                </c:pt>
                <c:pt idx="98">
                  <c:v>0.112262</c:v>
                </c:pt>
                <c:pt idx="99">
                  <c:v>0.101049</c:v>
                </c:pt>
                <c:pt idx="100">
                  <c:v>9.0956700000000001E-2</c:v>
                </c:pt>
                <c:pt idx="101">
                  <c:v>8.1873799999999997E-2</c:v>
                </c:pt>
                <c:pt idx="102">
                  <c:v>7.3698899999999998E-2</c:v>
                </c:pt>
                <c:pt idx="103">
                  <c:v>6.6341200000000003E-2</c:v>
                </c:pt>
                <c:pt idx="104">
                  <c:v>5.97192E-2</c:v>
                </c:pt>
                <c:pt idx="105">
                  <c:v>5.37592E-2</c:v>
                </c:pt>
                <c:pt idx="106">
                  <c:v>4.8395199999999999E-2</c:v>
                </c:pt>
                <c:pt idx="107">
                  <c:v>4.3567599999999998E-2</c:v>
                </c:pt>
                <c:pt idx="108">
                  <c:v>3.9222300000000002E-2</c:v>
                </c:pt>
                <c:pt idx="109">
                  <c:v>3.5311599999999999E-2</c:v>
                </c:pt>
                <c:pt idx="110">
                  <c:v>3.1791899999999998E-2</c:v>
                </c:pt>
                <c:pt idx="111">
                  <c:v>2.8623900000000001E-2</c:v>
                </c:pt>
                <c:pt idx="112">
                  <c:v>2.57725E-2</c:v>
                </c:pt>
                <c:pt idx="113">
                  <c:v>2.32062E-2</c:v>
                </c:pt>
                <c:pt idx="114">
                  <c:v>2.08963E-2</c:v>
                </c:pt>
                <c:pt idx="115">
                  <c:v>1.8817199999999999E-2</c:v>
                </c:pt>
                <c:pt idx="116">
                  <c:v>1.69458E-2</c:v>
                </c:pt>
                <c:pt idx="117">
                  <c:v>1.52614E-2</c:v>
                </c:pt>
                <c:pt idx="118">
                  <c:v>1.37453E-2</c:v>
                </c:pt>
                <c:pt idx="119">
                  <c:v>1.23806E-2</c:v>
                </c:pt>
                <c:pt idx="120">
                  <c:v>1.11521E-2</c:v>
                </c:pt>
                <c:pt idx="121">
                  <c:v>1.0046299999999999E-2</c:v>
                </c:pt>
                <c:pt idx="122">
                  <c:v>9.0508600000000008E-3</c:v>
                </c:pt>
                <c:pt idx="123">
                  <c:v>8.1547200000000007E-3</c:v>
                </c:pt>
                <c:pt idx="124">
                  <c:v>7.3479799999999996E-3</c:v>
                </c:pt>
                <c:pt idx="125">
                  <c:v>6.6217300000000002E-3</c:v>
                </c:pt>
                <c:pt idx="126">
                  <c:v>5.9678600000000002E-3</c:v>
                </c:pt>
                <c:pt idx="127">
                  <c:v>5.37916E-3</c:v>
                </c:pt>
                <c:pt idx="128">
                  <c:v>4.8490900000000003E-3</c:v>
                </c:pt>
                <c:pt idx="129">
                  <c:v>4.3717799999999996E-3</c:v>
                </c:pt>
                <c:pt idx="130">
                  <c:v>3.9419700000000004E-3</c:v>
                </c:pt>
                <c:pt idx="131">
                  <c:v>3.5549100000000001E-3</c:v>
                </c:pt>
                <c:pt idx="132">
                  <c:v>3.20631E-3</c:v>
                </c:pt>
                <c:pt idx="133">
                  <c:v>2.8923600000000001E-3</c:v>
                </c:pt>
                <c:pt idx="134">
                  <c:v>2.60955E-3</c:v>
                </c:pt>
                <c:pt idx="135">
                  <c:v>2.3547899999999998E-3</c:v>
                </c:pt>
                <c:pt idx="136">
                  <c:v>2.1252900000000002E-3</c:v>
                </c:pt>
                <c:pt idx="137">
                  <c:v>1.9184899999999999E-3</c:v>
                </c:pt>
                <c:pt idx="138">
                  <c:v>1.7321599999999999E-3</c:v>
                </c:pt>
                <c:pt idx="139">
                  <c:v>1.5642399999999999E-3</c:v>
                </c:pt>
                <c:pt idx="140">
                  <c:v>1.41289E-3</c:v>
                </c:pt>
                <c:pt idx="141">
                  <c:v>1.2764600000000001E-3</c:v>
                </c:pt>
                <c:pt idx="142">
                  <c:v>1.15347E-3</c:v>
                </c:pt>
                <c:pt idx="143">
                  <c:v>1.04258E-3</c:v>
                </c:pt>
                <c:pt idx="144">
                  <c:v>9.4257499999999997E-4</c:v>
                </c:pt>
                <c:pt idx="145">
                  <c:v>8.5238399999999998E-4</c:v>
                </c:pt>
                <c:pt idx="146">
                  <c:v>7.7102799999999999E-4</c:v>
                </c:pt>
                <c:pt idx="147">
                  <c:v>6.9763099999999999E-4</c:v>
                </c:pt>
                <c:pt idx="148">
                  <c:v>6.3139900000000004E-4</c:v>
                </c:pt>
                <c:pt idx="149">
                  <c:v>5.7162399999999996E-4</c:v>
                </c:pt>
                <c:pt idx="150">
                  <c:v>5.1766599999999996E-4</c:v>
                </c:pt>
                <c:pt idx="151">
                  <c:v>4.6895200000000002E-4</c:v>
                </c:pt>
                <c:pt idx="152">
                  <c:v>4.2496100000000001E-4</c:v>
                </c:pt>
                <c:pt idx="153">
                  <c:v>3.8523000000000002E-4</c:v>
                </c:pt>
                <c:pt idx="154">
                  <c:v>3.4933400000000003E-4</c:v>
                </c:pt>
                <c:pt idx="155">
                  <c:v>3.1690100000000002E-4</c:v>
                </c:pt>
                <c:pt idx="156">
                  <c:v>2.8758700000000001E-4</c:v>
                </c:pt>
                <c:pt idx="157">
                  <c:v>2.6108700000000002E-4</c:v>
                </c:pt>
                <c:pt idx="158">
                  <c:v>2.3712399999999999E-4</c:v>
                </c:pt>
                <c:pt idx="159">
                  <c:v>2.1545000000000001E-4</c:v>
                </c:pt>
                <c:pt idx="160">
                  <c:v>1.95842E-4</c:v>
                </c:pt>
                <c:pt idx="161">
                  <c:v>1.78097E-4</c:v>
                </c:pt>
                <c:pt idx="162">
                  <c:v>1.6203499999999999E-4</c:v>
                </c:pt>
                <c:pt idx="163">
                  <c:v>1.4749199999999999E-4</c:v>
                </c:pt>
                <c:pt idx="164">
                  <c:v>1.3432E-4</c:v>
                </c:pt>
                <c:pt idx="165">
                  <c:v>1.22385E-4</c:v>
                </c:pt>
                <c:pt idx="166">
                  <c:v>1.11569E-4</c:v>
                </c:pt>
                <c:pt idx="167">
                  <c:v>1.0176299999999999E-4</c:v>
                </c:pt>
                <c:pt idx="168" formatCode="0.00E+00">
                  <c:v>9.2870100000000004E-5</c:v>
                </c:pt>
                <c:pt idx="169" formatCode="0.00E+00">
                  <c:v>8.4801899999999999E-5</c:v>
                </c:pt>
                <c:pt idx="170" formatCode="0.00E+00">
                  <c:v>7.7479599999999996E-5</c:v>
                </c:pt>
                <c:pt idx="171" formatCode="0.00E+00">
                  <c:v>7.0831600000000001E-5</c:v>
                </c:pt>
                <c:pt idx="172" formatCode="0.00E+00">
                  <c:v>6.4793299999999995E-5</c:v>
                </c:pt>
                <c:pt idx="173" formatCode="0.00E+00">
                  <c:v>5.9306799999999999E-5</c:v>
                </c:pt>
                <c:pt idx="174" formatCode="0.00E+00">
                  <c:v>5.4319500000000001E-5</c:v>
                </c:pt>
                <c:pt idx="175" formatCode="0.00E+00">
                  <c:v>4.9784000000000003E-5</c:v>
                </c:pt>
                <c:pt idx="176" formatCode="0.00E+00">
                  <c:v>4.5657400000000001E-5</c:v>
                </c:pt>
                <c:pt idx="177" formatCode="0.00E+00">
                  <c:v>4.1901399999999998E-5</c:v>
                </c:pt>
                <c:pt idx="178" formatCode="0.00E+00">
                  <c:v>3.8480899999999999E-5</c:v>
                </c:pt>
                <c:pt idx="179" formatCode="0.00E+00">
                  <c:v>3.5364500000000003E-5</c:v>
                </c:pt>
                <c:pt idx="180" formatCode="0.00E+00">
                  <c:v>3.2523500000000001E-5</c:v>
                </c:pt>
                <c:pt idx="181" formatCode="0.00E+00">
                  <c:v>2.9932499999999998E-5</c:v>
                </c:pt>
                <c:pt idx="182" formatCode="0.00E+00">
                  <c:v>2.7568200000000001E-5</c:v>
                </c:pt>
                <c:pt idx="183" formatCode="0.00E+00">
                  <c:v>2.5409500000000001E-5</c:v>
                </c:pt>
                <c:pt idx="184" formatCode="0.00E+00">
                  <c:v>2.34375E-5</c:v>
                </c:pt>
                <c:pt idx="185" formatCode="0.00E+00">
                  <c:v>2.1634899999999998E-5</c:v>
                </c:pt>
                <c:pt idx="186" formatCode="0.00E+00">
                  <c:v>1.9986299999999999E-5</c:v>
                </c:pt>
                <c:pt idx="187" formatCode="0.00E+00">
                  <c:v>1.8477700000000001E-5</c:v>
                </c:pt>
                <c:pt idx="188" formatCode="0.00E+00">
                  <c:v>1.7096200000000001E-5</c:v>
                </c:pt>
                <c:pt idx="189" formatCode="0.00E+00">
                  <c:v>1.58304E-5</c:v>
                </c:pt>
                <c:pt idx="190" formatCode="0.00E+00">
                  <c:v>1.46699E-5</c:v>
                </c:pt>
                <c:pt idx="191" formatCode="0.00E+00">
                  <c:v>1.36053E-5</c:v>
                </c:pt>
                <c:pt idx="192" formatCode="0.00E+00">
                  <c:v>1.26279E-5</c:v>
                </c:pt>
                <c:pt idx="193">
                  <c:v>11.3847</c:v>
                </c:pt>
                <c:pt idx="194">
                  <c:v>18.423100000000002</c:v>
                </c:pt>
                <c:pt idx="195">
                  <c:v>19.4359</c:v>
                </c:pt>
                <c:pt idx="196">
                  <c:v>19.440000000000001</c:v>
                </c:pt>
                <c:pt idx="197">
                  <c:v>19.055299999999999</c:v>
                </c:pt>
                <c:pt idx="198">
                  <c:v>18.430700000000002</c:v>
                </c:pt>
                <c:pt idx="199">
                  <c:v>17.636900000000001</c:v>
                </c:pt>
                <c:pt idx="200">
                  <c:v>16.7257</c:v>
                </c:pt>
                <c:pt idx="201">
                  <c:v>15.7399</c:v>
                </c:pt>
                <c:pt idx="202">
                  <c:v>14.714399999999999</c:v>
                </c:pt>
                <c:pt idx="203">
                  <c:v>13.6774</c:v>
                </c:pt>
                <c:pt idx="204">
                  <c:v>12.6508</c:v>
                </c:pt>
                <c:pt idx="205">
                  <c:v>11.6515</c:v>
                </c:pt>
                <c:pt idx="206">
                  <c:v>10.691800000000001</c:v>
                </c:pt>
                <c:pt idx="207">
                  <c:v>9.7803199999999997</c:v>
                </c:pt>
                <c:pt idx="208">
                  <c:v>8.9224200000000007</c:v>
                </c:pt>
                <c:pt idx="209">
                  <c:v>8.1210799999999992</c:v>
                </c:pt>
                <c:pt idx="210">
                  <c:v>7.3773499999999999</c:v>
                </c:pt>
                <c:pt idx="211">
                  <c:v>6.6906800000000004</c:v>
                </c:pt>
                <c:pt idx="212">
                  <c:v>6.0595299999999996</c:v>
                </c:pt>
                <c:pt idx="213">
                  <c:v>5.4815699999999996</c:v>
                </c:pt>
                <c:pt idx="214">
                  <c:v>4.9539400000000002</c:v>
                </c:pt>
                <c:pt idx="215">
                  <c:v>4.4734699999999998</c:v>
                </c:pt>
                <c:pt idx="216">
                  <c:v>4.0369400000000004</c:v>
                </c:pt>
                <c:pt idx="217">
                  <c:v>3.6410200000000001</c:v>
                </c:pt>
                <c:pt idx="218">
                  <c:v>3.2825000000000002</c:v>
                </c:pt>
                <c:pt idx="219">
                  <c:v>5.1768599999999996</c:v>
                </c:pt>
                <c:pt idx="220">
                  <c:v>6.87127</c:v>
                </c:pt>
                <c:pt idx="221">
                  <c:v>10.428100000000001</c:v>
                </c:pt>
                <c:pt idx="222">
                  <c:v>26.1066</c:v>
                </c:pt>
                <c:pt idx="223">
                  <c:v>32.076799999999999</c:v>
                </c:pt>
                <c:pt idx="224">
                  <c:v>35.179099999999998</c:v>
                </c:pt>
                <c:pt idx="225">
                  <c:v>36.373399999999997</c:v>
                </c:pt>
                <c:pt idx="226">
                  <c:v>36.456699999999998</c:v>
                </c:pt>
                <c:pt idx="227">
                  <c:v>35.831800000000001</c:v>
                </c:pt>
                <c:pt idx="228">
                  <c:v>34.697800000000001</c:v>
                </c:pt>
                <c:pt idx="229">
                  <c:v>33.186500000000002</c:v>
                </c:pt>
                <c:pt idx="230">
                  <c:v>31.411000000000001</c:v>
                </c:pt>
                <c:pt idx="231">
                  <c:v>29.470700000000001</c:v>
                </c:pt>
                <c:pt idx="232">
                  <c:v>29.040800000000001</c:v>
                </c:pt>
                <c:pt idx="233">
                  <c:v>28.450500000000002</c:v>
                </c:pt>
                <c:pt idx="234">
                  <c:v>27.641400000000001</c:v>
                </c:pt>
                <c:pt idx="235">
                  <c:v>26.562200000000001</c:v>
                </c:pt>
                <c:pt idx="236">
                  <c:v>25.268799999999999</c:v>
                </c:pt>
                <c:pt idx="237">
                  <c:v>23.8461</c:v>
                </c:pt>
                <c:pt idx="238">
                  <c:v>24.179099999999998</c:v>
                </c:pt>
                <c:pt idx="239">
                  <c:v>35.257399999999997</c:v>
                </c:pt>
                <c:pt idx="240">
                  <c:v>39.061999999999998</c:v>
                </c:pt>
                <c:pt idx="241">
                  <c:v>40.968000000000004</c:v>
                </c:pt>
                <c:pt idx="242">
                  <c:v>41.267299999999999</c:v>
                </c:pt>
                <c:pt idx="243">
                  <c:v>40.625700000000002</c:v>
                </c:pt>
                <c:pt idx="244">
                  <c:v>39.4221</c:v>
                </c:pt>
                <c:pt idx="245">
                  <c:v>37.827599999999997</c:v>
                </c:pt>
                <c:pt idx="246">
                  <c:v>37.597200000000001</c:v>
                </c:pt>
                <c:pt idx="247">
                  <c:v>37.011899999999997</c:v>
                </c:pt>
                <c:pt idx="248">
                  <c:v>37.916200000000003</c:v>
                </c:pt>
                <c:pt idx="249">
                  <c:v>40.080500000000001</c:v>
                </c:pt>
                <c:pt idx="250">
                  <c:v>41.449100000000001</c:v>
                </c:pt>
                <c:pt idx="251">
                  <c:v>41.908900000000003</c:v>
                </c:pt>
                <c:pt idx="252">
                  <c:v>41.519599999999997</c:v>
                </c:pt>
                <c:pt idx="253">
                  <c:v>40.476599999999998</c:v>
                </c:pt>
                <c:pt idx="254">
                  <c:v>38.972000000000001</c:v>
                </c:pt>
                <c:pt idx="255">
                  <c:v>38.745899999999999</c:v>
                </c:pt>
                <c:pt idx="256">
                  <c:v>38.1629</c:v>
                </c:pt>
                <c:pt idx="257">
                  <c:v>37.196599999999997</c:v>
                </c:pt>
                <c:pt idx="258">
                  <c:v>35.828899999999997</c:v>
                </c:pt>
                <c:pt idx="259">
                  <c:v>34.146000000000001</c:v>
                </c:pt>
                <c:pt idx="260">
                  <c:v>32.2624</c:v>
                </c:pt>
                <c:pt idx="261">
                  <c:v>30.270499999999998</c:v>
                </c:pt>
                <c:pt idx="262">
                  <c:v>28.236000000000001</c:v>
                </c:pt>
                <c:pt idx="263">
                  <c:v>26.204899999999999</c:v>
                </c:pt>
                <c:pt idx="264">
                  <c:v>24.211200000000002</c:v>
                </c:pt>
                <c:pt idx="265">
                  <c:v>22.281300000000002</c:v>
                </c:pt>
                <c:pt idx="266">
                  <c:v>20.434799999999999</c:v>
                </c:pt>
                <c:pt idx="267">
                  <c:v>18.685199999999998</c:v>
                </c:pt>
                <c:pt idx="268">
                  <c:v>17.041499999999999</c:v>
                </c:pt>
                <c:pt idx="269">
                  <c:v>15.507999999999999</c:v>
                </c:pt>
                <c:pt idx="270">
                  <c:v>14.086</c:v>
                </c:pt>
                <c:pt idx="271">
                  <c:v>12.774100000000001</c:v>
                </c:pt>
                <c:pt idx="272">
                  <c:v>11.5686</c:v>
                </c:pt>
                <c:pt idx="273">
                  <c:v>10.4651</c:v>
                </c:pt>
                <c:pt idx="274">
                  <c:v>9.4577899999999993</c:v>
                </c:pt>
                <c:pt idx="275">
                  <c:v>8.5406999999999993</c:v>
                </c:pt>
                <c:pt idx="276">
                  <c:v>7.7075199999999997</c:v>
                </c:pt>
                <c:pt idx="277">
                  <c:v>6.95181</c:v>
                </c:pt>
                <c:pt idx="278">
                  <c:v>8.1483100000000004</c:v>
                </c:pt>
                <c:pt idx="279">
                  <c:v>9.2458299999999998</c:v>
                </c:pt>
                <c:pt idx="280">
                  <c:v>10.051600000000001</c:v>
                </c:pt>
                <c:pt idx="281">
                  <c:v>10.4899</c:v>
                </c:pt>
                <c:pt idx="282">
                  <c:v>12.351000000000001</c:v>
                </c:pt>
                <c:pt idx="283">
                  <c:v>13.824</c:v>
                </c:pt>
                <c:pt idx="284">
                  <c:v>14.8171</c:v>
                </c:pt>
                <c:pt idx="285">
                  <c:v>15.305899999999999</c:v>
                </c:pt>
                <c:pt idx="286">
                  <c:v>15.3805</c:v>
                </c:pt>
                <c:pt idx="287">
                  <c:v>15.1492</c:v>
                </c:pt>
                <c:pt idx="288">
                  <c:v>14.697900000000001</c:v>
                </c:pt>
                <c:pt idx="289">
                  <c:v>14.0898</c:v>
                </c:pt>
                <c:pt idx="290">
                  <c:v>15.0684</c:v>
                </c:pt>
                <c:pt idx="291">
                  <c:v>15.826000000000001</c:v>
                </c:pt>
                <c:pt idx="292">
                  <c:v>16.256</c:v>
                </c:pt>
                <c:pt idx="293">
                  <c:v>16.301300000000001</c:v>
                </c:pt>
                <c:pt idx="294">
                  <c:v>16.029199999999999</c:v>
                </c:pt>
                <c:pt idx="295">
                  <c:v>15.5327</c:v>
                </c:pt>
                <c:pt idx="296">
                  <c:v>14.884</c:v>
                </c:pt>
                <c:pt idx="297">
                  <c:v>14.1327</c:v>
                </c:pt>
                <c:pt idx="298">
                  <c:v>13.3148</c:v>
                </c:pt>
                <c:pt idx="299">
                  <c:v>12.459199999999999</c:v>
                </c:pt>
                <c:pt idx="300">
                  <c:v>11.589499999999999</c:v>
                </c:pt>
                <c:pt idx="301">
                  <c:v>10.725199999999999</c:v>
                </c:pt>
                <c:pt idx="302">
                  <c:v>9.8813099999999991</c:v>
                </c:pt>
                <c:pt idx="303">
                  <c:v>9.0693300000000008</c:v>
                </c:pt>
                <c:pt idx="304">
                  <c:v>8.2971599999999999</c:v>
                </c:pt>
                <c:pt idx="305">
                  <c:v>7.5698499999999997</c:v>
                </c:pt>
                <c:pt idx="306">
                  <c:v>6.8901700000000003</c:v>
                </c:pt>
                <c:pt idx="307">
                  <c:v>6.25915</c:v>
                </c:pt>
                <c:pt idx="308">
                  <c:v>5.67645</c:v>
                </c:pt>
                <c:pt idx="309">
                  <c:v>5.1408199999999997</c:v>
                </c:pt>
                <c:pt idx="310">
                  <c:v>4.6502699999999999</c:v>
                </c:pt>
                <c:pt idx="311">
                  <c:v>4.20242</c:v>
                </c:pt>
                <c:pt idx="312">
                  <c:v>3.7946499999999999</c:v>
                </c:pt>
                <c:pt idx="313">
                  <c:v>3.4241999999999999</c:v>
                </c:pt>
                <c:pt idx="314">
                  <c:v>3.0882200000000002</c:v>
                </c:pt>
                <c:pt idx="315">
                  <c:v>2.7840099999999999</c:v>
                </c:pt>
                <c:pt idx="316">
                  <c:v>2.50888</c:v>
                </c:pt>
                <c:pt idx="317">
                  <c:v>2.2602899999999999</c:v>
                </c:pt>
                <c:pt idx="318">
                  <c:v>2.0358700000000001</c:v>
                </c:pt>
                <c:pt idx="319">
                  <c:v>1.83341</c:v>
                </c:pt>
                <c:pt idx="320">
                  <c:v>1.65086</c:v>
                </c:pt>
                <c:pt idx="321">
                  <c:v>1.4863299999999999</c:v>
                </c:pt>
                <c:pt idx="322">
                  <c:v>1.3380700000000001</c:v>
                </c:pt>
                <c:pt idx="323">
                  <c:v>1.2045300000000001</c:v>
                </c:pt>
                <c:pt idx="324">
                  <c:v>1.0842700000000001</c:v>
                </c:pt>
                <c:pt idx="325">
                  <c:v>0.97597400000000001</c:v>
                </c:pt>
                <c:pt idx="326">
                  <c:v>0.87846999999999997</c:v>
                </c:pt>
                <c:pt idx="327">
                  <c:v>0.79069199999999995</c:v>
                </c:pt>
                <c:pt idx="328">
                  <c:v>0.711673</c:v>
                </c:pt>
                <c:pt idx="329">
                  <c:v>0.64054500000000003</c:v>
                </c:pt>
                <c:pt idx="330">
                  <c:v>3.1875200000000001</c:v>
                </c:pt>
                <c:pt idx="331">
                  <c:v>5.1131399999999996</c:v>
                </c:pt>
                <c:pt idx="332">
                  <c:v>6.2937500000000002</c:v>
                </c:pt>
                <c:pt idx="333">
                  <c:v>6.9686000000000003</c:v>
                </c:pt>
                <c:pt idx="334">
                  <c:v>7.3085300000000002</c:v>
                </c:pt>
                <c:pt idx="335">
                  <c:v>7.4145000000000003</c:v>
                </c:pt>
                <c:pt idx="336">
                  <c:v>9.1393699999999995</c:v>
                </c:pt>
                <c:pt idx="337">
                  <c:v>10.5649</c:v>
                </c:pt>
                <c:pt idx="338">
                  <c:v>11.558299999999999</c:v>
                </c:pt>
                <c:pt idx="339">
                  <c:v>12.0869</c:v>
                </c:pt>
                <c:pt idx="340">
                  <c:v>13.9368</c:v>
                </c:pt>
                <c:pt idx="341">
                  <c:v>17.151</c:v>
                </c:pt>
                <c:pt idx="342">
                  <c:v>19.668099999999999</c:v>
                </c:pt>
                <c:pt idx="343">
                  <c:v>21.311499999999999</c:v>
                </c:pt>
                <c:pt idx="344">
                  <c:v>22.1356</c:v>
                </c:pt>
                <c:pt idx="345">
                  <c:v>22.324200000000001</c:v>
                </c:pt>
                <c:pt idx="346">
                  <c:v>22.049600000000002</c:v>
                </c:pt>
                <c:pt idx="347">
                  <c:v>23.148499999999999</c:v>
                </c:pt>
                <c:pt idx="348">
                  <c:v>23.846699999999998</c:v>
                </c:pt>
                <c:pt idx="349">
                  <c:v>24.0884</c:v>
                </c:pt>
                <c:pt idx="350">
                  <c:v>23.848199999999999</c:v>
                </c:pt>
                <c:pt idx="351">
                  <c:v>23.217199999999998</c:v>
                </c:pt>
                <c:pt idx="352">
                  <c:v>22.312899999999999</c:v>
                </c:pt>
                <c:pt idx="353">
                  <c:v>21.228999999999999</c:v>
                </c:pt>
                <c:pt idx="354">
                  <c:v>20.032</c:v>
                </c:pt>
                <c:pt idx="355">
                  <c:v>18.770499999999998</c:v>
                </c:pt>
                <c:pt idx="356">
                  <c:v>17.4819</c:v>
                </c:pt>
                <c:pt idx="357">
                  <c:v>17.798999999999999</c:v>
                </c:pt>
                <c:pt idx="358">
                  <c:v>18.000699999999998</c:v>
                </c:pt>
                <c:pt idx="359">
                  <c:v>17.983499999999999</c:v>
                </c:pt>
                <c:pt idx="360">
                  <c:v>17.676100000000002</c:v>
                </c:pt>
                <c:pt idx="361">
                  <c:v>17.125900000000001</c:v>
                </c:pt>
                <c:pt idx="362">
                  <c:v>16.409500000000001</c:v>
                </c:pt>
                <c:pt idx="363">
                  <c:v>15.587300000000001</c:v>
                </c:pt>
                <c:pt idx="364">
                  <c:v>14.699199999999999</c:v>
                </c:pt>
                <c:pt idx="365">
                  <c:v>15.4739</c:v>
                </c:pt>
                <c:pt idx="366">
                  <c:v>16.084800000000001</c:v>
                </c:pt>
                <c:pt idx="367">
                  <c:v>18.190300000000001</c:v>
                </c:pt>
                <c:pt idx="368">
                  <c:v>21.5654</c:v>
                </c:pt>
                <c:pt idx="369">
                  <c:v>24.128799999999998</c:v>
                </c:pt>
                <c:pt idx="370">
                  <c:v>25.746600000000001</c:v>
                </c:pt>
                <c:pt idx="371">
                  <c:v>26.493099999999998</c:v>
                </c:pt>
                <c:pt idx="372">
                  <c:v>26.5596</c:v>
                </c:pt>
                <c:pt idx="373">
                  <c:v>26.125599999999999</c:v>
                </c:pt>
                <c:pt idx="374">
                  <c:v>25.325800000000001</c:v>
                </c:pt>
                <c:pt idx="375">
                  <c:v>24.261700000000001</c:v>
                </c:pt>
                <c:pt idx="376">
                  <c:v>24.6005</c:v>
                </c:pt>
                <c:pt idx="377">
                  <c:v>24.677399999999999</c:v>
                </c:pt>
                <c:pt idx="378">
                  <c:v>24.433</c:v>
                </c:pt>
                <c:pt idx="379">
                  <c:v>23.828099999999999</c:v>
                </c:pt>
                <c:pt idx="380">
                  <c:v>22.932400000000001</c:v>
                </c:pt>
                <c:pt idx="381">
                  <c:v>21.8428</c:v>
                </c:pt>
                <c:pt idx="382">
                  <c:v>20.6356</c:v>
                </c:pt>
                <c:pt idx="383">
                  <c:v>19.363399999999999</c:v>
                </c:pt>
                <c:pt idx="384">
                  <c:v>18.063400000000001</c:v>
                </c:pt>
                <c:pt idx="385">
                  <c:v>18.454799999999999</c:v>
                </c:pt>
                <c:pt idx="386">
                  <c:v>18.719899999999999</c:v>
                </c:pt>
                <c:pt idx="387">
                  <c:v>18.7469</c:v>
                </c:pt>
                <c:pt idx="388">
                  <c:v>18.460799999999999</c:v>
                </c:pt>
                <c:pt idx="389">
                  <c:v>17.912199999999999</c:v>
                </c:pt>
                <c:pt idx="390">
                  <c:v>17.1828</c:v>
                </c:pt>
                <c:pt idx="391">
                  <c:v>16.3369</c:v>
                </c:pt>
                <c:pt idx="392">
                  <c:v>15.4176</c:v>
                </c:pt>
                <c:pt idx="393">
                  <c:v>14.4556</c:v>
                </c:pt>
                <c:pt idx="394">
                  <c:v>13.475199999999999</c:v>
                </c:pt>
                <c:pt idx="395">
                  <c:v>12.4968</c:v>
                </c:pt>
                <c:pt idx="396">
                  <c:v>11.536899999999999</c:v>
                </c:pt>
                <c:pt idx="397">
                  <c:v>10.6088</c:v>
                </c:pt>
                <c:pt idx="398">
                  <c:v>9.7221299999999999</c:v>
                </c:pt>
                <c:pt idx="399">
                  <c:v>8.8834400000000002</c:v>
                </c:pt>
                <c:pt idx="400">
                  <c:v>8.0967500000000001</c:v>
                </c:pt>
                <c:pt idx="401">
                  <c:v>7.3639700000000001</c:v>
                </c:pt>
                <c:pt idx="402">
                  <c:v>6.6853800000000003</c:v>
                </c:pt>
                <c:pt idx="403">
                  <c:v>6.0599800000000004</c:v>
                </c:pt>
                <c:pt idx="404">
                  <c:v>5.48597</c:v>
                </c:pt>
                <c:pt idx="405">
                  <c:v>4.9609199999999998</c:v>
                </c:pt>
                <c:pt idx="406">
                  <c:v>4.4820599999999997</c:v>
                </c:pt>
                <c:pt idx="407">
                  <c:v>4.0463699999999996</c:v>
                </c:pt>
                <c:pt idx="408">
                  <c:v>3.6507700000000001</c:v>
                </c:pt>
                <c:pt idx="409">
                  <c:v>3.2921900000000002</c:v>
                </c:pt>
                <c:pt idx="410">
                  <c:v>2.9676</c:v>
                </c:pt>
                <c:pt idx="411">
                  <c:v>2.6741100000000002</c:v>
                </c:pt>
                <c:pt idx="412">
                  <c:v>2.4090199999999999</c:v>
                </c:pt>
                <c:pt idx="413">
                  <c:v>2.1697600000000001</c:v>
                </c:pt>
                <c:pt idx="414">
                  <c:v>1.9539200000000001</c:v>
                </c:pt>
                <c:pt idx="415">
                  <c:v>1.75932</c:v>
                </c:pt>
                <c:pt idx="416">
                  <c:v>1.5839399999999999</c:v>
                </c:pt>
                <c:pt idx="417">
                  <c:v>3.5931700000000002</c:v>
                </c:pt>
                <c:pt idx="418">
                  <c:v>5.3172600000000001</c:v>
                </c:pt>
                <c:pt idx="419">
                  <c:v>6.50427</c:v>
                </c:pt>
                <c:pt idx="420">
                  <c:v>7.2216699999999996</c:v>
                </c:pt>
                <c:pt idx="421">
                  <c:v>7.5991999999999997</c:v>
                </c:pt>
                <c:pt idx="422">
                  <c:v>7.7331899999999996</c:v>
                </c:pt>
                <c:pt idx="423">
                  <c:v>7.6878000000000002</c:v>
                </c:pt>
                <c:pt idx="424">
                  <c:v>7.5087099999999998</c:v>
                </c:pt>
                <c:pt idx="425">
                  <c:v>7.23142</c:v>
                </c:pt>
                <c:pt idx="426">
                  <c:v>6.8850300000000004</c:v>
                </c:pt>
                <c:pt idx="427">
                  <c:v>6.4934500000000002</c:v>
                </c:pt>
                <c:pt idx="428">
                  <c:v>6.0761599999999998</c:v>
                </c:pt>
                <c:pt idx="429">
                  <c:v>5.6484100000000002</c:v>
                </c:pt>
                <c:pt idx="430">
                  <c:v>5.2219800000000003</c:v>
                </c:pt>
                <c:pt idx="431">
                  <c:v>4.8055700000000003</c:v>
                </c:pt>
                <c:pt idx="432">
                  <c:v>4.4053300000000002</c:v>
                </c:pt>
                <c:pt idx="433">
                  <c:v>4.0253300000000003</c:v>
                </c:pt>
                <c:pt idx="434">
                  <c:v>3.6681499999999998</c:v>
                </c:pt>
                <c:pt idx="435">
                  <c:v>3.3350900000000001</c:v>
                </c:pt>
                <c:pt idx="436">
                  <c:v>3.0265399999999998</c:v>
                </c:pt>
                <c:pt idx="437">
                  <c:v>2.74221</c:v>
                </c:pt>
                <c:pt idx="438">
                  <c:v>2.48136</c:v>
                </c:pt>
                <c:pt idx="439">
                  <c:v>2.2429199999999998</c:v>
                </c:pt>
                <c:pt idx="440">
                  <c:v>2.0256099999999999</c:v>
                </c:pt>
                <c:pt idx="441">
                  <c:v>1.82806</c:v>
                </c:pt>
                <c:pt idx="442">
                  <c:v>1.64882</c:v>
                </c:pt>
                <c:pt idx="443">
                  <c:v>1.4864599999999999</c:v>
                </c:pt>
                <c:pt idx="444">
                  <c:v>1.3395999999999999</c:v>
                </c:pt>
                <c:pt idx="445">
                  <c:v>1.20689</c:v>
                </c:pt>
                <c:pt idx="446">
                  <c:v>1.08708</c:v>
                </c:pt>
                <c:pt idx="447">
                  <c:v>0.97898200000000002</c:v>
                </c:pt>
                <c:pt idx="448">
                  <c:v>0.88151100000000004</c:v>
                </c:pt>
                <c:pt idx="449">
                  <c:v>0.79365799999999997</c:v>
                </c:pt>
                <c:pt idx="450">
                  <c:v>0.71450400000000003</c:v>
                </c:pt>
                <c:pt idx="451">
                  <c:v>0.64319899999999997</c:v>
                </c:pt>
                <c:pt idx="452">
                  <c:v>0.57898300000000003</c:v>
                </c:pt>
                <c:pt idx="453">
                  <c:v>0.52115999999999996</c:v>
                </c:pt>
                <c:pt idx="454">
                  <c:v>0.46910200000000002</c:v>
                </c:pt>
                <c:pt idx="455">
                  <c:v>0.42223500000000003</c:v>
                </c:pt>
                <c:pt idx="456">
                  <c:v>0.38004399999999999</c:v>
                </c:pt>
                <c:pt idx="457">
                  <c:v>0.34206599999999998</c:v>
                </c:pt>
                <c:pt idx="458">
                  <c:v>0.30788199999999999</c:v>
                </c:pt>
                <c:pt idx="459">
                  <c:v>0.277113</c:v>
                </c:pt>
                <c:pt idx="460">
                  <c:v>0.24942</c:v>
                </c:pt>
                <c:pt idx="461">
                  <c:v>0.224494</c:v>
                </c:pt>
                <c:pt idx="462">
                  <c:v>0.20205999999999999</c:v>
                </c:pt>
                <c:pt idx="463">
                  <c:v>0.181869</c:v>
                </c:pt>
                <c:pt idx="464">
                  <c:v>0.16369600000000001</c:v>
                </c:pt>
                <c:pt idx="465">
                  <c:v>0.14734</c:v>
                </c:pt>
                <c:pt idx="466">
                  <c:v>0.13261899999999999</c:v>
                </c:pt>
                <c:pt idx="467">
                  <c:v>0.11937</c:v>
                </c:pt>
                <c:pt idx="468">
                  <c:v>0.107446</c:v>
                </c:pt>
                <c:pt idx="469">
                  <c:v>9.6714400000000006E-2</c:v>
                </c:pt>
                <c:pt idx="470">
                  <c:v>8.7055900000000006E-2</c:v>
                </c:pt>
                <c:pt idx="471">
                  <c:v>7.8362500000000002E-2</c:v>
                </c:pt>
                <c:pt idx="472">
                  <c:v>7.0538699999999996E-2</c:v>
                </c:pt>
                <c:pt idx="473">
                  <c:v>6.3497300000000007E-2</c:v>
                </c:pt>
                <c:pt idx="474">
                  <c:v>5.7159700000000001E-2</c:v>
                </c:pt>
                <c:pt idx="475">
                  <c:v>5.1455800000000003E-2</c:v>
                </c:pt>
                <c:pt idx="476">
                  <c:v>4.6322099999999998E-2</c:v>
                </c:pt>
                <c:pt idx="477">
                  <c:v>4.1701500000000002E-2</c:v>
                </c:pt>
                <c:pt idx="478">
                  <c:v>3.7542899999999997E-2</c:v>
                </c:pt>
                <c:pt idx="479">
                  <c:v>3.38001E-2</c:v>
                </c:pt>
                <c:pt idx="480">
                  <c:v>3.0431300000000001E-2</c:v>
                </c:pt>
                <c:pt idx="481">
                  <c:v>2.7399400000000001E-2</c:v>
                </c:pt>
                <c:pt idx="482">
                  <c:v>2.4670500000000001E-2</c:v>
                </c:pt>
                <c:pt idx="483">
                  <c:v>2.22142E-2</c:v>
                </c:pt>
                <c:pt idx="484">
                  <c:v>2.0003400000000001E-2</c:v>
                </c:pt>
                <c:pt idx="485">
                  <c:v>1.8013600000000001E-2</c:v>
                </c:pt>
                <c:pt idx="486">
                  <c:v>1.6222500000000001E-2</c:v>
                </c:pt>
                <c:pt idx="487">
                  <c:v>1.4610400000000001E-2</c:v>
                </c:pt>
                <c:pt idx="488">
                  <c:v>1.3159199999999999E-2</c:v>
                </c:pt>
                <c:pt idx="489">
                  <c:v>1.1853000000000001E-2</c:v>
                </c:pt>
                <c:pt idx="490">
                  <c:v>1.06772E-2</c:v>
                </c:pt>
                <c:pt idx="491">
                  <c:v>9.6188300000000001E-3</c:v>
                </c:pt>
                <c:pt idx="492">
                  <c:v>8.6660399999999999E-3</c:v>
                </c:pt>
                <c:pt idx="493">
                  <c:v>7.8082899999999998E-3</c:v>
                </c:pt>
                <c:pt idx="494">
                  <c:v>7.0361299999999998E-3</c:v>
                </c:pt>
                <c:pt idx="495">
                  <c:v>6.3409299999999998E-3</c:v>
                </c:pt>
                <c:pt idx="496">
                  <c:v>5.7150600000000001E-3</c:v>
                </c:pt>
                <c:pt idx="497">
                  <c:v>5.1515199999999997E-3</c:v>
                </c:pt>
                <c:pt idx="498">
                  <c:v>4.6441099999999999E-3</c:v>
                </c:pt>
                <c:pt idx="499">
                  <c:v>4.1872200000000002E-3</c:v>
                </c:pt>
                <c:pt idx="500">
                  <c:v>3.7757699999999999E-3</c:v>
                </c:pt>
                <c:pt idx="501">
                  <c:v>3.4052399999999999E-3</c:v>
                </c:pt>
                <c:pt idx="502">
                  <c:v>3.0715199999999999E-3</c:v>
                </c:pt>
                <c:pt idx="503">
                  <c:v>2.77093E-3</c:v>
                </c:pt>
                <c:pt idx="504">
                  <c:v>2.5001699999999999E-3</c:v>
                </c:pt>
                <c:pt idx="505">
                  <c:v>2.25625E-3</c:v>
                </c:pt>
                <c:pt idx="506">
                  <c:v>2.0365000000000001E-3</c:v>
                </c:pt>
                <c:pt idx="507">
                  <c:v>1.8384899999999999E-3</c:v>
                </c:pt>
                <c:pt idx="508">
                  <c:v>1.6600600000000001E-3</c:v>
                </c:pt>
                <c:pt idx="509">
                  <c:v>1.4992600000000001E-3</c:v>
                </c:pt>
                <c:pt idx="510">
                  <c:v>1.35432E-3</c:v>
                </c:pt>
                <c:pt idx="511">
                  <c:v>1.2236700000000001E-3</c:v>
                </c:pt>
                <c:pt idx="512">
                  <c:v>1.1058699999999999E-3</c:v>
                </c:pt>
                <c:pt idx="513">
                  <c:v>9.9965399999999999E-4</c:v>
                </c:pt>
                <c:pt idx="514">
                  <c:v>9.0386399999999999E-4</c:v>
                </c:pt>
                <c:pt idx="515">
                  <c:v>8.17467E-4</c:v>
                </c:pt>
                <c:pt idx="516">
                  <c:v>7.3952999999999996E-4</c:v>
                </c:pt>
                <c:pt idx="517">
                  <c:v>6.6920900000000004E-4</c:v>
                </c:pt>
                <c:pt idx="518">
                  <c:v>6.0574900000000004E-4</c:v>
                </c:pt>
                <c:pt idx="519">
                  <c:v>5.4847100000000003E-4</c:v>
                </c:pt>
                <c:pt idx="520">
                  <c:v>4.9676400000000002E-4</c:v>
                </c:pt>
                <c:pt idx="521">
                  <c:v>4.5007800000000002E-4</c:v>
                </c:pt>
                <c:pt idx="522">
                  <c:v>4.0791500000000001E-4</c:v>
                </c:pt>
                <c:pt idx="523">
                  <c:v>3.6982900000000001E-4</c:v>
                </c:pt>
                <c:pt idx="524">
                  <c:v>3.3542000000000001E-4</c:v>
                </c:pt>
                <c:pt idx="525">
                  <c:v>3.04326E-4</c:v>
                </c:pt>
                <c:pt idx="526">
                  <c:v>2.7621999999999998E-4</c:v>
                </c:pt>
                <c:pt idx="527">
                  <c:v>2.50809E-4</c:v>
                </c:pt>
                <c:pt idx="528">
                  <c:v>2.2782799999999999E-4</c:v>
                </c:pt>
                <c:pt idx="529">
                  <c:v>2.0704100000000001E-4</c:v>
                </c:pt>
                <c:pt idx="530">
                  <c:v>1.88233E-4</c:v>
                </c:pt>
                <c:pt idx="531">
                  <c:v>1.71211E-4</c:v>
                </c:pt>
                <c:pt idx="532">
                  <c:v>1.5579999999999999E-4</c:v>
                </c:pt>
                <c:pt idx="533">
                  <c:v>1.41846E-4</c:v>
                </c:pt>
                <c:pt idx="534">
                  <c:v>11.3612</c:v>
                </c:pt>
                <c:pt idx="535">
                  <c:v>11.495799999999999</c:v>
                </c:pt>
                <c:pt idx="536">
                  <c:v>11.1972</c:v>
                </c:pt>
                <c:pt idx="537">
                  <c:v>10.8164</c:v>
                </c:pt>
                <c:pt idx="538">
                  <c:v>10.3714</c:v>
                </c:pt>
                <c:pt idx="539">
                  <c:v>9.8698800000000002</c:v>
                </c:pt>
                <c:pt idx="540">
                  <c:v>11.2417</c:v>
                </c:pt>
                <c:pt idx="541">
                  <c:v>12.3978</c:v>
                </c:pt>
                <c:pt idx="542">
                  <c:v>13.1914</c:v>
                </c:pt>
                <c:pt idx="543">
                  <c:v>13.5617</c:v>
                </c:pt>
                <c:pt idx="544">
                  <c:v>13.5839</c:v>
                </c:pt>
                <c:pt idx="545">
                  <c:v>13.354100000000001</c:v>
                </c:pt>
                <c:pt idx="546">
                  <c:v>12.944900000000001</c:v>
                </c:pt>
                <c:pt idx="547">
                  <c:v>12.4071</c:v>
                </c:pt>
                <c:pt idx="548">
                  <c:v>11.778700000000001</c:v>
                </c:pt>
                <c:pt idx="549">
                  <c:v>11.0909</c:v>
                </c:pt>
                <c:pt idx="550">
                  <c:v>10.369899999999999</c:v>
                </c:pt>
                <c:pt idx="551">
                  <c:v>9.6371199999999995</c:v>
                </c:pt>
                <c:pt idx="552">
                  <c:v>8.9099199999999996</c:v>
                </c:pt>
                <c:pt idx="553">
                  <c:v>8.2013499999999997</c:v>
                </c:pt>
                <c:pt idx="554">
                  <c:v>7.5209400000000004</c:v>
                </c:pt>
                <c:pt idx="555">
                  <c:v>6.8751199999999999</c:v>
                </c:pt>
                <c:pt idx="556">
                  <c:v>6.2679299999999998</c:v>
                </c:pt>
                <c:pt idx="557">
                  <c:v>5.7014199999999997</c:v>
                </c:pt>
                <c:pt idx="558">
                  <c:v>5.1762100000000002</c:v>
                </c:pt>
                <c:pt idx="559">
                  <c:v>4.6918899999999999</c:v>
                </c:pt>
                <c:pt idx="560">
                  <c:v>4.2471899999999998</c:v>
                </c:pt>
                <c:pt idx="561">
                  <c:v>3.8403900000000002</c:v>
                </c:pt>
                <c:pt idx="562">
                  <c:v>5.2481799999999996</c:v>
                </c:pt>
                <c:pt idx="563">
                  <c:v>6.5215699999999996</c:v>
                </c:pt>
                <c:pt idx="564">
                  <c:v>9.3698599999999992</c:v>
                </c:pt>
                <c:pt idx="565">
                  <c:v>11.591699999999999</c:v>
                </c:pt>
                <c:pt idx="566">
                  <c:v>13.1014</c:v>
                </c:pt>
                <c:pt idx="567">
                  <c:v>13.971500000000001</c:v>
                </c:pt>
                <c:pt idx="568">
                  <c:v>14.3469</c:v>
                </c:pt>
                <c:pt idx="569">
                  <c:v>14.356199999999999</c:v>
                </c:pt>
                <c:pt idx="570">
                  <c:v>14.095599999999999</c:v>
                </c:pt>
                <c:pt idx="571">
                  <c:v>13.6364</c:v>
                </c:pt>
                <c:pt idx="572">
                  <c:v>13.034700000000001</c:v>
                </c:pt>
                <c:pt idx="573">
                  <c:v>12.3362</c:v>
                </c:pt>
                <c:pt idx="574">
                  <c:v>11.5786</c:v>
                </c:pt>
                <c:pt idx="575">
                  <c:v>10.7919</c:v>
                </c:pt>
                <c:pt idx="576">
                  <c:v>9.9998299999999993</c:v>
                </c:pt>
                <c:pt idx="577">
                  <c:v>9.2203999999999997</c:v>
                </c:pt>
                <c:pt idx="578">
                  <c:v>8.4665499999999998</c:v>
                </c:pt>
                <c:pt idx="579">
                  <c:v>7.7473299999999998</c:v>
                </c:pt>
                <c:pt idx="580">
                  <c:v>7.0684800000000001</c:v>
                </c:pt>
                <c:pt idx="581">
                  <c:v>8.1113499999999998</c:v>
                </c:pt>
                <c:pt idx="582">
                  <c:v>9.0527099999999994</c:v>
                </c:pt>
                <c:pt idx="583">
                  <c:v>9.7316000000000003</c:v>
                </c:pt>
                <c:pt idx="584">
                  <c:v>10.079700000000001</c:v>
                </c:pt>
                <c:pt idx="585">
                  <c:v>10.154</c:v>
                </c:pt>
                <c:pt idx="586">
                  <c:v>10.0296</c:v>
                </c:pt>
                <c:pt idx="587">
                  <c:v>9.7621000000000002</c:v>
                </c:pt>
                <c:pt idx="588">
                  <c:v>9.3896300000000004</c:v>
                </c:pt>
                <c:pt idx="589">
                  <c:v>8.94116</c:v>
                </c:pt>
                <c:pt idx="590">
                  <c:v>8.4408999999999992</c:v>
                </c:pt>
                <c:pt idx="591">
                  <c:v>7.9095800000000001</c:v>
                </c:pt>
                <c:pt idx="592">
                  <c:v>7.3645300000000002</c:v>
                </c:pt>
                <c:pt idx="593">
                  <c:v>6.8197000000000001</c:v>
                </c:pt>
                <c:pt idx="594">
                  <c:v>6.2858499999999999</c:v>
                </c:pt>
                <c:pt idx="595">
                  <c:v>5.7709900000000003</c:v>
                </c:pt>
                <c:pt idx="596">
                  <c:v>5.2805400000000002</c:v>
                </c:pt>
                <c:pt idx="597">
                  <c:v>4.8181099999999999</c:v>
                </c:pt>
                <c:pt idx="598">
                  <c:v>4.3856299999999999</c:v>
                </c:pt>
                <c:pt idx="599">
                  <c:v>3.9838900000000002</c:v>
                </c:pt>
                <c:pt idx="600">
                  <c:v>3.6128300000000002</c:v>
                </c:pt>
                <c:pt idx="601">
                  <c:v>3.2716699999999999</c:v>
                </c:pt>
                <c:pt idx="602">
                  <c:v>2.9592299999999998</c:v>
                </c:pt>
                <c:pt idx="603">
                  <c:v>4.7588499999999998</c:v>
                </c:pt>
                <c:pt idx="604">
                  <c:v>6.3635200000000003</c:v>
                </c:pt>
                <c:pt idx="605">
                  <c:v>7.52346</c:v>
                </c:pt>
                <c:pt idx="606">
                  <c:v>8.2302499999999998</c:v>
                </c:pt>
                <c:pt idx="607">
                  <c:v>8.5901499999999995</c:v>
                </c:pt>
                <c:pt idx="608">
                  <c:v>8.6981599999999997</c:v>
                </c:pt>
                <c:pt idx="609">
                  <c:v>8.6200600000000005</c:v>
                </c:pt>
                <c:pt idx="610">
                  <c:v>8.40259</c:v>
                </c:pt>
                <c:pt idx="611">
                  <c:v>8.0821000000000005</c:v>
                </c:pt>
                <c:pt idx="612">
                  <c:v>7.6887400000000001</c:v>
                </c:pt>
                <c:pt idx="613">
                  <c:v>7.2477</c:v>
                </c:pt>
                <c:pt idx="614">
                  <c:v>6.77963</c:v>
                </c:pt>
                <c:pt idx="615">
                  <c:v>6.3010999999999999</c:v>
                </c:pt>
                <c:pt idx="616">
                  <c:v>5.8246799999999999</c:v>
                </c:pt>
                <c:pt idx="617">
                  <c:v>5.3598800000000004</c:v>
                </c:pt>
                <c:pt idx="618">
                  <c:v>4.9133100000000001</c:v>
                </c:pt>
                <c:pt idx="619">
                  <c:v>4.4895100000000001</c:v>
                </c:pt>
                <c:pt idx="620">
                  <c:v>4.0912199999999999</c:v>
                </c:pt>
                <c:pt idx="621">
                  <c:v>3.7198500000000001</c:v>
                </c:pt>
                <c:pt idx="622">
                  <c:v>3.37581</c:v>
                </c:pt>
                <c:pt idx="623">
                  <c:v>3.0587800000000001</c:v>
                </c:pt>
                <c:pt idx="624">
                  <c:v>2.7679</c:v>
                </c:pt>
                <c:pt idx="625">
                  <c:v>2.5019999999999998</c:v>
                </c:pt>
                <c:pt idx="626">
                  <c:v>4.2882499999999997</c:v>
                </c:pt>
                <c:pt idx="627">
                  <c:v>5.8712099999999996</c:v>
                </c:pt>
                <c:pt idx="628">
                  <c:v>9.0137199999999993</c:v>
                </c:pt>
                <c:pt idx="629">
                  <c:v>11.408099999999999</c:v>
                </c:pt>
                <c:pt idx="630">
                  <c:v>13.013500000000001</c:v>
                </c:pt>
                <c:pt idx="631">
                  <c:v>13.9404</c:v>
                </c:pt>
                <c:pt idx="632">
                  <c:v>16.069500000000001</c:v>
                </c:pt>
                <c:pt idx="633">
                  <c:v>17.6403</c:v>
                </c:pt>
                <c:pt idx="634">
                  <c:v>18.617599999999999</c:v>
                </c:pt>
                <c:pt idx="635">
                  <c:v>19.012799999999999</c:v>
                </c:pt>
                <c:pt idx="636">
                  <c:v>18.9389</c:v>
                </c:pt>
                <c:pt idx="637">
                  <c:v>18.523299999999999</c:v>
                </c:pt>
                <c:pt idx="638">
                  <c:v>17.867100000000001</c:v>
                </c:pt>
                <c:pt idx="639">
                  <c:v>17.044</c:v>
                </c:pt>
                <c:pt idx="640">
                  <c:v>16.11</c:v>
                </c:pt>
                <c:pt idx="641">
                  <c:v>16.901399999999999</c:v>
                </c:pt>
                <c:pt idx="642">
                  <c:v>17.502400000000002</c:v>
                </c:pt>
                <c:pt idx="643">
                  <c:v>19.548300000000001</c:v>
                </c:pt>
                <c:pt idx="644">
                  <c:v>21.047699999999999</c:v>
                </c:pt>
                <c:pt idx="645">
                  <c:v>21.9221</c:v>
                </c:pt>
                <c:pt idx="646">
                  <c:v>22.199400000000001</c:v>
                </c:pt>
                <c:pt idx="647">
                  <c:v>22.003799999999998</c:v>
                </c:pt>
                <c:pt idx="648">
                  <c:v>21.462399999999999</c:v>
                </c:pt>
                <c:pt idx="649">
                  <c:v>20.672799999999999</c:v>
                </c:pt>
                <c:pt idx="650">
                  <c:v>21.330200000000001</c:v>
                </c:pt>
                <c:pt idx="651">
                  <c:v>21.722200000000001</c:v>
                </c:pt>
                <c:pt idx="652">
                  <c:v>21.773900000000001</c:v>
                </c:pt>
                <c:pt idx="653">
                  <c:v>21.440300000000001</c:v>
                </c:pt>
                <c:pt idx="654">
                  <c:v>20.791399999999999</c:v>
                </c:pt>
                <c:pt idx="655">
                  <c:v>19.925000000000001</c:v>
                </c:pt>
                <c:pt idx="656">
                  <c:v>18.919</c:v>
                </c:pt>
                <c:pt idx="657">
                  <c:v>17.827200000000001</c:v>
                </c:pt>
                <c:pt idx="658">
                  <c:v>16.688400000000001</c:v>
                </c:pt>
                <c:pt idx="659">
                  <c:v>15.532400000000001</c:v>
                </c:pt>
                <c:pt idx="660">
                  <c:v>14.3834</c:v>
                </c:pt>
                <c:pt idx="661">
                  <c:v>13.2608</c:v>
                </c:pt>
                <c:pt idx="662">
                  <c:v>12.1791</c:v>
                </c:pt>
                <c:pt idx="663">
                  <c:v>11.148999999999999</c:v>
                </c:pt>
                <c:pt idx="664">
                  <c:v>10.1774</c:v>
                </c:pt>
                <c:pt idx="665">
                  <c:v>9.2683300000000006</c:v>
                </c:pt>
                <c:pt idx="666">
                  <c:v>8.4233200000000004</c:v>
                </c:pt>
                <c:pt idx="667">
                  <c:v>9.3812200000000008</c:v>
                </c:pt>
                <c:pt idx="668">
                  <c:v>10.250999999999999</c:v>
                </c:pt>
                <c:pt idx="669">
                  <c:v>10.869300000000001</c:v>
                </c:pt>
                <c:pt idx="670">
                  <c:v>11.158099999999999</c:v>
                </c:pt>
                <c:pt idx="671">
                  <c:v>11.1713</c:v>
                </c:pt>
                <c:pt idx="672">
                  <c:v>12.725899999999999</c:v>
                </c:pt>
                <c:pt idx="673">
                  <c:v>13.9793</c:v>
                </c:pt>
                <c:pt idx="674">
                  <c:v>14.816700000000001</c:v>
                </c:pt>
                <c:pt idx="675">
                  <c:v>15.191700000000001</c:v>
                </c:pt>
                <c:pt idx="676">
                  <c:v>15.1839</c:v>
                </c:pt>
                <c:pt idx="677">
                  <c:v>16.619299999999999</c:v>
                </c:pt>
                <c:pt idx="678">
                  <c:v>17.697299999999998</c:v>
                </c:pt>
                <c:pt idx="679">
                  <c:v>18.336300000000001</c:v>
                </c:pt>
                <c:pt idx="680">
                  <c:v>18.500299999999999</c:v>
                </c:pt>
                <c:pt idx="681">
                  <c:v>18.273199999999999</c:v>
                </c:pt>
                <c:pt idx="682">
                  <c:v>17.764099999999999</c:v>
                </c:pt>
                <c:pt idx="683">
                  <c:v>17.0594</c:v>
                </c:pt>
                <c:pt idx="684">
                  <c:v>16.221599999999999</c:v>
                </c:pt>
                <c:pt idx="685">
                  <c:v>15.296900000000001</c:v>
                </c:pt>
                <c:pt idx="686">
                  <c:v>14.321999999999999</c:v>
                </c:pt>
                <c:pt idx="687">
                  <c:v>13.326700000000001</c:v>
                </c:pt>
                <c:pt idx="688">
                  <c:v>12.334899999999999</c:v>
                </c:pt>
                <c:pt idx="689">
                  <c:v>11.3651</c:v>
                </c:pt>
                <c:pt idx="690">
                  <c:v>10.4312</c:v>
                </c:pt>
                <c:pt idx="691">
                  <c:v>9.5425400000000007</c:v>
                </c:pt>
                <c:pt idx="692">
                  <c:v>8.70533</c:v>
                </c:pt>
                <c:pt idx="693">
                  <c:v>7.9229399999999996</c:v>
                </c:pt>
                <c:pt idx="694">
                  <c:v>8.8586299999999998</c:v>
                </c:pt>
                <c:pt idx="695">
                  <c:v>9.7059099999999994</c:v>
                </c:pt>
                <c:pt idx="696">
                  <c:v>10.3089</c:v>
                </c:pt>
                <c:pt idx="697">
                  <c:v>10.5943</c:v>
                </c:pt>
                <c:pt idx="698">
                  <c:v>10.614699999999999</c:v>
                </c:pt>
                <c:pt idx="699">
                  <c:v>10.443199999999999</c:v>
                </c:pt>
                <c:pt idx="700">
                  <c:v>10.1342</c:v>
                </c:pt>
                <c:pt idx="701">
                  <c:v>9.7251200000000004</c:v>
                </c:pt>
                <c:pt idx="702">
                  <c:v>9.2441700000000004</c:v>
                </c:pt>
                <c:pt idx="703">
                  <c:v>8.7148099999999999</c:v>
                </c:pt>
                <c:pt idx="704">
                  <c:v>8.1572899999999997</c:v>
                </c:pt>
                <c:pt idx="705">
                  <c:v>7.5884999999999998</c:v>
                </c:pt>
                <c:pt idx="706">
                  <c:v>7.0222100000000003</c:v>
                </c:pt>
                <c:pt idx="707">
                  <c:v>6.4688999999999997</c:v>
                </c:pt>
                <c:pt idx="708">
                  <c:v>7.64785</c:v>
                </c:pt>
                <c:pt idx="709">
                  <c:v>8.7020900000000001</c:v>
                </c:pt>
                <c:pt idx="710">
                  <c:v>9.4658999999999995</c:v>
                </c:pt>
                <c:pt idx="711">
                  <c:v>9.8767300000000002</c:v>
                </c:pt>
                <c:pt idx="712">
                  <c:v>9.9983500000000003</c:v>
                </c:pt>
                <c:pt idx="713">
                  <c:v>9.9100199999999994</c:v>
                </c:pt>
                <c:pt idx="714">
                  <c:v>9.6699000000000002</c:v>
                </c:pt>
                <c:pt idx="715">
                  <c:v>9.3182200000000002</c:v>
                </c:pt>
                <c:pt idx="716">
                  <c:v>8.8854900000000008</c:v>
                </c:pt>
                <c:pt idx="717">
                  <c:v>8.3971499999999999</c:v>
                </c:pt>
                <c:pt idx="718">
                  <c:v>7.8748899999999997</c:v>
                </c:pt>
                <c:pt idx="719">
                  <c:v>7.3367500000000003</c:v>
                </c:pt>
                <c:pt idx="720">
                  <c:v>6.7972200000000003</c:v>
                </c:pt>
                <c:pt idx="721">
                  <c:v>6.2674700000000003</c:v>
                </c:pt>
                <c:pt idx="722">
                  <c:v>7.55518</c:v>
                </c:pt>
                <c:pt idx="723">
                  <c:v>8.7069799999999997</c:v>
                </c:pt>
                <c:pt idx="724">
                  <c:v>11.4147</c:v>
                </c:pt>
                <c:pt idx="725">
                  <c:v>13.53</c:v>
                </c:pt>
                <c:pt idx="726">
                  <c:v>14.957700000000001</c:v>
                </c:pt>
                <c:pt idx="727">
                  <c:v>15.7492</c:v>
                </c:pt>
                <c:pt idx="728">
                  <c:v>16.041399999999999</c:v>
                </c:pt>
                <c:pt idx="729">
                  <c:v>17.6858</c:v>
                </c:pt>
                <c:pt idx="730">
                  <c:v>18.892900000000001</c:v>
                </c:pt>
                <c:pt idx="731">
                  <c:v>19.5975</c:v>
                </c:pt>
                <c:pt idx="732">
                  <c:v>21.467400000000001</c:v>
                </c:pt>
                <c:pt idx="733">
                  <c:v>22.746400000000001</c:v>
                </c:pt>
                <c:pt idx="734">
                  <c:v>23.424199999999999</c:v>
                </c:pt>
                <c:pt idx="735">
                  <c:v>23.523800000000001</c:v>
                </c:pt>
                <c:pt idx="736">
                  <c:v>23.159700000000001</c:v>
                </c:pt>
                <c:pt idx="737">
                  <c:v>22.459299999999999</c:v>
                </c:pt>
                <c:pt idx="738">
                  <c:v>21.5242</c:v>
                </c:pt>
                <c:pt idx="739">
                  <c:v>20.4297</c:v>
                </c:pt>
                <c:pt idx="740">
                  <c:v>19.2334</c:v>
                </c:pt>
                <c:pt idx="741">
                  <c:v>17.981000000000002</c:v>
                </c:pt>
                <c:pt idx="742">
                  <c:v>16.709599999999998</c:v>
                </c:pt>
                <c:pt idx="743">
                  <c:v>17.181899999999999</c:v>
                </c:pt>
                <c:pt idx="744">
                  <c:v>17.534199999999998</c:v>
                </c:pt>
                <c:pt idx="745">
                  <c:v>17.648</c:v>
                </c:pt>
                <c:pt idx="746">
                  <c:v>17.445599999999999</c:v>
                </c:pt>
                <c:pt idx="747">
                  <c:v>16.977699999999999</c:v>
                </c:pt>
                <c:pt idx="748">
                  <c:v>16.3262</c:v>
                </c:pt>
                <c:pt idx="749">
                  <c:v>15.554399999999999</c:v>
                </c:pt>
                <c:pt idx="750">
                  <c:v>14.7049</c:v>
                </c:pt>
                <c:pt idx="751">
                  <c:v>13.8079</c:v>
                </c:pt>
                <c:pt idx="752">
                  <c:v>12.887700000000001</c:v>
                </c:pt>
                <c:pt idx="753">
                  <c:v>11.964700000000001</c:v>
                </c:pt>
                <c:pt idx="754">
                  <c:v>11.0556</c:v>
                </c:pt>
                <c:pt idx="755">
                  <c:v>10.1738</c:v>
                </c:pt>
                <c:pt idx="756">
                  <c:v>9.3294499999999996</c:v>
                </c:pt>
                <c:pt idx="757">
                  <c:v>8.5292100000000008</c:v>
                </c:pt>
                <c:pt idx="758">
                  <c:v>9.4280399999999993</c:v>
                </c:pt>
                <c:pt idx="759">
                  <c:v>10.234400000000001</c:v>
                </c:pt>
                <c:pt idx="760">
                  <c:v>12.685600000000001</c:v>
                </c:pt>
                <c:pt idx="761">
                  <c:v>14.620200000000001</c:v>
                </c:pt>
                <c:pt idx="762">
                  <c:v>17.705200000000001</c:v>
                </c:pt>
                <c:pt idx="763">
                  <c:v>19.981400000000001</c:v>
                </c:pt>
                <c:pt idx="764">
                  <c:v>21.4297</c:v>
                </c:pt>
                <c:pt idx="765">
                  <c:v>22.126899999999999</c:v>
                </c:pt>
                <c:pt idx="766">
                  <c:v>22.231100000000001</c:v>
                </c:pt>
                <c:pt idx="767">
                  <c:v>21.8948</c:v>
                </c:pt>
                <c:pt idx="768">
                  <c:v>21.2378</c:v>
                </c:pt>
                <c:pt idx="769">
                  <c:v>20.3504</c:v>
                </c:pt>
                <c:pt idx="770">
                  <c:v>19.304300000000001</c:v>
                </c:pt>
                <c:pt idx="771">
                  <c:v>18.1572</c:v>
                </c:pt>
                <c:pt idx="772">
                  <c:v>16.956199999999999</c:v>
                </c:pt>
                <c:pt idx="773">
                  <c:v>15.738799999999999</c:v>
                </c:pt>
                <c:pt idx="774">
                  <c:v>14.5341</c:v>
                </c:pt>
                <c:pt idx="775">
                  <c:v>13.3636</c:v>
                </c:pt>
                <c:pt idx="776">
                  <c:v>12.2425</c:v>
                </c:pt>
                <c:pt idx="777">
                  <c:v>11.180999999999999</c:v>
                </c:pt>
                <c:pt idx="778">
                  <c:v>10.1851</c:v>
                </c:pt>
                <c:pt idx="779">
                  <c:v>9.2577499999999997</c:v>
                </c:pt>
                <c:pt idx="780">
                  <c:v>8.3995499999999996</c:v>
                </c:pt>
                <c:pt idx="781">
                  <c:v>7.6093700000000002</c:v>
                </c:pt>
                <c:pt idx="782">
                  <c:v>6.8848099999999999</c:v>
                </c:pt>
                <c:pt idx="783">
                  <c:v>6.2227699999999997</c:v>
                </c:pt>
                <c:pt idx="784">
                  <c:v>5.61958</c:v>
                </c:pt>
                <c:pt idx="785">
                  <c:v>5.0713400000000002</c:v>
                </c:pt>
                <c:pt idx="786">
                  <c:v>4.5739900000000002</c:v>
                </c:pt>
                <c:pt idx="787">
                  <c:v>4.1235299999999997</c:v>
                </c:pt>
                <c:pt idx="788">
                  <c:v>3.7160799999999998</c:v>
                </c:pt>
                <c:pt idx="789">
                  <c:v>3.3479100000000002</c:v>
                </c:pt>
                <c:pt idx="790">
                  <c:v>3.01552</c:v>
                </c:pt>
                <c:pt idx="791">
                  <c:v>2.7156600000000002</c:v>
                </c:pt>
                <c:pt idx="792">
                  <c:v>2.4452600000000002</c:v>
                </c:pt>
                <c:pt idx="793">
                  <c:v>2.2015400000000001</c:v>
                </c:pt>
                <c:pt idx="794">
                  <c:v>1.98194</c:v>
                </c:pt>
                <c:pt idx="795">
                  <c:v>1.78413</c:v>
                </c:pt>
                <c:pt idx="796">
                  <c:v>1.60598</c:v>
                </c:pt>
                <c:pt idx="797">
                  <c:v>1.44557</c:v>
                </c:pt>
                <c:pt idx="798">
                  <c:v>1.30115</c:v>
                </c:pt>
                <c:pt idx="799">
                  <c:v>1.1711199999999999</c:v>
                </c:pt>
                <c:pt idx="800">
                  <c:v>1.0540799999999999</c:v>
                </c:pt>
                <c:pt idx="801">
                  <c:v>0.94872400000000001</c:v>
                </c:pt>
                <c:pt idx="802">
                  <c:v>0.85389099999999996</c:v>
                </c:pt>
                <c:pt idx="803">
                  <c:v>0.76853199999999999</c:v>
                </c:pt>
                <c:pt idx="804">
                  <c:v>0.69170399999999999</c:v>
                </c:pt>
                <c:pt idx="805">
                  <c:v>0.62255700000000003</c:v>
                </c:pt>
                <c:pt idx="806">
                  <c:v>0.56032099999999996</c:v>
                </c:pt>
                <c:pt idx="807">
                  <c:v>0.50430699999999995</c:v>
                </c:pt>
                <c:pt idx="808">
                  <c:v>3.19211</c:v>
                </c:pt>
                <c:pt idx="809">
                  <c:v>5.1309699999999996</c:v>
                </c:pt>
                <c:pt idx="810">
                  <c:v>6.2786299999999997</c:v>
                </c:pt>
                <c:pt idx="811">
                  <c:v>6.9218000000000002</c:v>
                </c:pt>
                <c:pt idx="812">
                  <c:v>7.2378600000000004</c:v>
                </c:pt>
                <c:pt idx="813">
                  <c:v>7.3269099999999998</c:v>
                </c:pt>
                <c:pt idx="814">
                  <c:v>7.2511400000000004</c:v>
                </c:pt>
                <c:pt idx="815">
                  <c:v>7.0545799999999996</c:v>
                </c:pt>
                <c:pt idx="816">
                  <c:v>6.7711600000000001</c:v>
                </c:pt>
                <c:pt idx="817">
                  <c:v>6.4281600000000001</c:v>
                </c:pt>
                <c:pt idx="818">
                  <c:v>6.0476700000000001</c:v>
                </c:pt>
                <c:pt idx="819">
                  <c:v>5.6472100000000003</c:v>
                </c:pt>
                <c:pt idx="820">
                  <c:v>5.2404000000000002</c:v>
                </c:pt>
                <c:pt idx="821">
                  <c:v>4.8375700000000004</c:v>
                </c:pt>
                <c:pt idx="822">
                  <c:v>4.44618</c:v>
                </c:pt>
                <c:pt idx="823">
                  <c:v>4.0714800000000002</c:v>
                </c:pt>
                <c:pt idx="824">
                  <c:v>3.7169400000000001</c:v>
                </c:pt>
                <c:pt idx="825">
                  <c:v>3.38456</c:v>
                </c:pt>
                <c:pt idx="826">
                  <c:v>3.0752899999999999</c:v>
                </c:pt>
                <c:pt idx="827">
                  <c:v>2.7892999999999999</c:v>
                </c:pt>
                <c:pt idx="828">
                  <c:v>2.5261499999999999</c:v>
                </c:pt>
                <c:pt idx="829">
                  <c:v>2.28504</c:v>
                </c:pt>
                <c:pt idx="830">
                  <c:v>2.0648599999999999</c:v>
                </c:pt>
                <c:pt idx="831">
                  <c:v>1.86436</c:v>
                </c:pt>
                <c:pt idx="832">
                  <c:v>1.68221</c:v>
                </c:pt>
                <c:pt idx="833">
                  <c:v>1.5170399999999999</c:v>
                </c:pt>
                <c:pt idx="834">
                  <c:v>1.3674900000000001</c:v>
                </c:pt>
                <c:pt idx="835">
                  <c:v>1.2322599999999999</c:v>
                </c:pt>
                <c:pt idx="836">
                  <c:v>1.1101099999999999</c:v>
                </c:pt>
                <c:pt idx="837">
                  <c:v>0.99984399999999996</c:v>
                </c:pt>
                <c:pt idx="838">
                  <c:v>0.90038200000000002</c:v>
                </c:pt>
                <c:pt idx="839">
                  <c:v>0.81070900000000001</c:v>
                </c:pt>
                <c:pt idx="840">
                  <c:v>0.72989400000000004</c:v>
                </c:pt>
                <c:pt idx="841">
                  <c:v>0.65708599999999995</c:v>
                </c:pt>
                <c:pt idx="842">
                  <c:v>0.59150499999999995</c:v>
                </c:pt>
                <c:pt idx="843">
                  <c:v>0.53244499999999995</c:v>
                </c:pt>
                <c:pt idx="844">
                  <c:v>0.479267</c:v>
                </c:pt>
                <c:pt idx="845">
                  <c:v>0.43138900000000002</c:v>
                </c:pt>
                <c:pt idx="846">
                  <c:v>0.38828800000000002</c:v>
                </c:pt>
                <c:pt idx="847">
                  <c:v>0.34949000000000002</c:v>
                </c:pt>
                <c:pt idx="848">
                  <c:v>0.31456499999999998</c:v>
                </c:pt>
                <c:pt idx="849">
                  <c:v>0.28313100000000002</c:v>
                </c:pt>
                <c:pt idx="850">
                  <c:v>0.25483600000000001</c:v>
                </c:pt>
                <c:pt idx="851">
                  <c:v>0.22936899999999999</c:v>
                </c:pt>
                <c:pt idx="852">
                  <c:v>0.20644799999999999</c:v>
                </c:pt>
                <c:pt idx="853">
                  <c:v>0.18581900000000001</c:v>
                </c:pt>
                <c:pt idx="854">
                  <c:v>0.16725000000000001</c:v>
                </c:pt>
                <c:pt idx="855">
                  <c:v>0.15053900000000001</c:v>
                </c:pt>
                <c:pt idx="856">
                  <c:v>0.13549900000000001</c:v>
                </c:pt>
                <c:pt idx="857">
                  <c:v>0.121963</c:v>
                </c:pt>
                <c:pt idx="858">
                  <c:v>0.109779</c:v>
                </c:pt>
                <c:pt idx="859">
                  <c:v>9.8813999999999999E-2</c:v>
                </c:pt>
                <c:pt idx="860">
                  <c:v>8.8945300000000005E-2</c:v>
                </c:pt>
                <c:pt idx="861">
                  <c:v>8.0063499999999996E-2</c:v>
                </c:pt>
                <c:pt idx="862">
                  <c:v>7.2069599999999998E-2</c:v>
                </c:pt>
                <c:pt idx="863">
                  <c:v>6.4874899999999999E-2</c:v>
                </c:pt>
                <c:pt idx="864">
                  <c:v>5.8399699999999999E-2</c:v>
                </c:pt>
                <c:pt idx="865">
                  <c:v>5.2571600000000003E-2</c:v>
                </c:pt>
                <c:pt idx="866">
                  <c:v>4.7326300000000002E-2</c:v>
                </c:pt>
                <c:pt idx="867">
                  <c:v>4.2605499999999998E-2</c:v>
                </c:pt>
                <c:pt idx="868">
                  <c:v>3.8356700000000001E-2</c:v>
                </c:pt>
                <c:pt idx="869">
                  <c:v>3.4532500000000001E-2</c:v>
                </c:pt>
                <c:pt idx="870">
                  <c:v>3.10905E-2</c:v>
                </c:pt>
                <c:pt idx="871">
                  <c:v>6.1111199999999997</c:v>
                </c:pt>
                <c:pt idx="872">
                  <c:v>7.8065899999999999</c:v>
                </c:pt>
                <c:pt idx="873">
                  <c:v>8.3520500000000002</c:v>
                </c:pt>
                <c:pt idx="874">
                  <c:v>8.5004399999999993</c:v>
                </c:pt>
                <c:pt idx="875">
                  <c:v>8.4345599999999994</c:v>
                </c:pt>
                <c:pt idx="876">
                  <c:v>8.2255699999999994</c:v>
                </c:pt>
                <c:pt idx="877">
                  <c:v>7.9154200000000001</c:v>
                </c:pt>
                <c:pt idx="878">
                  <c:v>7.5349599999999999</c:v>
                </c:pt>
                <c:pt idx="879">
                  <c:v>7.1086999999999998</c:v>
                </c:pt>
                <c:pt idx="880">
                  <c:v>6.6562299999999999</c:v>
                </c:pt>
                <c:pt idx="881">
                  <c:v>6.1930100000000001</c:v>
                </c:pt>
                <c:pt idx="882">
                  <c:v>5.73102</c:v>
                </c:pt>
                <c:pt idx="883">
                  <c:v>5.2792700000000004</c:v>
                </c:pt>
                <c:pt idx="884">
                  <c:v>4.8443100000000001</c:v>
                </c:pt>
                <c:pt idx="885">
                  <c:v>4.43058</c:v>
                </c:pt>
                <c:pt idx="886">
                  <c:v>4.04094</c:v>
                </c:pt>
                <c:pt idx="887">
                  <c:v>3.6769599999999998</c:v>
                </c:pt>
                <c:pt idx="888">
                  <c:v>3.33921</c:v>
                </c:pt>
                <c:pt idx="889">
                  <c:v>3.0274800000000002</c:v>
                </c:pt>
                <c:pt idx="890">
                  <c:v>2.7410800000000002</c:v>
                </c:pt>
                <c:pt idx="891">
                  <c:v>2.4789500000000002</c:v>
                </c:pt>
                <c:pt idx="892">
                  <c:v>2.2397800000000001</c:v>
                </c:pt>
                <c:pt idx="893">
                  <c:v>2.0221100000000001</c:v>
                </c:pt>
                <c:pt idx="894">
                  <c:v>1.8244400000000001</c:v>
                </c:pt>
                <c:pt idx="895">
                  <c:v>1.6452500000000001</c:v>
                </c:pt>
                <c:pt idx="896">
                  <c:v>1.4830399999999999</c:v>
                </c:pt>
                <c:pt idx="897">
                  <c:v>1.3363700000000001</c:v>
                </c:pt>
                <c:pt idx="898">
                  <c:v>1.2038899999999999</c:v>
                </c:pt>
                <c:pt idx="899">
                  <c:v>1.0843100000000001</c:v>
                </c:pt>
                <c:pt idx="900">
                  <c:v>0.97645499999999996</c:v>
                </c:pt>
                <c:pt idx="901">
                  <c:v>0.87920799999999999</c:v>
                </c:pt>
                <c:pt idx="902">
                  <c:v>3.5849700000000002</c:v>
                </c:pt>
                <c:pt idx="903">
                  <c:v>5.70573</c:v>
                </c:pt>
                <c:pt idx="904">
                  <c:v>7.0444899999999997</c:v>
                </c:pt>
                <c:pt idx="905">
                  <c:v>7.8217600000000003</c:v>
                </c:pt>
                <c:pt idx="906">
                  <c:v>8.2200299999999995</c:v>
                </c:pt>
                <c:pt idx="907">
                  <c:v>8.3520599999999998</c:v>
                </c:pt>
                <c:pt idx="908">
                  <c:v>8.2896900000000002</c:v>
                </c:pt>
                <c:pt idx="909">
                  <c:v>9.7938799999999997</c:v>
                </c:pt>
                <c:pt idx="910">
                  <c:v>11.0351</c:v>
                </c:pt>
                <c:pt idx="911">
                  <c:v>11.888</c:v>
                </c:pt>
                <c:pt idx="912">
                  <c:v>12.3116</c:v>
                </c:pt>
                <c:pt idx="913">
                  <c:v>12.3871</c:v>
                </c:pt>
                <c:pt idx="914">
                  <c:v>12.2119</c:v>
                </c:pt>
                <c:pt idx="915">
                  <c:v>11.8589</c:v>
                </c:pt>
                <c:pt idx="916">
                  <c:v>11.379300000000001</c:v>
                </c:pt>
                <c:pt idx="917">
                  <c:v>10.8108</c:v>
                </c:pt>
                <c:pt idx="918">
                  <c:v>10.184100000000001</c:v>
                </c:pt>
                <c:pt idx="919">
                  <c:v>9.5244900000000001</c:v>
                </c:pt>
                <c:pt idx="920">
                  <c:v>8.8526399999999992</c:v>
                </c:pt>
                <c:pt idx="921">
                  <c:v>8.1850900000000006</c:v>
                </c:pt>
                <c:pt idx="922">
                  <c:v>7.5342000000000002</c:v>
                </c:pt>
                <c:pt idx="923">
                  <c:v>6.9089299999999998</c:v>
                </c:pt>
                <c:pt idx="924">
                  <c:v>6.3153699999999997</c:v>
                </c:pt>
                <c:pt idx="925">
                  <c:v>5.7572599999999996</c:v>
                </c:pt>
                <c:pt idx="926">
                  <c:v>5.2365599999999999</c:v>
                </c:pt>
                <c:pt idx="927">
                  <c:v>4.7539199999999999</c:v>
                </c:pt>
                <c:pt idx="928">
                  <c:v>4.3088800000000003</c:v>
                </c:pt>
                <c:pt idx="929">
                  <c:v>3.9003000000000001</c:v>
                </c:pt>
                <c:pt idx="930">
                  <c:v>3.5265499999999999</c:v>
                </c:pt>
                <c:pt idx="931">
                  <c:v>3.1857199999999999</c:v>
                </c:pt>
                <c:pt idx="932">
                  <c:v>2.8756699999999999</c:v>
                </c:pt>
                <c:pt idx="933">
                  <c:v>2.59422</c:v>
                </c:pt>
                <c:pt idx="934">
                  <c:v>2.3391500000000001</c:v>
                </c:pt>
                <c:pt idx="935">
                  <c:v>2.10832</c:v>
                </c:pt>
                <c:pt idx="936">
                  <c:v>1.89967</c:v>
                </c:pt>
                <c:pt idx="937">
                  <c:v>1.71122</c:v>
                </c:pt>
                <c:pt idx="938">
                  <c:v>1.5411699999999999</c:v>
                </c:pt>
                <c:pt idx="939">
                  <c:v>1.3877999999999999</c:v>
                </c:pt>
                <c:pt idx="940">
                  <c:v>1.2495400000000001</c:v>
                </c:pt>
                <c:pt idx="941">
                  <c:v>1.1249499999999999</c:v>
                </c:pt>
                <c:pt idx="942">
                  <c:v>1.01271</c:v>
                </c:pt>
                <c:pt idx="943">
                  <c:v>0.91161599999999998</c:v>
                </c:pt>
                <c:pt idx="944">
                  <c:v>0.82057800000000003</c:v>
                </c:pt>
                <c:pt idx="945">
                  <c:v>0.73861299999999996</c:v>
                </c:pt>
                <c:pt idx="946">
                  <c:v>0.66481500000000004</c:v>
                </c:pt>
                <c:pt idx="947">
                  <c:v>0.598383</c:v>
                </c:pt>
                <c:pt idx="948">
                  <c:v>0.53858300000000003</c:v>
                </c:pt>
                <c:pt idx="949">
                  <c:v>0.48475400000000002</c:v>
                </c:pt>
                <c:pt idx="950">
                  <c:v>0.436305</c:v>
                </c:pt>
                <c:pt idx="951">
                  <c:v>0.39269599999999999</c:v>
                </c:pt>
                <c:pt idx="952">
                  <c:v>0.35344399999999998</c:v>
                </c:pt>
                <c:pt idx="953">
                  <c:v>0.31811699999999998</c:v>
                </c:pt>
                <c:pt idx="954">
                  <c:v>0.28632200000000002</c:v>
                </c:pt>
                <c:pt idx="955">
                  <c:v>0.25770500000000002</c:v>
                </c:pt>
                <c:pt idx="956">
                  <c:v>0.23194799999999999</c:v>
                </c:pt>
                <c:pt idx="957">
                  <c:v>0.20876800000000001</c:v>
                </c:pt>
                <c:pt idx="958">
                  <c:v>0.18790499999999999</c:v>
                </c:pt>
                <c:pt idx="959">
                  <c:v>0.169129</c:v>
                </c:pt>
                <c:pt idx="960">
                  <c:v>0.152229</c:v>
                </c:pt>
                <c:pt idx="961">
                  <c:v>0.137019</c:v>
                </c:pt>
                <c:pt idx="962">
                  <c:v>0.12333</c:v>
                </c:pt>
                <c:pt idx="963">
                  <c:v>0.11101</c:v>
                </c:pt>
                <c:pt idx="964">
                  <c:v>9.9921800000000005E-2</c:v>
                </c:pt>
                <c:pt idx="965">
                  <c:v>8.9942599999999998E-2</c:v>
                </c:pt>
                <c:pt idx="966">
                  <c:v>8.0960599999999994E-2</c:v>
                </c:pt>
                <c:pt idx="967">
                  <c:v>7.2876999999999997E-2</c:v>
                </c:pt>
                <c:pt idx="968">
                  <c:v>6.5601800000000002E-2</c:v>
                </c:pt>
                <c:pt idx="969">
                  <c:v>5.9053599999999998E-2</c:v>
                </c:pt>
                <c:pt idx="970">
                  <c:v>5.3160300000000001E-2</c:v>
                </c:pt>
                <c:pt idx="971">
                  <c:v>4.7856200000000002E-2</c:v>
                </c:pt>
                <c:pt idx="972">
                  <c:v>4.3082200000000001E-2</c:v>
                </c:pt>
                <c:pt idx="973">
                  <c:v>3.8785600000000003E-2</c:v>
                </c:pt>
                <c:pt idx="974">
                  <c:v>3.4918499999999998E-2</c:v>
                </c:pt>
                <c:pt idx="975">
                  <c:v>3.1438000000000001E-2</c:v>
                </c:pt>
                <c:pt idx="976">
                  <c:v>2.8305400000000001E-2</c:v>
                </c:pt>
                <c:pt idx="977">
                  <c:v>2.5485899999999999E-2</c:v>
                </c:pt>
                <c:pt idx="978">
                  <c:v>2.2948199999999998E-2</c:v>
                </c:pt>
                <c:pt idx="979">
                  <c:v>2.0664100000000001E-2</c:v>
                </c:pt>
                <c:pt idx="980">
                  <c:v>1.8608199999999998E-2</c:v>
                </c:pt>
                <c:pt idx="981">
                  <c:v>1.67577E-2</c:v>
                </c:pt>
                <c:pt idx="982">
                  <c:v>1.5092100000000001E-2</c:v>
                </c:pt>
                <c:pt idx="983">
                  <c:v>7.4186500000000004</c:v>
                </c:pt>
                <c:pt idx="984">
                  <c:v>8.9173899999999993</c:v>
                </c:pt>
                <c:pt idx="985">
                  <c:v>9.2818900000000006</c:v>
                </c:pt>
                <c:pt idx="986">
                  <c:v>9.2975899999999996</c:v>
                </c:pt>
                <c:pt idx="987">
                  <c:v>9.1280099999999997</c:v>
                </c:pt>
                <c:pt idx="988">
                  <c:v>8.8336600000000001</c:v>
                </c:pt>
                <c:pt idx="989">
                  <c:v>8.4512099999999997</c:v>
                </c:pt>
                <c:pt idx="990">
                  <c:v>10.067600000000001</c:v>
                </c:pt>
                <c:pt idx="991">
                  <c:v>11.4579</c:v>
                </c:pt>
                <c:pt idx="992">
                  <c:v>14.2415</c:v>
                </c:pt>
                <c:pt idx="993">
                  <c:v>16.3553</c:v>
                </c:pt>
                <c:pt idx="994">
                  <c:v>17.7349</c:v>
                </c:pt>
                <c:pt idx="995">
                  <c:v>18.444099999999999</c:v>
                </c:pt>
                <c:pt idx="996">
                  <c:v>18.627800000000001</c:v>
                </c:pt>
                <c:pt idx="997">
                  <c:v>18.421900000000001</c:v>
                </c:pt>
                <c:pt idx="998">
                  <c:v>17.930299999999999</c:v>
                </c:pt>
                <c:pt idx="999">
                  <c:v>17.230599999999999</c:v>
                </c:pt>
                <c:pt idx="1000">
                  <c:v>16.384599999999999</c:v>
                </c:pt>
                <c:pt idx="1001">
                  <c:v>15.442500000000001</c:v>
                </c:pt>
                <c:pt idx="1002">
                  <c:v>14.446099999999999</c:v>
                </c:pt>
                <c:pt idx="1003">
                  <c:v>13.428599999999999</c:v>
                </c:pt>
                <c:pt idx="1004">
                  <c:v>12.4161</c:v>
                </c:pt>
                <c:pt idx="1005">
                  <c:v>11.428100000000001</c:v>
                </c:pt>
                <c:pt idx="1006">
                  <c:v>10.4787</c:v>
                </c:pt>
                <c:pt idx="1007">
                  <c:v>9.5773399999999995</c:v>
                </c:pt>
                <c:pt idx="1008">
                  <c:v>8.7298399999999994</c:v>
                </c:pt>
                <c:pt idx="1009">
                  <c:v>7.9392399999999999</c:v>
                </c:pt>
                <c:pt idx="1010">
                  <c:v>7.20648</c:v>
                </c:pt>
                <c:pt idx="1011">
                  <c:v>6.5309299999999997</c:v>
                </c:pt>
                <c:pt idx="1012">
                  <c:v>5.9108900000000002</c:v>
                </c:pt>
                <c:pt idx="1013">
                  <c:v>5.3438800000000004</c:v>
                </c:pt>
                <c:pt idx="1014">
                  <c:v>4.8269099999999998</c:v>
                </c:pt>
                <c:pt idx="1015">
                  <c:v>6.0879500000000002</c:v>
                </c:pt>
                <c:pt idx="1016">
                  <c:v>7.2363200000000001</c:v>
                </c:pt>
                <c:pt idx="1017">
                  <c:v>8.0842799999999997</c:v>
                </c:pt>
                <c:pt idx="1018">
                  <c:v>8.5773799999999998</c:v>
                </c:pt>
                <c:pt idx="1019">
                  <c:v>8.7835800000000006</c:v>
                </c:pt>
                <c:pt idx="1020">
                  <c:v>8.7802100000000003</c:v>
                </c:pt>
                <c:pt idx="1021">
                  <c:v>8.6228800000000003</c:v>
                </c:pt>
                <c:pt idx="1022">
                  <c:v>10.081</c:v>
                </c:pt>
                <c:pt idx="1023">
                  <c:v>11.2989</c:v>
                </c:pt>
                <c:pt idx="1024">
                  <c:v>12.140700000000001</c:v>
                </c:pt>
                <c:pt idx="1025">
                  <c:v>12.5566</c:v>
                </c:pt>
                <c:pt idx="1026">
                  <c:v>12.6243</c:v>
                </c:pt>
                <c:pt idx="1027">
                  <c:v>12.440300000000001</c:v>
                </c:pt>
                <c:pt idx="1028">
                  <c:v>12.0776</c:v>
                </c:pt>
                <c:pt idx="1029">
                  <c:v>11.5875</c:v>
                </c:pt>
                <c:pt idx="1030">
                  <c:v>12.6502</c:v>
                </c:pt>
                <c:pt idx="1031">
                  <c:v>13.508599999999999</c:v>
                </c:pt>
                <c:pt idx="1032">
                  <c:v>16.174600000000002</c:v>
                </c:pt>
                <c:pt idx="1033">
                  <c:v>20.088200000000001</c:v>
                </c:pt>
                <c:pt idx="1034">
                  <c:v>23.0764</c:v>
                </c:pt>
                <c:pt idx="1035">
                  <c:v>25.002700000000001</c:v>
                </c:pt>
                <c:pt idx="1036">
                  <c:v>25.975200000000001</c:v>
                </c:pt>
                <c:pt idx="1037">
                  <c:v>28.002099999999999</c:v>
                </c:pt>
                <c:pt idx="1038">
                  <c:v>29.310099999999998</c:v>
                </c:pt>
                <c:pt idx="1039">
                  <c:v>29.9116</c:v>
                </c:pt>
                <c:pt idx="1040">
                  <c:v>29.834900000000001</c:v>
                </c:pt>
                <c:pt idx="1041">
                  <c:v>29.213000000000001</c:v>
                </c:pt>
                <c:pt idx="1042">
                  <c:v>29.834900000000001</c:v>
                </c:pt>
                <c:pt idx="1043">
                  <c:v>30.036899999999999</c:v>
                </c:pt>
                <c:pt idx="1044">
                  <c:v>29.796299999999999</c:v>
                </c:pt>
                <c:pt idx="1045">
                  <c:v>29.0989</c:v>
                </c:pt>
                <c:pt idx="1046">
                  <c:v>28.035599999999999</c:v>
                </c:pt>
                <c:pt idx="1047">
                  <c:v>26.722999999999999</c:v>
                </c:pt>
                <c:pt idx="1048">
                  <c:v>25.255400000000002</c:v>
                </c:pt>
                <c:pt idx="1049">
                  <c:v>23.6999</c:v>
                </c:pt>
                <c:pt idx="1050">
                  <c:v>23.686299999999999</c:v>
                </c:pt>
                <c:pt idx="1051">
                  <c:v>23.529599999999999</c:v>
                </c:pt>
                <c:pt idx="1052">
                  <c:v>23.146100000000001</c:v>
                </c:pt>
                <c:pt idx="1053">
                  <c:v>22.472999999999999</c:v>
                </c:pt>
                <c:pt idx="1054">
                  <c:v>21.561499999999999</c:v>
                </c:pt>
                <c:pt idx="1055">
                  <c:v>20.493400000000001</c:v>
                </c:pt>
                <c:pt idx="1056">
                  <c:v>19.333500000000001</c:v>
                </c:pt>
                <c:pt idx="1057">
                  <c:v>18.125299999999999</c:v>
                </c:pt>
                <c:pt idx="1058">
                  <c:v>16.8993</c:v>
                </c:pt>
                <c:pt idx="1059">
                  <c:v>15.678599999999999</c:v>
                </c:pt>
                <c:pt idx="1060">
                  <c:v>14.482100000000001</c:v>
                </c:pt>
                <c:pt idx="1061">
                  <c:v>13.3249</c:v>
                </c:pt>
                <c:pt idx="1062">
                  <c:v>12.218500000000001</c:v>
                </c:pt>
                <c:pt idx="1063">
                  <c:v>11.1708</c:v>
                </c:pt>
                <c:pt idx="1064">
                  <c:v>10.187099999999999</c:v>
                </c:pt>
                <c:pt idx="1065">
                  <c:v>9.2697599999999998</c:v>
                </c:pt>
                <c:pt idx="1066">
                  <c:v>8.4193099999999994</c:v>
                </c:pt>
                <c:pt idx="1067">
                  <c:v>7.6347899999999997</c:v>
                </c:pt>
                <c:pt idx="1068">
                  <c:v>6.9141500000000002</c:v>
                </c:pt>
                <c:pt idx="1069">
                  <c:v>8.2356700000000007</c:v>
                </c:pt>
                <c:pt idx="1070">
                  <c:v>9.4404000000000003</c:v>
                </c:pt>
                <c:pt idx="1071">
                  <c:v>10.3249</c:v>
                </c:pt>
                <c:pt idx="1072">
                  <c:v>12.803699999999999</c:v>
                </c:pt>
                <c:pt idx="1073">
                  <c:v>14.7502</c:v>
                </c:pt>
                <c:pt idx="1074">
                  <c:v>16.075700000000001</c:v>
                </c:pt>
                <c:pt idx="1075">
                  <c:v>16.785799999999998</c:v>
                </c:pt>
                <c:pt idx="1076">
                  <c:v>16.997800000000002</c:v>
                </c:pt>
                <c:pt idx="1077">
                  <c:v>16.839500000000001</c:v>
                </c:pt>
                <c:pt idx="1078">
                  <c:v>16.411000000000001</c:v>
                </c:pt>
                <c:pt idx="1079">
                  <c:v>15.7866</c:v>
                </c:pt>
                <c:pt idx="1080">
                  <c:v>15.0242</c:v>
                </c:pt>
                <c:pt idx="1081">
                  <c:v>14.1708</c:v>
                </c:pt>
                <c:pt idx="1082">
                  <c:v>14.8756</c:v>
                </c:pt>
                <c:pt idx="1083">
                  <c:v>15.416</c:v>
                </c:pt>
                <c:pt idx="1084">
                  <c:v>15.687900000000001</c:v>
                </c:pt>
                <c:pt idx="1085">
                  <c:v>15.629099999999999</c:v>
                </c:pt>
                <c:pt idx="1086">
                  <c:v>15.2958</c:v>
                </c:pt>
                <c:pt idx="1087">
                  <c:v>16.559000000000001</c:v>
                </c:pt>
                <c:pt idx="1088">
                  <c:v>19.323499999999999</c:v>
                </c:pt>
                <c:pt idx="1089">
                  <c:v>21.514900000000001</c:v>
                </c:pt>
                <c:pt idx="1090">
                  <c:v>22.9145</c:v>
                </c:pt>
                <c:pt idx="1091">
                  <c:v>23.544</c:v>
                </c:pt>
                <c:pt idx="1092">
                  <c:v>23.572299999999998</c:v>
                </c:pt>
                <c:pt idx="1093">
                  <c:v>23.164200000000001</c:v>
                </c:pt>
                <c:pt idx="1094">
                  <c:v>22.440999999999999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Crop</c:v>
                </c:pt>
              </c:strCache>
            </c:strRef>
          </c:tx>
          <c:spPr>
            <a:ln w="3175"/>
          </c:spPr>
          <c:marker>
            <c:symbol val="none"/>
          </c:marker>
          <c:dPt>
            <c:idx val="875"/>
            <c:bubble3D val="0"/>
            <c:spPr>
              <a:ln w="12700"/>
            </c:spPr>
          </c:dPt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Sheet2!$C$2:$C$1096</c:f>
              <c:numCache>
                <c:formatCode>General</c:formatCode>
                <c:ptCount val="1095"/>
                <c:pt idx="0">
                  <c:v>7.8602499999999997</c:v>
                </c:pt>
                <c:pt idx="1">
                  <c:v>7.23184</c:v>
                </c:pt>
                <c:pt idx="2">
                  <c:v>6.6294399999999998</c:v>
                </c:pt>
                <c:pt idx="3">
                  <c:v>6.0584600000000002</c:v>
                </c:pt>
                <c:pt idx="4">
                  <c:v>5.5221400000000003</c:v>
                </c:pt>
                <c:pt idx="5">
                  <c:v>5.0221799999999996</c:v>
                </c:pt>
                <c:pt idx="6">
                  <c:v>4.5589399999999998</c:v>
                </c:pt>
                <c:pt idx="7">
                  <c:v>5.8889899999999997</c:v>
                </c:pt>
                <c:pt idx="8">
                  <c:v>7.0935600000000001</c:v>
                </c:pt>
                <c:pt idx="9">
                  <c:v>7.9810499999999998</c:v>
                </c:pt>
                <c:pt idx="10">
                  <c:v>8.5018100000000008</c:v>
                </c:pt>
                <c:pt idx="11">
                  <c:v>8.7281099999999991</c:v>
                </c:pt>
                <c:pt idx="12">
                  <c:v>8.7396399999999996</c:v>
                </c:pt>
                <c:pt idx="13">
                  <c:v>8.5933200000000003</c:v>
                </c:pt>
                <c:pt idx="14">
                  <c:v>8.3292800000000007</c:v>
                </c:pt>
                <c:pt idx="15">
                  <c:v>7.9784800000000002</c:v>
                </c:pt>
                <c:pt idx="16">
                  <c:v>9.32864</c:v>
                </c:pt>
                <c:pt idx="17">
                  <c:v>10.4834</c:v>
                </c:pt>
                <c:pt idx="18">
                  <c:v>11.293900000000001</c:v>
                </c:pt>
                <c:pt idx="19">
                  <c:v>11.702999999999999</c:v>
                </c:pt>
                <c:pt idx="20">
                  <c:v>11.7841</c:v>
                </c:pt>
                <c:pt idx="21">
                  <c:v>11.6286</c:v>
                </c:pt>
                <c:pt idx="22">
                  <c:v>11.304500000000001</c:v>
                </c:pt>
                <c:pt idx="23">
                  <c:v>10.8589</c:v>
                </c:pt>
                <c:pt idx="24">
                  <c:v>10.327</c:v>
                </c:pt>
                <c:pt idx="25">
                  <c:v>9.7374299999999998</c:v>
                </c:pt>
                <c:pt idx="26">
                  <c:v>9.1143900000000002</c:v>
                </c:pt>
                <c:pt idx="27">
                  <c:v>8.4778400000000005</c:v>
                </c:pt>
                <c:pt idx="28">
                  <c:v>7.8436899999999996</c:v>
                </c:pt>
                <c:pt idx="29">
                  <c:v>7.2240700000000002</c:v>
                </c:pt>
                <c:pt idx="30">
                  <c:v>6.6278199999999998</c:v>
                </c:pt>
                <c:pt idx="31">
                  <c:v>6.0609999999999999</c:v>
                </c:pt>
                <c:pt idx="32">
                  <c:v>5.5274200000000002</c:v>
                </c:pt>
                <c:pt idx="33">
                  <c:v>5.0291199999999998</c:v>
                </c:pt>
                <c:pt idx="34">
                  <c:v>6.4464300000000003</c:v>
                </c:pt>
                <c:pt idx="35">
                  <c:v>7.7282799999999998</c:v>
                </c:pt>
                <c:pt idx="36">
                  <c:v>8.6719100000000005</c:v>
                </c:pt>
                <c:pt idx="37">
                  <c:v>9.2228999999999992</c:v>
                </c:pt>
                <c:pt idx="38">
                  <c:v>9.4582300000000004</c:v>
                </c:pt>
                <c:pt idx="39">
                  <c:v>9.4633400000000005</c:v>
                </c:pt>
                <c:pt idx="40">
                  <c:v>9.29955</c:v>
                </c:pt>
                <c:pt idx="41">
                  <c:v>9.0098699999999994</c:v>
                </c:pt>
                <c:pt idx="42">
                  <c:v>8.6275099999999991</c:v>
                </c:pt>
                <c:pt idx="43">
                  <c:v>8.1801600000000008</c:v>
                </c:pt>
                <c:pt idx="44">
                  <c:v>7.6913400000000003</c:v>
                </c:pt>
                <c:pt idx="45">
                  <c:v>8.8508499999999994</c:v>
                </c:pt>
                <c:pt idx="46">
                  <c:v>9.8570200000000003</c:v>
                </c:pt>
                <c:pt idx="47">
                  <c:v>10.565</c:v>
                </c:pt>
                <c:pt idx="48">
                  <c:v>10.914300000000001</c:v>
                </c:pt>
                <c:pt idx="49">
                  <c:v>10.969099999999999</c:v>
                </c:pt>
                <c:pt idx="50">
                  <c:v>10.8116</c:v>
                </c:pt>
                <c:pt idx="51">
                  <c:v>10.502599999999999</c:v>
                </c:pt>
                <c:pt idx="52">
                  <c:v>10.084099999999999</c:v>
                </c:pt>
                <c:pt idx="53">
                  <c:v>9.5877400000000002</c:v>
                </c:pt>
                <c:pt idx="54">
                  <c:v>9.0391499999999994</c:v>
                </c:pt>
                <c:pt idx="55">
                  <c:v>8.46035</c:v>
                </c:pt>
                <c:pt idx="56">
                  <c:v>7.8694199999999999</c:v>
                </c:pt>
                <c:pt idx="57">
                  <c:v>7.2809799999999996</c:v>
                </c:pt>
                <c:pt idx="58">
                  <c:v>6.7060899999999997</c:v>
                </c:pt>
                <c:pt idx="59">
                  <c:v>6.1529100000000003</c:v>
                </c:pt>
                <c:pt idx="60">
                  <c:v>5.6270300000000004</c:v>
                </c:pt>
                <c:pt idx="61">
                  <c:v>5.1319699999999999</c:v>
                </c:pt>
                <c:pt idx="62">
                  <c:v>4.6695799999999998</c:v>
                </c:pt>
                <c:pt idx="63">
                  <c:v>4.2405299999999997</c:v>
                </c:pt>
                <c:pt idx="64">
                  <c:v>3.84457</c:v>
                </c:pt>
                <c:pt idx="65">
                  <c:v>3.48082</c:v>
                </c:pt>
                <c:pt idx="66">
                  <c:v>3.1478799999999998</c:v>
                </c:pt>
                <c:pt idx="67">
                  <c:v>2.84409</c:v>
                </c:pt>
                <c:pt idx="68">
                  <c:v>2.5676100000000002</c:v>
                </c:pt>
                <c:pt idx="69">
                  <c:v>2.3165499999999999</c:v>
                </c:pt>
                <c:pt idx="70">
                  <c:v>2.0889700000000002</c:v>
                </c:pt>
                <c:pt idx="71">
                  <c:v>1.8829499999999999</c:v>
                </c:pt>
                <c:pt idx="72">
                  <c:v>1.6967000000000001</c:v>
                </c:pt>
                <c:pt idx="73">
                  <c:v>1.5284599999999999</c:v>
                </c:pt>
                <c:pt idx="74">
                  <c:v>1.3766099999999999</c:v>
                </c:pt>
                <c:pt idx="75">
                  <c:v>1.2396499999999999</c:v>
                </c:pt>
                <c:pt idx="76">
                  <c:v>1.1161700000000001</c:v>
                </c:pt>
                <c:pt idx="77">
                  <c:v>1.0048999999999999</c:v>
                </c:pt>
                <c:pt idx="78">
                  <c:v>0.90464500000000003</c:v>
                </c:pt>
                <c:pt idx="79">
                  <c:v>0.81434799999999996</c:v>
                </c:pt>
                <c:pt idx="80">
                  <c:v>0.73303200000000002</c:v>
                </c:pt>
                <c:pt idx="81">
                  <c:v>0.65981699999999999</c:v>
                </c:pt>
                <c:pt idx="82">
                  <c:v>0.59389800000000004</c:v>
                </c:pt>
                <c:pt idx="83">
                  <c:v>0.53455399999999997</c:v>
                </c:pt>
                <c:pt idx="84">
                  <c:v>0.48113400000000001</c:v>
                </c:pt>
                <c:pt idx="85">
                  <c:v>0.43304999999999999</c:v>
                </c:pt>
                <c:pt idx="86">
                  <c:v>0.38976899999999998</c:v>
                </c:pt>
                <c:pt idx="87">
                  <c:v>0.35081299999999999</c:v>
                </c:pt>
                <c:pt idx="88">
                  <c:v>0.31574999999999998</c:v>
                </c:pt>
                <c:pt idx="89">
                  <c:v>0.284192</c:v>
                </c:pt>
                <c:pt idx="90">
                  <c:v>0.25578899999999999</c:v>
                </c:pt>
                <c:pt idx="91">
                  <c:v>0.23022400000000001</c:v>
                </c:pt>
                <c:pt idx="92">
                  <c:v>0.20721700000000001</c:v>
                </c:pt>
                <c:pt idx="93">
                  <c:v>0.18650900000000001</c:v>
                </c:pt>
                <c:pt idx="94">
                  <c:v>0.16787199999999999</c:v>
                </c:pt>
                <c:pt idx="95">
                  <c:v>0.15109800000000001</c:v>
                </c:pt>
                <c:pt idx="96">
                  <c:v>0.13600100000000001</c:v>
                </c:pt>
                <c:pt idx="97">
                  <c:v>0.122415</c:v>
                </c:pt>
                <c:pt idx="98">
                  <c:v>0.11018600000000001</c:v>
                </c:pt>
                <c:pt idx="99">
                  <c:v>9.9180199999999996E-2</c:v>
                </c:pt>
                <c:pt idx="100">
                  <c:v>8.9274800000000001E-2</c:v>
                </c:pt>
                <c:pt idx="101">
                  <c:v>8.0359899999999998E-2</c:v>
                </c:pt>
                <c:pt idx="102">
                  <c:v>7.2336200000000003E-2</c:v>
                </c:pt>
                <c:pt idx="103">
                  <c:v>6.51148E-2</c:v>
                </c:pt>
                <c:pt idx="104">
                  <c:v>5.86157E-2</c:v>
                </c:pt>
                <c:pt idx="105">
                  <c:v>5.2765899999999998E-2</c:v>
                </c:pt>
                <c:pt idx="106">
                  <c:v>4.7501500000000002E-2</c:v>
                </c:pt>
                <c:pt idx="107">
                  <c:v>4.2763000000000002E-2</c:v>
                </c:pt>
                <c:pt idx="108">
                  <c:v>3.8498299999999999E-2</c:v>
                </c:pt>
                <c:pt idx="109">
                  <c:v>3.4660000000000003E-2</c:v>
                </c:pt>
                <c:pt idx="110">
                  <c:v>3.1205299999999998E-2</c:v>
                </c:pt>
                <c:pt idx="111">
                  <c:v>2.80959E-2</c:v>
                </c:pt>
                <c:pt idx="112">
                  <c:v>2.5297400000000001E-2</c:v>
                </c:pt>
                <c:pt idx="113">
                  <c:v>2.2778400000000001E-2</c:v>
                </c:pt>
                <c:pt idx="114">
                  <c:v>2.05113E-2</c:v>
                </c:pt>
                <c:pt idx="115">
                  <c:v>1.84707E-2</c:v>
                </c:pt>
                <c:pt idx="116">
                  <c:v>1.66339E-2</c:v>
                </c:pt>
                <c:pt idx="117">
                  <c:v>1.49807E-2</c:v>
                </c:pt>
                <c:pt idx="118">
                  <c:v>1.3492499999999999E-2</c:v>
                </c:pt>
                <c:pt idx="119">
                  <c:v>1.2153000000000001E-2</c:v>
                </c:pt>
                <c:pt idx="120">
                  <c:v>1.09473E-2</c:v>
                </c:pt>
                <c:pt idx="121">
                  <c:v>9.8619199999999997E-3</c:v>
                </c:pt>
                <c:pt idx="122">
                  <c:v>8.8848699999999996E-3</c:v>
                </c:pt>
                <c:pt idx="123">
                  <c:v>8.0053299999999997E-3</c:v>
                </c:pt>
                <c:pt idx="124">
                  <c:v>7.2135200000000002E-3</c:v>
                </c:pt>
                <c:pt idx="125">
                  <c:v>6.5006400000000002E-3</c:v>
                </c:pt>
                <c:pt idx="126">
                  <c:v>5.8588599999999996E-3</c:v>
                </c:pt>
                <c:pt idx="127">
                  <c:v>5.2809900000000002E-3</c:v>
                </c:pt>
                <c:pt idx="128">
                  <c:v>4.7606999999999997E-3</c:v>
                </c:pt>
                <c:pt idx="129">
                  <c:v>4.2921900000000004E-3</c:v>
                </c:pt>
                <c:pt idx="130">
                  <c:v>3.8703000000000001E-3</c:v>
                </c:pt>
                <c:pt idx="131">
                  <c:v>3.49038E-3</c:v>
                </c:pt>
                <c:pt idx="132">
                  <c:v>3.1481999999999999E-3</c:v>
                </c:pt>
                <c:pt idx="133">
                  <c:v>2.8400000000000001E-3</c:v>
                </c:pt>
                <c:pt idx="134">
                  <c:v>2.5623999999999998E-3</c:v>
                </c:pt>
                <c:pt idx="135">
                  <c:v>2.3123100000000001E-3</c:v>
                </c:pt>
                <c:pt idx="136">
                  <c:v>2.0869999999999999E-3</c:v>
                </c:pt>
                <c:pt idx="137">
                  <c:v>1.884E-3</c:v>
                </c:pt>
                <c:pt idx="138">
                  <c:v>1.7010700000000001E-3</c:v>
                </c:pt>
                <c:pt idx="139">
                  <c:v>1.53622E-3</c:v>
                </c:pt>
                <c:pt idx="140">
                  <c:v>1.3876400000000001E-3</c:v>
                </c:pt>
                <c:pt idx="141">
                  <c:v>1.2537E-3</c:v>
                </c:pt>
                <c:pt idx="142">
                  <c:v>1.13295E-3</c:v>
                </c:pt>
                <c:pt idx="143">
                  <c:v>1.02407E-3</c:v>
                </c:pt>
                <c:pt idx="144">
                  <c:v>9.2589199999999999E-4</c:v>
                </c:pt>
                <c:pt idx="145">
                  <c:v>8.37333E-4</c:v>
                </c:pt>
                <c:pt idx="146">
                  <c:v>7.5745200000000004E-4</c:v>
                </c:pt>
                <c:pt idx="147">
                  <c:v>6.8537700000000003E-4</c:v>
                </c:pt>
                <c:pt idx="148">
                  <c:v>6.2034099999999995E-4</c:v>
                </c:pt>
                <c:pt idx="149">
                  <c:v>5.6164500000000005E-4</c:v>
                </c:pt>
                <c:pt idx="150">
                  <c:v>5.0865700000000003E-4</c:v>
                </c:pt>
                <c:pt idx="151">
                  <c:v>4.6081699999999998E-4</c:v>
                </c:pt>
                <c:pt idx="152">
                  <c:v>4.1761400000000002E-4</c:v>
                </c:pt>
                <c:pt idx="153">
                  <c:v>3.7859200000000002E-4</c:v>
                </c:pt>
                <c:pt idx="154">
                  <c:v>3.43338E-4</c:v>
                </c:pt>
                <c:pt idx="155">
                  <c:v>3.1148100000000001E-4</c:v>
                </c:pt>
                <c:pt idx="156">
                  <c:v>2.82687E-4</c:v>
                </c:pt>
                <c:pt idx="157">
                  <c:v>2.5665699999999998E-4</c:v>
                </c:pt>
                <c:pt idx="158">
                  <c:v>2.3311800000000001E-4</c:v>
                </c:pt>
                <c:pt idx="159">
                  <c:v>2.1182699999999999E-4</c:v>
                </c:pt>
                <c:pt idx="160">
                  <c:v>1.9256399999999999E-4</c:v>
                </c:pt>
                <c:pt idx="161">
                  <c:v>1.75131E-4</c:v>
                </c:pt>
                <c:pt idx="162">
                  <c:v>1.5934900000000001E-4</c:v>
                </c:pt>
                <c:pt idx="163">
                  <c:v>1.4505900000000001E-4</c:v>
                </c:pt>
                <c:pt idx="164">
                  <c:v>1.3211599999999999E-4</c:v>
                </c:pt>
                <c:pt idx="165">
                  <c:v>1.20388E-4</c:v>
                </c:pt>
                <c:pt idx="166">
                  <c:v>1.09759E-4</c:v>
                </c:pt>
                <c:pt idx="167">
                  <c:v>1.00121E-4</c:v>
                </c:pt>
                <c:pt idx="168" formatCode="0.00E+00">
                  <c:v>9.1380500000000004E-5</c:v>
                </c:pt>
                <c:pt idx="169" formatCode="0.00E+00">
                  <c:v>8.3450599999999997E-5</c:v>
                </c:pt>
                <c:pt idx="170" formatCode="0.00E+00">
                  <c:v>7.6252699999999996E-5</c:v>
                </c:pt>
                <c:pt idx="171" formatCode="0.00E+00">
                  <c:v>6.9717399999999998E-5</c:v>
                </c:pt>
                <c:pt idx="172" formatCode="0.00E+00">
                  <c:v>6.3781200000000005E-5</c:v>
                </c:pt>
                <c:pt idx="173" formatCode="0.00E+00">
                  <c:v>5.8386900000000002E-5</c:v>
                </c:pt>
                <c:pt idx="174" formatCode="0.00E+00">
                  <c:v>5.3483100000000003E-5</c:v>
                </c:pt>
                <c:pt idx="175" formatCode="0.00E+00">
                  <c:v>4.9023100000000002E-5</c:v>
                </c:pt>
                <c:pt idx="176" formatCode="0.00E+00">
                  <c:v>4.4965100000000001E-5</c:v>
                </c:pt>
                <c:pt idx="177" formatCode="0.00E+00">
                  <c:v>4.1271099999999999E-5</c:v>
                </c:pt>
                <c:pt idx="178" formatCode="0.00E+00">
                  <c:v>3.79065E-5</c:v>
                </c:pt>
                <c:pt idx="179" formatCode="0.00E+00">
                  <c:v>3.4841100000000001E-5</c:v>
                </c:pt>
                <c:pt idx="180" formatCode="0.00E+00">
                  <c:v>3.2046399999999999E-5</c:v>
                </c:pt>
                <c:pt idx="181" formatCode="0.00E+00">
                  <c:v>2.9497199999999999E-5</c:v>
                </c:pt>
                <c:pt idx="182" formatCode="0.00E+00">
                  <c:v>2.7170700000000001E-5</c:v>
                </c:pt>
                <c:pt idx="183" formatCode="0.00E+00">
                  <c:v>2.5046500000000002E-5</c:v>
                </c:pt>
                <c:pt idx="184" formatCode="0.00E+00">
                  <c:v>2.3105800000000002E-5</c:v>
                </c:pt>
                <c:pt idx="185" formatCode="0.00E+00">
                  <c:v>2.1331600000000001E-5</c:v>
                </c:pt>
                <c:pt idx="186" formatCode="0.00E+00">
                  <c:v>1.97088E-5</c:v>
                </c:pt>
                <c:pt idx="187" formatCode="0.00E+00">
                  <c:v>1.8223599999999999E-5</c:v>
                </c:pt>
                <c:pt idx="188" formatCode="0.00E+00">
                  <c:v>1.6863499999999999E-5</c:v>
                </c:pt>
                <c:pt idx="189" formatCode="0.00E+00">
                  <c:v>1.56172E-5</c:v>
                </c:pt>
                <c:pt idx="190" formatCode="0.00E+00">
                  <c:v>1.44743E-5</c:v>
                </c:pt>
                <c:pt idx="191" formatCode="0.00E+00">
                  <c:v>1.3425699999999999E-5</c:v>
                </c:pt>
                <c:pt idx="192" formatCode="0.00E+00">
                  <c:v>1.2463000000000001E-5</c:v>
                </c:pt>
                <c:pt idx="193" formatCode="0.00E+00">
                  <c:v>1.15786E-5</c:v>
                </c:pt>
                <c:pt idx="194">
                  <c:v>11.8338</c:v>
                </c:pt>
                <c:pt idx="195">
                  <c:v>11.7111</c:v>
                </c:pt>
                <c:pt idx="196">
                  <c:v>11.3307</c:v>
                </c:pt>
                <c:pt idx="197">
                  <c:v>10.9132</c:v>
                </c:pt>
                <c:pt idx="198">
                  <c:v>10.448499999999999</c:v>
                </c:pt>
                <c:pt idx="199">
                  <c:v>9.9352</c:v>
                </c:pt>
                <c:pt idx="200">
                  <c:v>9.3824400000000008</c:v>
                </c:pt>
                <c:pt idx="201">
                  <c:v>8.8040400000000005</c:v>
                </c:pt>
                <c:pt idx="202">
                  <c:v>8.2141300000000008</c:v>
                </c:pt>
                <c:pt idx="203">
                  <c:v>9.3184299999999993</c:v>
                </c:pt>
                <c:pt idx="204">
                  <c:v>10.2851</c:v>
                </c:pt>
                <c:pt idx="205">
                  <c:v>10.964700000000001</c:v>
                </c:pt>
                <c:pt idx="206">
                  <c:v>11.2905</c:v>
                </c:pt>
                <c:pt idx="207">
                  <c:v>11.323499999999999</c:v>
                </c:pt>
                <c:pt idx="208">
                  <c:v>11.1448</c:v>
                </c:pt>
                <c:pt idx="209">
                  <c:v>10.815200000000001</c:v>
                </c:pt>
                <c:pt idx="210">
                  <c:v>10.3765</c:v>
                </c:pt>
                <c:pt idx="211">
                  <c:v>9.86036</c:v>
                </c:pt>
                <c:pt idx="212">
                  <c:v>9.2923899999999993</c:v>
                </c:pt>
                <c:pt idx="213">
                  <c:v>8.6947299999999998</c:v>
                </c:pt>
                <c:pt idx="214">
                  <c:v>8.0855800000000002</c:v>
                </c:pt>
                <c:pt idx="215">
                  <c:v>7.4796699999999996</c:v>
                </c:pt>
                <c:pt idx="216">
                  <c:v>6.8882000000000003</c:v>
                </c:pt>
                <c:pt idx="217">
                  <c:v>6.3193599999999996</c:v>
                </c:pt>
                <c:pt idx="218">
                  <c:v>5.7787899999999999</c:v>
                </c:pt>
                <c:pt idx="219">
                  <c:v>7.0172800000000004</c:v>
                </c:pt>
                <c:pt idx="220">
                  <c:v>8.1341800000000006</c:v>
                </c:pt>
                <c:pt idx="221">
                  <c:v>10.866099999999999</c:v>
                </c:pt>
                <c:pt idx="222">
                  <c:v>21.200600000000001</c:v>
                </c:pt>
                <c:pt idx="223">
                  <c:v>24.678699999999999</c:v>
                </c:pt>
                <c:pt idx="224">
                  <c:v>26.371099999999998</c:v>
                </c:pt>
                <c:pt idx="225">
                  <c:v>26.8111</c:v>
                </c:pt>
                <c:pt idx="226">
                  <c:v>26.5487</c:v>
                </c:pt>
                <c:pt idx="227">
                  <c:v>25.861000000000001</c:v>
                </c:pt>
                <c:pt idx="228">
                  <c:v>24.872</c:v>
                </c:pt>
                <c:pt idx="229">
                  <c:v>23.659400000000002</c:v>
                </c:pt>
                <c:pt idx="230">
                  <c:v>22.2925</c:v>
                </c:pt>
                <c:pt idx="231">
                  <c:v>20.8352</c:v>
                </c:pt>
                <c:pt idx="232">
                  <c:v>21.119700000000002</c:v>
                </c:pt>
                <c:pt idx="233">
                  <c:v>21.251999999999999</c:v>
                </c:pt>
                <c:pt idx="234">
                  <c:v>21.1326</c:v>
                </c:pt>
                <c:pt idx="235">
                  <c:v>20.689900000000002</c:v>
                </c:pt>
                <c:pt idx="236">
                  <c:v>19.980499999999999</c:v>
                </c:pt>
                <c:pt idx="237">
                  <c:v>20.741</c:v>
                </c:pt>
                <c:pt idx="238">
                  <c:v>22.958300000000001</c:v>
                </c:pt>
                <c:pt idx="239">
                  <c:v>32.585999999999999</c:v>
                </c:pt>
                <c:pt idx="240">
                  <c:v>37.317799999999998</c:v>
                </c:pt>
                <c:pt idx="241">
                  <c:v>40.101199999999999</c:v>
                </c:pt>
                <c:pt idx="242">
                  <c:v>41.214100000000002</c:v>
                </c:pt>
                <c:pt idx="243">
                  <c:v>41.212200000000003</c:v>
                </c:pt>
                <c:pt idx="244">
                  <c:v>40.461100000000002</c:v>
                </c:pt>
                <c:pt idx="245">
                  <c:v>39.170200000000001</c:v>
                </c:pt>
                <c:pt idx="246">
                  <c:v>37.480200000000004</c:v>
                </c:pt>
                <c:pt idx="247">
                  <c:v>37.079300000000003</c:v>
                </c:pt>
                <c:pt idx="248">
                  <c:v>38.1267</c:v>
                </c:pt>
                <c:pt idx="249">
                  <c:v>40.4099</c:v>
                </c:pt>
                <c:pt idx="250">
                  <c:v>41.863399999999999</c:v>
                </c:pt>
                <c:pt idx="251">
                  <c:v>42.355699999999999</c:v>
                </c:pt>
                <c:pt idx="252">
                  <c:v>41.9711</c:v>
                </c:pt>
                <c:pt idx="253">
                  <c:v>40.922499999999999</c:v>
                </c:pt>
                <c:pt idx="254">
                  <c:v>39.407400000000003</c:v>
                </c:pt>
                <c:pt idx="255">
                  <c:v>37.572099999999999</c:v>
                </c:pt>
                <c:pt idx="256">
                  <c:v>37.095300000000002</c:v>
                </c:pt>
                <c:pt idx="257">
                  <c:v>36.343299999999999</c:v>
                </c:pt>
                <c:pt idx="258">
                  <c:v>35.278100000000002</c:v>
                </c:pt>
                <c:pt idx="259">
                  <c:v>33.8705</c:v>
                </c:pt>
                <c:pt idx="260">
                  <c:v>32.195399999999999</c:v>
                </c:pt>
                <c:pt idx="261">
                  <c:v>30.356200000000001</c:v>
                </c:pt>
                <c:pt idx="262">
                  <c:v>28.4358</c:v>
                </c:pt>
                <c:pt idx="263">
                  <c:v>26.491099999999999</c:v>
                </c:pt>
                <c:pt idx="264">
                  <c:v>24.561499999999999</c:v>
                </c:pt>
                <c:pt idx="265">
                  <c:v>22.675799999999999</c:v>
                </c:pt>
                <c:pt idx="266">
                  <c:v>20.856200000000001</c:v>
                </c:pt>
                <c:pt idx="267">
                  <c:v>19.1191</c:v>
                </c:pt>
                <c:pt idx="268">
                  <c:v>17.476099999999999</c:v>
                </c:pt>
                <c:pt idx="269">
                  <c:v>15.9344</c:v>
                </c:pt>
                <c:pt idx="270">
                  <c:v>14.4976</c:v>
                </c:pt>
                <c:pt idx="271">
                  <c:v>13.1662</c:v>
                </c:pt>
                <c:pt idx="272">
                  <c:v>11.938499999999999</c:v>
                </c:pt>
                <c:pt idx="273">
                  <c:v>10.811</c:v>
                </c:pt>
                <c:pt idx="274">
                  <c:v>9.7791200000000007</c:v>
                </c:pt>
                <c:pt idx="275">
                  <c:v>8.8375299999999992</c:v>
                </c:pt>
                <c:pt idx="276">
                  <c:v>7.9803699999999997</c:v>
                </c:pt>
                <c:pt idx="277">
                  <c:v>7.2017100000000003</c:v>
                </c:pt>
                <c:pt idx="278">
                  <c:v>8.2296200000000006</c:v>
                </c:pt>
                <c:pt idx="279">
                  <c:v>9.1737800000000007</c:v>
                </c:pt>
                <c:pt idx="280">
                  <c:v>9.8614700000000006</c:v>
                </c:pt>
                <c:pt idx="281">
                  <c:v>10.217499999999999</c:v>
                </c:pt>
                <c:pt idx="282">
                  <c:v>10.297700000000001</c:v>
                </c:pt>
                <c:pt idx="283">
                  <c:v>10.1769</c:v>
                </c:pt>
                <c:pt idx="284">
                  <c:v>9.9105699999999999</c:v>
                </c:pt>
                <c:pt idx="285">
                  <c:v>9.5369700000000002</c:v>
                </c:pt>
                <c:pt idx="286">
                  <c:v>9.0854099999999995</c:v>
                </c:pt>
                <c:pt idx="287">
                  <c:v>8.5803899999999995</c:v>
                </c:pt>
                <c:pt idx="288">
                  <c:v>8.0429200000000005</c:v>
                </c:pt>
                <c:pt idx="289">
                  <c:v>9.1611499999999992</c:v>
                </c:pt>
                <c:pt idx="290">
                  <c:v>10.1325</c:v>
                </c:pt>
                <c:pt idx="291">
                  <c:v>12.630800000000001</c:v>
                </c:pt>
                <c:pt idx="292">
                  <c:v>14.577500000000001</c:v>
                </c:pt>
                <c:pt idx="293">
                  <c:v>15.8751</c:v>
                </c:pt>
                <c:pt idx="294">
                  <c:v>16.560600000000001</c:v>
                </c:pt>
                <c:pt idx="295">
                  <c:v>16.762699999999999</c:v>
                </c:pt>
                <c:pt idx="296">
                  <c:v>16.6066</c:v>
                </c:pt>
                <c:pt idx="297">
                  <c:v>16.187100000000001</c:v>
                </c:pt>
                <c:pt idx="298">
                  <c:v>15.575100000000001</c:v>
                </c:pt>
                <c:pt idx="299">
                  <c:v>14.8264</c:v>
                </c:pt>
                <c:pt idx="300">
                  <c:v>13.987</c:v>
                </c:pt>
                <c:pt idx="301">
                  <c:v>13.094900000000001</c:v>
                </c:pt>
                <c:pt idx="302">
                  <c:v>12.180999999999999</c:v>
                </c:pt>
                <c:pt idx="303">
                  <c:v>11.2691</c:v>
                </c:pt>
                <c:pt idx="304">
                  <c:v>10.377700000000001</c:v>
                </c:pt>
                <c:pt idx="305">
                  <c:v>9.5195699999999999</c:v>
                </c:pt>
                <c:pt idx="306">
                  <c:v>8.7038399999999996</c:v>
                </c:pt>
                <c:pt idx="307">
                  <c:v>7.9360400000000002</c:v>
                </c:pt>
                <c:pt idx="308">
                  <c:v>7.2191700000000001</c:v>
                </c:pt>
                <c:pt idx="309">
                  <c:v>6.5542999999999996</c:v>
                </c:pt>
                <c:pt idx="310">
                  <c:v>5.9409799999999997</c:v>
                </c:pt>
                <c:pt idx="311">
                  <c:v>5.3777499999999998</c:v>
                </c:pt>
                <c:pt idx="312">
                  <c:v>4.8624799999999997</c:v>
                </c:pt>
                <c:pt idx="313">
                  <c:v>4.3925099999999997</c:v>
                </c:pt>
                <c:pt idx="314">
                  <c:v>3.9649800000000002</c:v>
                </c:pt>
                <c:pt idx="315">
                  <c:v>3.5768499999999999</c:v>
                </c:pt>
                <c:pt idx="316">
                  <c:v>3.22512</c:v>
                </c:pt>
                <c:pt idx="317">
                  <c:v>2.9068100000000001</c:v>
                </c:pt>
                <c:pt idx="318">
                  <c:v>2.6191</c:v>
                </c:pt>
                <c:pt idx="319">
                  <c:v>2.35927</c:v>
                </c:pt>
                <c:pt idx="320">
                  <c:v>2.12479</c:v>
                </c:pt>
                <c:pt idx="321">
                  <c:v>1.9133199999999999</c:v>
                </c:pt>
                <c:pt idx="322">
                  <c:v>1.72268</c:v>
                </c:pt>
                <c:pt idx="323">
                  <c:v>1.5508999999999999</c:v>
                </c:pt>
                <c:pt idx="324">
                  <c:v>1.39615</c:v>
                </c:pt>
                <c:pt idx="325">
                  <c:v>1.2567699999999999</c:v>
                </c:pt>
                <c:pt idx="326">
                  <c:v>1.1312599999999999</c:v>
                </c:pt>
                <c:pt idx="327">
                  <c:v>1.0182500000000001</c:v>
                </c:pt>
                <c:pt idx="328">
                  <c:v>0.91650500000000001</c:v>
                </c:pt>
                <c:pt idx="329">
                  <c:v>0.82491700000000001</c:v>
                </c:pt>
                <c:pt idx="330">
                  <c:v>0.74247099999999999</c:v>
                </c:pt>
                <c:pt idx="331">
                  <c:v>0.66825800000000002</c:v>
                </c:pt>
                <c:pt idx="332">
                  <c:v>0.60146100000000002</c:v>
                </c:pt>
                <c:pt idx="333">
                  <c:v>0.54133900000000001</c:v>
                </c:pt>
                <c:pt idx="334">
                  <c:v>3.2665199999999999</c:v>
                </c:pt>
                <c:pt idx="335">
                  <c:v>5.2512100000000004</c:v>
                </c:pt>
                <c:pt idx="336">
                  <c:v>6.4343000000000004</c:v>
                </c:pt>
                <c:pt idx="337">
                  <c:v>9.0732400000000002</c:v>
                </c:pt>
                <c:pt idx="338">
                  <c:v>11.0672</c:v>
                </c:pt>
                <c:pt idx="339">
                  <c:v>12.4</c:v>
                </c:pt>
                <c:pt idx="340">
                  <c:v>13.1395</c:v>
                </c:pt>
                <c:pt idx="341">
                  <c:v>15.3592</c:v>
                </c:pt>
                <c:pt idx="342">
                  <c:v>17.0489</c:v>
                </c:pt>
                <c:pt idx="343">
                  <c:v>18.142099999999999</c:v>
                </c:pt>
                <c:pt idx="344">
                  <c:v>18.634399999999999</c:v>
                </c:pt>
                <c:pt idx="345">
                  <c:v>18.640699999999999</c:v>
                </c:pt>
                <c:pt idx="346">
                  <c:v>19.9937</c:v>
                </c:pt>
                <c:pt idx="347">
                  <c:v>20.936599999999999</c:v>
                </c:pt>
                <c:pt idx="348">
                  <c:v>21.412700000000001</c:v>
                </c:pt>
                <c:pt idx="349">
                  <c:v>21.398199999999999</c:v>
                </c:pt>
                <c:pt idx="350">
                  <c:v>20.982900000000001</c:v>
                </c:pt>
                <c:pt idx="351">
                  <c:v>20.281600000000001</c:v>
                </c:pt>
                <c:pt idx="352">
                  <c:v>19.386199999999999</c:v>
                </c:pt>
                <c:pt idx="353">
                  <c:v>18.3626</c:v>
                </c:pt>
                <c:pt idx="354">
                  <c:v>17.259899999999998</c:v>
                </c:pt>
                <c:pt idx="355">
                  <c:v>16.116299999999999</c:v>
                </c:pt>
                <c:pt idx="356">
                  <c:v>16.6981</c:v>
                </c:pt>
                <c:pt idx="357">
                  <c:v>17.141300000000001</c:v>
                </c:pt>
                <c:pt idx="358">
                  <c:v>17.328199999999999</c:v>
                </c:pt>
                <c:pt idx="359">
                  <c:v>17.183800000000002</c:v>
                </c:pt>
                <c:pt idx="360">
                  <c:v>16.7621</c:v>
                </c:pt>
                <c:pt idx="361">
                  <c:v>16.147600000000001</c:v>
                </c:pt>
                <c:pt idx="362">
                  <c:v>15.4054</c:v>
                </c:pt>
                <c:pt idx="363">
                  <c:v>14.579700000000001</c:v>
                </c:pt>
                <c:pt idx="364">
                  <c:v>15.3293</c:v>
                </c:pt>
                <c:pt idx="365">
                  <c:v>15.9091</c:v>
                </c:pt>
                <c:pt idx="366">
                  <c:v>16.209399999999999</c:v>
                </c:pt>
                <c:pt idx="367">
                  <c:v>18.052499999999998</c:v>
                </c:pt>
                <c:pt idx="368">
                  <c:v>21.3337</c:v>
                </c:pt>
                <c:pt idx="369">
                  <c:v>23.880800000000001</c:v>
                </c:pt>
                <c:pt idx="370">
                  <c:v>25.509499999999999</c:v>
                </c:pt>
                <c:pt idx="371">
                  <c:v>26.266400000000001</c:v>
                </c:pt>
                <c:pt idx="372">
                  <c:v>26.340399999999999</c:v>
                </c:pt>
                <c:pt idx="373">
                  <c:v>27.567499999999999</c:v>
                </c:pt>
                <c:pt idx="374">
                  <c:v>28.275300000000001</c:v>
                </c:pt>
                <c:pt idx="375">
                  <c:v>28.444299999999998</c:v>
                </c:pt>
                <c:pt idx="376">
                  <c:v>28.0733</c:v>
                </c:pt>
                <c:pt idx="377">
                  <c:v>27.266999999999999</c:v>
                </c:pt>
                <c:pt idx="378">
                  <c:v>26.154699999999998</c:v>
                </c:pt>
                <c:pt idx="379">
                  <c:v>24.8414</c:v>
                </c:pt>
                <c:pt idx="380">
                  <c:v>23.403600000000001</c:v>
                </c:pt>
                <c:pt idx="381">
                  <c:v>21.898</c:v>
                </c:pt>
                <c:pt idx="382">
                  <c:v>20.367899999999999</c:v>
                </c:pt>
                <c:pt idx="383">
                  <c:v>18.847899999999999</c:v>
                </c:pt>
                <c:pt idx="384">
                  <c:v>17.364000000000001</c:v>
                </c:pt>
                <c:pt idx="385">
                  <c:v>17.687899999999999</c:v>
                </c:pt>
                <c:pt idx="386">
                  <c:v>17.927900000000001</c:v>
                </c:pt>
                <c:pt idx="387">
                  <c:v>17.9587</c:v>
                </c:pt>
                <c:pt idx="388">
                  <c:v>17.6938</c:v>
                </c:pt>
                <c:pt idx="389">
                  <c:v>17.178699999999999</c:v>
                </c:pt>
                <c:pt idx="390">
                  <c:v>16.491299999999999</c:v>
                </c:pt>
                <c:pt idx="391">
                  <c:v>15.6922</c:v>
                </c:pt>
                <c:pt idx="392">
                  <c:v>14.8217</c:v>
                </c:pt>
                <c:pt idx="393">
                  <c:v>13.9085</c:v>
                </c:pt>
                <c:pt idx="394">
                  <c:v>12.9754</c:v>
                </c:pt>
                <c:pt idx="395">
                  <c:v>12.0418</c:v>
                </c:pt>
                <c:pt idx="396">
                  <c:v>11.1241</c:v>
                </c:pt>
                <c:pt idx="397">
                  <c:v>10.234999999999999</c:v>
                </c:pt>
                <c:pt idx="398">
                  <c:v>9.3843999999999994</c:v>
                </c:pt>
                <c:pt idx="399">
                  <c:v>8.5786999999999995</c:v>
                </c:pt>
                <c:pt idx="400">
                  <c:v>7.8220700000000001</c:v>
                </c:pt>
                <c:pt idx="401">
                  <c:v>7.1165500000000002</c:v>
                </c:pt>
                <c:pt idx="402">
                  <c:v>6.4625899999999996</c:v>
                </c:pt>
                <c:pt idx="403">
                  <c:v>5.85947</c:v>
                </c:pt>
                <c:pt idx="404">
                  <c:v>5.3055599999999998</c:v>
                </c:pt>
                <c:pt idx="405">
                  <c:v>4.7986199999999997</c:v>
                </c:pt>
                <c:pt idx="406">
                  <c:v>4.3360500000000002</c:v>
                </c:pt>
                <c:pt idx="407">
                  <c:v>3.9150100000000001</c:v>
                </c:pt>
                <c:pt idx="408">
                  <c:v>3.53261</c:v>
                </c:pt>
                <c:pt idx="409">
                  <c:v>3.18588</c:v>
                </c:pt>
                <c:pt idx="410">
                  <c:v>2.87195</c:v>
                </c:pt>
                <c:pt idx="411">
                  <c:v>2.58805</c:v>
                </c:pt>
                <c:pt idx="412">
                  <c:v>2.3315899999999998</c:v>
                </c:pt>
                <c:pt idx="413">
                  <c:v>2.1000800000000002</c:v>
                </c:pt>
                <c:pt idx="414">
                  <c:v>1.8912100000000001</c:v>
                </c:pt>
                <c:pt idx="415">
                  <c:v>1.7029000000000001</c:v>
                </c:pt>
                <c:pt idx="416">
                  <c:v>1.5331699999999999</c:v>
                </c:pt>
                <c:pt idx="417">
                  <c:v>3.5749499999999999</c:v>
                </c:pt>
                <c:pt idx="418">
                  <c:v>5.3205600000000004</c:v>
                </c:pt>
                <c:pt idx="419">
                  <c:v>6.5174799999999999</c:v>
                </c:pt>
                <c:pt idx="420">
                  <c:v>7.2397499999999999</c:v>
                </c:pt>
                <c:pt idx="421">
                  <c:v>7.6198399999999999</c:v>
                </c:pt>
                <c:pt idx="422">
                  <c:v>7.7550100000000004</c:v>
                </c:pt>
                <c:pt idx="423">
                  <c:v>7.7098500000000003</c:v>
                </c:pt>
                <c:pt idx="424">
                  <c:v>7.5303000000000004</c:v>
                </c:pt>
                <c:pt idx="425">
                  <c:v>7.2521699999999996</c:v>
                </c:pt>
                <c:pt idx="426">
                  <c:v>6.9046399999999997</c:v>
                </c:pt>
                <c:pt idx="427">
                  <c:v>6.5118</c:v>
                </c:pt>
                <c:pt idx="428">
                  <c:v>6.0931899999999999</c:v>
                </c:pt>
                <c:pt idx="429">
                  <c:v>5.6641199999999996</c:v>
                </c:pt>
                <c:pt idx="430">
                  <c:v>5.23644</c:v>
                </c:pt>
                <c:pt idx="431">
                  <c:v>4.8187699999999998</c:v>
                </c:pt>
                <c:pt idx="432">
                  <c:v>4.4173400000000003</c:v>
                </c:pt>
                <c:pt idx="433">
                  <c:v>4.0362499999999999</c:v>
                </c:pt>
                <c:pt idx="434">
                  <c:v>3.6780499999999998</c:v>
                </c:pt>
                <c:pt idx="435">
                  <c:v>3.3440599999999998</c:v>
                </c:pt>
                <c:pt idx="436">
                  <c:v>3.0346500000000001</c:v>
                </c:pt>
                <c:pt idx="437">
                  <c:v>2.74952</c:v>
                </c:pt>
                <c:pt idx="438">
                  <c:v>2.4879699999999998</c:v>
                </c:pt>
                <c:pt idx="439">
                  <c:v>2.2488800000000002</c:v>
                </c:pt>
                <c:pt idx="440">
                  <c:v>2.0309900000000001</c:v>
                </c:pt>
                <c:pt idx="441">
                  <c:v>1.8329</c:v>
                </c:pt>
                <c:pt idx="442">
                  <c:v>1.6531800000000001</c:v>
                </c:pt>
                <c:pt idx="443">
                  <c:v>1.4903900000000001</c:v>
                </c:pt>
                <c:pt idx="444">
                  <c:v>1.34314</c:v>
                </c:pt>
                <c:pt idx="445">
                  <c:v>1.21007</c:v>
                </c:pt>
                <c:pt idx="446">
                  <c:v>1.08995</c:v>
                </c:pt>
                <c:pt idx="447">
                  <c:v>0.98156299999999996</c:v>
                </c:pt>
                <c:pt idx="448">
                  <c:v>0.88383699999999998</c:v>
                </c:pt>
                <c:pt idx="449">
                  <c:v>0.79574800000000001</c:v>
                </c:pt>
                <c:pt idx="450">
                  <c:v>0.71638400000000002</c:v>
                </c:pt>
                <c:pt idx="451">
                  <c:v>0.64489200000000002</c:v>
                </c:pt>
                <c:pt idx="452">
                  <c:v>0.580507</c:v>
                </c:pt>
                <c:pt idx="453">
                  <c:v>0.52253499999999997</c:v>
                </c:pt>
                <c:pt idx="454">
                  <c:v>0.470335</c:v>
                </c:pt>
                <c:pt idx="455">
                  <c:v>0.423346</c:v>
                </c:pt>
                <c:pt idx="456">
                  <c:v>0.38104399999999999</c:v>
                </c:pt>
                <c:pt idx="457">
                  <c:v>0.34296599999999999</c:v>
                </c:pt>
                <c:pt idx="458">
                  <c:v>0.308693</c:v>
                </c:pt>
                <c:pt idx="459">
                  <c:v>0.27784300000000001</c:v>
                </c:pt>
                <c:pt idx="460">
                  <c:v>0.25007699999999999</c:v>
                </c:pt>
                <c:pt idx="461">
                  <c:v>0.22508500000000001</c:v>
                </c:pt>
                <c:pt idx="462">
                  <c:v>0.20259199999999999</c:v>
                </c:pt>
                <c:pt idx="463">
                  <c:v>0.18234700000000001</c:v>
                </c:pt>
                <c:pt idx="464">
                  <c:v>0.164127</c:v>
                </c:pt>
                <c:pt idx="465">
                  <c:v>0.147728</c:v>
                </c:pt>
                <c:pt idx="466">
                  <c:v>0.132969</c:v>
                </c:pt>
                <c:pt idx="467">
                  <c:v>0.119685</c:v>
                </c:pt>
                <c:pt idx="468">
                  <c:v>0.10772900000000001</c:v>
                </c:pt>
                <c:pt idx="469">
                  <c:v>9.6968899999999997E-2</c:v>
                </c:pt>
                <c:pt idx="470">
                  <c:v>8.7285000000000001E-2</c:v>
                </c:pt>
                <c:pt idx="471">
                  <c:v>7.8568700000000005E-2</c:v>
                </c:pt>
                <c:pt idx="472">
                  <c:v>7.0724200000000001E-2</c:v>
                </c:pt>
                <c:pt idx="473">
                  <c:v>6.3664299999999993E-2</c:v>
                </c:pt>
                <c:pt idx="474">
                  <c:v>5.731E-2</c:v>
                </c:pt>
                <c:pt idx="475">
                  <c:v>5.1590999999999998E-2</c:v>
                </c:pt>
                <c:pt idx="476">
                  <c:v>4.64438E-2</c:v>
                </c:pt>
                <c:pt idx="477">
                  <c:v>4.1811000000000001E-2</c:v>
                </c:pt>
                <c:pt idx="478">
                  <c:v>3.7641500000000001E-2</c:v>
                </c:pt>
                <c:pt idx="479">
                  <c:v>3.3888700000000001E-2</c:v>
                </c:pt>
                <c:pt idx="480">
                  <c:v>3.0511199999999999E-2</c:v>
                </c:pt>
                <c:pt idx="481">
                  <c:v>2.7471200000000001E-2</c:v>
                </c:pt>
                <c:pt idx="482">
                  <c:v>2.4735099999999999E-2</c:v>
                </c:pt>
                <c:pt idx="483">
                  <c:v>2.2272400000000001E-2</c:v>
                </c:pt>
                <c:pt idx="484">
                  <c:v>2.0055799999999999E-2</c:v>
                </c:pt>
                <c:pt idx="485">
                  <c:v>1.8060699999999999E-2</c:v>
                </c:pt>
                <c:pt idx="486">
                  <c:v>1.6264899999999999E-2</c:v>
                </c:pt>
                <c:pt idx="487">
                  <c:v>1.4648599999999999E-2</c:v>
                </c:pt>
                <c:pt idx="488">
                  <c:v>1.31936E-2</c:v>
                </c:pt>
                <c:pt idx="489">
                  <c:v>1.1884E-2</c:v>
                </c:pt>
                <c:pt idx="490">
                  <c:v>1.07051E-2</c:v>
                </c:pt>
                <c:pt idx="491">
                  <c:v>9.6439100000000003E-3</c:v>
                </c:pt>
                <c:pt idx="492">
                  <c:v>8.6886099999999994E-3</c:v>
                </c:pt>
                <c:pt idx="493">
                  <c:v>7.8285999999999998E-3</c:v>
                </c:pt>
                <c:pt idx="494">
                  <c:v>7.0544199999999996E-3</c:v>
                </c:pt>
                <c:pt idx="495">
                  <c:v>6.3574199999999999E-3</c:v>
                </c:pt>
                <c:pt idx="496">
                  <c:v>5.7298899999999996E-3</c:v>
                </c:pt>
                <c:pt idx="497">
                  <c:v>5.1648700000000002E-3</c:v>
                </c:pt>
                <c:pt idx="498">
                  <c:v>4.6561399999999996E-3</c:v>
                </c:pt>
                <c:pt idx="499">
                  <c:v>4.19806E-3</c:v>
                </c:pt>
                <c:pt idx="500">
                  <c:v>3.7855300000000001E-3</c:v>
                </c:pt>
                <c:pt idx="501">
                  <c:v>3.4140300000000002E-3</c:v>
                </c:pt>
                <c:pt idx="502">
                  <c:v>3.0794400000000001E-3</c:v>
                </c:pt>
                <c:pt idx="503">
                  <c:v>2.7780600000000002E-3</c:v>
                </c:pt>
                <c:pt idx="504">
                  <c:v>2.5065899999999999E-3</c:v>
                </c:pt>
                <c:pt idx="505">
                  <c:v>2.2620399999999999E-3</c:v>
                </c:pt>
                <c:pt idx="506">
                  <c:v>2.0417199999999999E-3</c:v>
                </c:pt>
                <c:pt idx="507">
                  <c:v>1.84319E-3</c:v>
                </c:pt>
                <c:pt idx="508">
                  <c:v>1.6643000000000001E-3</c:v>
                </c:pt>
                <c:pt idx="509">
                  <c:v>1.50308E-3</c:v>
                </c:pt>
                <c:pt idx="510">
                  <c:v>1.35776E-3</c:v>
                </c:pt>
                <c:pt idx="511">
                  <c:v>1.2267700000000001E-3</c:v>
                </c:pt>
                <c:pt idx="512">
                  <c:v>1.10866E-3</c:v>
                </c:pt>
                <c:pt idx="513">
                  <c:v>1.0021800000000001E-3</c:v>
                </c:pt>
                <c:pt idx="514">
                  <c:v>9.0614000000000005E-4</c:v>
                </c:pt>
                <c:pt idx="515">
                  <c:v>8.1952100000000003E-4</c:v>
                </c:pt>
                <c:pt idx="516">
                  <c:v>7.4138000000000003E-4</c:v>
                </c:pt>
                <c:pt idx="517">
                  <c:v>6.7087799999999997E-4</c:v>
                </c:pt>
                <c:pt idx="518">
                  <c:v>6.0725600000000003E-4</c:v>
                </c:pt>
                <c:pt idx="519">
                  <c:v>5.4983199999999999E-4</c:v>
                </c:pt>
                <c:pt idx="520">
                  <c:v>4.9799299999999996E-4</c:v>
                </c:pt>
                <c:pt idx="521">
                  <c:v>4.5118699999999997E-4</c:v>
                </c:pt>
                <c:pt idx="522">
                  <c:v>4.0891799999999998E-4</c:v>
                </c:pt>
                <c:pt idx="523">
                  <c:v>3.7073500000000002E-4</c:v>
                </c:pt>
                <c:pt idx="524">
                  <c:v>3.36239E-4</c:v>
                </c:pt>
                <c:pt idx="525">
                  <c:v>3.0506499999999998E-4</c:v>
                </c:pt>
                <c:pt idx="526">
                  <c:v>2.7688799999999998E-4</c:v>
                </c:pt>
                <c:pt idx="527">
                  <c:v>2.5141399999999999E-4</c:v>
                </c:pt>
                <c:pt idx="528">
                  <c:v>2.2837500000000001E-4</c:v>
                </c:pt>
                <c:pt idx="529">
                  <c:v>2.07536E-4</c:v>
                </c:pt>
                <c:pt idx="530">
                  <c:v>1.88681E-4</c:v>
                </c:pt>
                <c:pt idx="531">
                  <c:v>1.71616E-4</c:v>
                </c:pt>
                <c:pt idx="532">
                  <c:v>1.56167E-4</c:v>
                </c:pt>
                <c:pt idx="533">
                  <c:v>1.4217799999999999E-4</c:v>
                </c:pt>
                <c:pt idx="534">
                  <c:v>1.29505E-4</c:v>
                </c:pt>
                <c:pt idx="535">
                  <c:v>1.18022E-4</c:v>
                </c:pt>
                <c:pt idx="536">
                  <c:v>1.07614E-4</c:v>
                </c:pt>
                <c:pt idx="537" formatCode="0.00E+00">
                  <c:v>9.8176499999999998E-5</c:v>
                </c:pt>
                <c:pt idx="538" formatCode="0.00E+00">
                  <c:v>8.9616499999999998E-5</c:v>
                </c:pt>
                <c:pt idx="539" formatCode="0.00E+00">
                  <c:v>8.1849199999999996E-5</c:v>
                </c:pt>
                <c:pt idx="540">
                  <c:v>12.5777</c:v>
                </c:pt>
                <c:pt idx="541">
                  <c:v>12.609</c:v>
                </c:pt>
                <c:pt idx="542">
                  <c:v>12.2471</c:v>
                </c:pt>
                <c:pt idx="543">
                  <c:v>11.8155</c:v>
                </c:pt>
                <c:pt idx="544">
                  <c:v>11.3216</c:v>
                </c:pt>
                <c:pt idx="545">
                  <c:v>10.769600000000001</c:v>
                </c:pt>
                <c:pt idx="546">
                  <c:v>10.1723</c:v>
                </c:pt>
                <c:pt idx="547">
                  <c:v>9.5458499999999997</c:v>
                </c:pt>
                <c:pt idx="548">
                  <c:v>8.90625</c:v>
                </c:pt>
                <c:pt idx="549">
                  <c:v>8.2670399999999997</c:v>
                </c:pt>
                <c:pt idx="550">
                  <c:v>7.6392899999999999</c:v>
                </c:pt>
                <c:pt idx="551">
                  <c:v>7.03146</c:v>
                </c:pt>
                <c:pt idx="552">
                  <c:v>6.4497299999999997</c:v>
                </c:pt>
                <c:pt idx="553">
                  <c:v>5.8985000000000003</c:v>
                </c:pt>
                <c:pt idx="554">
                  <c:v>5.3805100000000001</c:v>
                </c:pt>
                <c:pt idx="555">
                  <c:v>4.8970900000000004</c:v>
                </c:pt>
                <c:pt idx="556">
                  <c:v>4.44869</c:v>
                </c:pt>
                <c:pt idx="557">
                  <c:v>4.03484</c:v>
                </c:pt>
                <c:pt idx="558">
                  <c:v>3.6545000000000001</c:v>
                </c:pt>
                <c:pt idx="559">
                  <c:v>3.3062100000000001</c:v>
                </c:pt>
                <c:pt idx="560">
                  <c:v>2.9882300000000002</c:v>
                </c:pt>
                <c:pt idx="561">
                  <c:v>2.6986500000000002</c:v>
                </c:pt>
                <c:pt idx="562">
                  <c:v>2.43553</c:v>
                </c:pt>
                <c:pt idx="563">
                  <c:v>2.19686</c:v>
                </c:pt>
                <c:pt idx="564">
                  <c:v>4.2213900000000004</c:v>
                </c:pt>
                <c:pt idx="565">
                  <c:v>8.2844099999999994</c:v>
                </c:pt>
                <c:pt idx="566">
                  <c:v>11.3576</c:v>
                </c:pt>
                <c:pt idx="567">
                  <c:v>13.3528</c:v>
                </c:pt>
                <c:pt idx="568">
                  <c:v>14.5122</c:v>
                </c:pt>
                <c:pt idx="569">
                  <c:v>15.071400000000001</c:v>
                </c:pt>
                <c:pt idx="570">
                  <c:v>15.1965</c:v>
                </c:pt>
                <c:pt idx="571">
                  <c:v>15.0015</c:v>
                </c:pt>
                <c:pt idx="572">
                  <c:v>14.57</c:v>
                </c:pt>
                <c:pt idx="573">
                  <c:v>13.9679</c:v>
                </c:pt>
                <c:pt idx="574">
                  <c:v>13.248799999999999</c:v>
                </c:pt>
                <c:pt idx="575">
                  <c:v>12.456200000000001</c:v>
                </c:pt>
                <c:pt idx="576">
                  <c:v>11.625299999999999</c:v>
                </c:pt>
                <c:pt idx="577">
                  <c:v>10.783300000000001</c:v>
                </c:pt>
                <c:pt idx="578">
                  <c:v>9.95106</c:v>
                </c:pt>
                <c:pt idx="579">
                  <c:v>9.1434499999999996</c:v>
                </c:pt>
                <c:pt idx="580">
                  <c:v>8.3710699999999996</c:v>
                </c:pt>
                <c:pt idx="581">
                  <c:v>7.6407600000000002</c:v>
                </c:pt>
                <c:pt idx="582">
                  <c:v>6.9565000000000001</c:v>
                </c:pt>
                <c:pt idx="583">
                  <c:v>6.3200700000000003</c:v>
                </c:pt>
                <c:pt idx="584">
                  <c:v>5.73177</c:v>
                </c:pt>
                <c:pt idx="585">
                  <c:v>5.1905900000000003</c:v>
                </c:pt>
                <c:pt idx="586">
                  <c:v>4.6948299999999996</c:v>
                </c:pt>
                <c:pt idx="587">
                  <c:v>4.2422000000000004</c:v>
                </c:pt>
                <c:pt idx="588">
                  <c:v>3.8300999999999998</c:v>
                </c:pt>
                <c:pt idx="589">
                  <c:v>3.4557600000000002</c:v>
                </c:pt>
                <c:pt idx="590">
                  <c:v>3.1163400000000001</c:v>
                </c:pt>
                <c:pt idx="591">
                  <c:v>2.80905</c:v>
                </c:pt>
                <c:pt idx="592">
                  <c:v>2.5312100000000002</c:v>
                </c:pt>
                <c:pt idx="593">
                  <c:v>2.28023</c:v>
                </c:pt>
                <c:pt idx="594">
                  <c:v>2.0537000000000001</c:v>
                </c:pt>
                <c:pt idx="595">
                  <c:v>1.84937</c:v>
                </c:pt>
                <c:pt idx="596">
                  <c:v>1.6651499999999999</c:v>
                </c:pt>
                <c:pt idx="597">
                  <c:v>1.4991399999999999</c:v>
                </c:pt>
                <c:pt idx="598">
                  <c:v>1.34958</c:v>
                </c:pt>
                <c:pt idx="599">
                  <c:v>1.2148600000000001</c:v>
                </c:pt>
                <c:pt idx="600">
                  <c:v>1.09354</c:v>
                </c:pt>
                <c:pt idx="601">
                  <c:v>0.98430499999999999</c:v>
                </c:pt>
                <c:pt idx="602">
                  <c:v>0.88596200000000003</c:v>
                </c:pt>
                <c:pt idx="603">
                  <c:v>3.55104</c:v>
                </c:pt>
                <c:pt idx="604">
                  <c:v>5.6462599999999998</c:v>
                </c:pt>
                <c:pt idx="605">
                  <c:v>6.9721900000000003</c:v>
                </c:pt>
                <c:pt idx="606">
                  <c:v>7.7429699999999997</c:v>
                </c:pt>
                <c:pt idx="607">
                  <c:v>8.1384399999999992</c:v>
                </c:pt>
                <c:pt idx="608">
                  <c:v>8.2700700000000005</c:v>
                </c:pt>
                <c:pt idx="609">
                  <c:v>8.2090599999999991</c:v>
                </c:pt>
                <c:pt idx="610">
                  <c:v>8.0058399999999992</c:v>
                </c:pt>
                <c:pt idx="611">
                  <c:v>7.6994600000000002</c:v>
                </c:pt>
                <c:pt idx="612">
                  <c:v>7.3213800000000004</c:v>
                </c:pt>
                <c:pt idx="613">
                  <c:v>6.8973500000000003</c:v>
                </c:pt>
                <c:pt idx="614">
                  <c:v>6.4478400000000002</c:v>
                </c:pt>
                <c:pt idx="615">
                  <c:v>5.9889099999999997</c:v>
                </c:pt>
                <c:pt idx="616">
                  <c:v>5.5328099999999996</c:v>
                </c:pt>
                <c:pt idx="617">
                  <c:v>5.0884799999999997</c:v>
                </c:pt>
                <c:pt idx="618">
                  <c:v>4.6621600000000001</c:v>
                </c:pt>
                <c:pt idx="619">
                  <c:v>4.2581199999999999</c:v>
                </c:pt>
                <c:pt idx="620">
                  <c:v>3.87879</c:v>
                </c:pt>
                <c:pt idx="621">
                  <c:v>3.5254599999999998</c:v>
                </c:pt>
                <c:pt idx="622">
                  <c:v>3.19842</c:v>
                </c:pt>
                <c:pt idx="623">
                  <c:v>2.8972799999999999</c:v>
                </c:pt>
                <c:pt idx="624">
                  <c:v>2.6211899999999999</c:v>
                </c:pt>
                <c:pt idx="625">
                  <c:v>2.3689499999999999</c:v>
                </c:pt>
                <c:pt idx="626">
                  <c:v>4.1590600000000002</c:v>
                </c:pt>
                <c:pt idx="627">
                  <c:v>5.74153</c:v>
                </c:pt>
                <c:pt idx="628">
                  <c:v>6.8721199999999998</c:v>
                </c:pt>
                <c:pt idx="629">
                  <c:v>9.5674200000000003</c:v>
                </c:pt>
                <c:pt idx="630">
                  <c:v>11.6767</c:v>
                </c:pt>
                <c:pt idx="631">
                  <c:v>13.123100000000001</c:v>
                </c:pt>
                <c:pt idx="632">
                  <c:v>13.946899999999999</c:v>
                </c:pt>
                <c:pt idx="633">
                  <c:v>14.2818</c:v>
                </c:pt>
                <c:pt idx="634">
                  <c:v>14.2576</c:v>
                </c:pt>
                <c:pt idx="635">
                  <c:v>15.638500000000001</c:v>
                </c:pt>
                <c:pt idx="636">
                  <c:v>16.674199999999999</c:v>
                </c:pt>
                <c:pt idx="637">
                  <c:v>17.284500000000001</c:v>
                </c:pt>
                <c:pt idx="638">
                  <c:v>17.4373</c:v>
                </c:pt>
                <c:pt idx="639">
                  <c:v>17.216799999999999</c:v>
                </c:pt>
                <c:pt idx="640">
                  <c:v>16.729600000000001</c:v>
                </c:pt>
                <c:pt idx="641">
                  <c:v>17.805700000000002</c:v>
                </c:pt>
                <c:pt idx="642">
                  <c:v>18.6008</c:v>
                </c:pt>
                <c:pt idx="643">
                  <c:v>20.711500000000001</c:v>
                </c:pt>
                <c:pt idx="644">
                  <c:v>22.2255</c:v>
                </c:pt>
                <c:pt idx="645">
                  <c:v>23.081700000000001</c:v>
                </c:pt>
                <c:pt idx="646">
                  <c:v>23.318200000000001</c:v>
                </c:pt>
                <c:pt idx="647">
                  <c:v>23.066400000000002</c:v>
                </c:pt>
                <c:pt idx="648">
                  <c:v>22.459499999999998</c:v>
                </c:pt>
                <c:pt idx="649">
                  <c:v>21.599799999999998</c:v>
                </c:pt>
                <c:pt idx="650">
                  <c:v>20.563099999999999</c:v>
                </c:pt>
                <c:pt idx="651">
                  <c:v>21.009499999999999</c:v>
                </c:pt>
                <c:pt idx="652">
                  <c:v>21.242100000000001</c:v>
                </c:pt>
                <c:pt idx="653">
                  <c:v>21.182300000000001</c:v>
                </c:pt>
                <c:pt idx="654">
                  <c:v>20.777799999999999</c:v>
                </c:pt>
                <c:pt idx="655">
                  <c:v>20.091200000000001</c:v>
                </c:pt>
                <c:pt idx="656">
                  <c:v>19.212199999999999</c:v>
                </c:pt>
                <c:pt idx="657">
                  <c:v>18.212499999999999</c:v>
                </c:pt>
                <c:pt idx="658">
                  <c:v>17.140599999999999</c:v>
                </c:pt>
                <c:pt idx="659">
                  <c:v>16.030999999999999</c:v>
                </c:pt>
                <c:pt idx="660">
                  <c:v>14.910399999999999</c:v>
                </c:pt>
                <c:pt idx="661">
                  <c:v>13.8003</c:v>
                </c:pt>
                <c:pt idx="662">
                  <c:v>12.718299999999999</c:v>
                </c:pt>
                <c:pt idx="663">
                  <c:v>11.6776</c:v>
                </c:pt>
                <c:pt idx="664">
                  <c:v>10.6876</c:v>
                </c:pt>
                <c:pt idx="665">
                  <c:v>9.7547099999999993</c:v>
                </c:pt>
                <c:pt idx="666">
                  <c:v>8.8824000000000005</c:v>
                </c:pt>
                <c:pt idx="667">
                  <c:v>9.7396999999999991</c:v>
                </c:pt>
                <c:pt idx="668">
                  <c:v>10.5144</c:v>
                </c:pt>
                <c:pt idx="669">
                  <c:v>11.054500000000001</c:v>
                </c:pt>
                <c:pt idx="670">
                  <c:v>11.2828</c:v>
                </c:pt>
                <c:pt idx="671">
                  <c:v>11.2493</c:v>
                </c:pt>
                <c:pt idx="672">
                  <c:v>12.7088</c:v>
                </c:pt>
                <c:pt idx="673">
                  <c:v>13.8819</c:v>
                </c:pt>
                <c:pt idx="674">
                  <c:v>14.658799999999999</c:v>
                </c:pt>
                <c:pt idx="675">
                  <c:v>14.992800000000001</c:v>
                </c:pt>
                <c:pt idx="676">
                  <c:v>14.959300000000001</c:v>
                </c:pt>
                <c:pt idx="677">
                  <c:v>16.334399999999999</c:v>
                </c:pt>
                <c:pt idx="678">
                  <c:v>17.365300000000001</c:v>
                </c:pt>
                <c:pt idx="679">
                  <c:v>17.972100000000001</c:v>
                </c:pt>
                <c:pt idx="680">
                  <c:v>18.1188</c:v>
                </c:pt>
                <c:pt idx="681">
                  <c:v>17.886600000000001</c:v>
                </c:pt>
                <c:pt idx="682">
                  <c:v>17.3811</c:v>
                </c:pt>
                <c:pt idx="683">
                  <c:v>16.686399999999999</c:v>
                </c:pt>
                <c:pt idx="684">
                  <c:v>15.863099999999999</c:v>
                </c:pt>
                <c:pt idx="685">
                  <c:v>14.956</c:v>
                </c:pt>
                <c:pt idx="686">
                  <c:v>14.0007</c:v>
                </c:pt>
                <c:pt idx="687">
                  <c:v>13.026199999999999</c:v>
                </c:pt>
                <c:pt idx="688">
                  <c:v>12.0556</c:v>
                </c:pt>
                <c:pt idx="689">
                  <c:v>11.1069</c:v>
                </c:pt>
                <c:pt idx="690">
                  <c:v>10.1936</c:v>
                </c:pt>
                <c:pt idx="691">
                  <c:v>9.3247300000000006</c:v>
                </c:pt>
                <c:pt idx="692">
                  <c:v>8.5062999999999995</c:v>
                </c:pt>
                <c:pt idx="693">
                  <c:v>7.7415399999999996</c:v>
                </c:pt>
                <c:pt idx="694">
                  <c:v>7.0315899999999996</c:v>
                </c:pt>
                <c:pt idx="695">
                  <c:v>6.3761599999999996</c:v>
                </c:pt>
                <c:pt idx="696">
                  <c:v>5.7737499999999997</c:v>
                </c:pt>
                <c:pt idx="697">
                  <c:v>6.9552699999999996</c:v>
                </c:pt>
                <c:pt idx="698">
                  <c:v>8.0316700000000001</c:v>
                </c:pt>
                <c:pt idx="699">
                  <c:v>8.8232599999999994</c:v>
                </c:pt>
                <c:pt idx="700">
                  <c:v>9.2666900000000005</c:v>
                </c:pt>
                <c:pt idx="701">
                  <c:v>9.4254499999999997</c:v>
                </c:pt>
                <c:pt idx="702">
                  <c:v>9.3764099999999999</c:v>
                </c:pt>
                <c:pt idx="703">
                  <c:v>9.1756700000000002</c:v>
                </c:pt>
                <c:pt idx="704">
                  <c:v>8.8623600000000007</c:v>
                </c:pt>
                <c:pt idx="705">
                  <c:v>8.4665199999999992</c:v>
                </c:pt>
                <c:pt idx="706">
                  <c:v>8.0132700000000003</c:v>
                </c:pt>
                <c:pt idx="707">
                  <c:v>7.5240900000000002</c:v>
                </c:pt>
                <c:pt idx="708">
                  <c:v>7.0169600000000001</c:v>
                </c:pt>
                <c:pt idx="709">
                  <c:v>6.50631</c:v>
                </c:pt>
                <c:pt idx="710">
                  <c:v>6.0032899999999998</c:v>
                </c:pt>
                <c:pt idx="711">
                  <c:v>5.5162199999999997</c:v>
                </c:pt>
                <c:pt idx="712">
                  <c:v>5.0509000000000004</c:v>
                </c:pt>
                <c:pt idx="713">
                  <c:v>6.4526700000000003</c:v>
                </c:pt>
                <c:pt idx="714">
                  <c:v>7.7147199999999998</c:v>
                </c:pt>
                <c:pt idx="715">
                  <c:v>8.6415699999999998</c:v>
                </c:pt>
                <c:pt idx="716">
                  <c:v>9.1800599999999992</c:v>
                </c:pt>
                <c:pt idx="717">
                  <c:v>9.4062800000000006</c:v>
                </c:pt>
                <c:pt idx="718">
                  <c:v>9.4051100000000005</c:v>
                </c:pt>
                <c:pt idx="719">
                  <c:v>9.2374600000000004</c:v>
                </c:pt>
                <c:pt idx="720">
                  <c:v>8.9459400000000002</c:v>
                </c:pt>
                <c:pt idx="721">
                  <c:v>8.5633700000000008</c:v>
                </c:pt>
                <c:pt idx="722">
                  <c:v>9.7994500000000002</c:v>
                </c:pt>
                <c:pt idx="723">
                  <c:v>10.8461</c:v>
                </c:pt>
                <c:pt idx="724">
                  <c:v>11.5677</c:v>
                </c:pt>
                <c:pt idx="725">
                  <c:v>13.730700000000001</c:v>
                </c:pt>
                <c:pt idx="726">
                  <c:v>15.396699999999999</c:v>
                </c:pt>
                <c:pt idx="727">
                  <c:v>16.497699999999998</c:v>
                </c:pt>
                <c:pt idx="728">
                  <c:v>17.036100000000001</c:v>
                </c:pt>
                <c:pt idx="729">
                  <c:v>17.118300000000001</c:v>
                </c:pt>
                <c:pt idx="730">
                  <c:v>18.708500000000001</c:v>
                </c:pt>
                <c:pt idx="731">
                  <c:v>19.8825</c:v>
                </c:pt>
                <c:pt idx="732">
                  <c:v>20.5609</c:v>
                </c:pt>
                <c:pt idx="733">
                  <c:v>20.712299999999999</c:v>
                </c:pt>
                <c:pt idx="734">
                  <c:v>22.071200000000001</c:v>
                </c:pt>
                <c:pt idx="735">
                  <c:v>22.9648</c:v>
                </c:pt>
                <c:pt idx="736">
                  <c:v>23.366099999999999</c:v>
                </c:pt>
                <c:pt idx="737">
                  <c:v>23.2666</c:v>
                </c:pt>
                <c:pt idx="738">
                  <c:v>22.759599999999999</c:v>
                </c:pt>
                <c:pt idx="739">
                  <c:v>21.9602</c:v>
                </c:pt>
                <c:pt idx="740">
                  <c:v>20.961600000000001</c:v>
                </c:pt>
                <c:pt idx="741">
                  <c:v>19.831900000000001</c:v>
                </c:pt>
                <c:pt idx="742">
                  <c:v>18.622800000000002</c:v>
                </c:pt>
                <c:pt idx="743">
                  <c:v>18.991900000000001</c:v>
                </c:pt>
                <c:pt idx="744">
                  <c:v>19.2104</c:v>
                </c:pt>
                <c:pt idx="745">
                  <c:v>19.182700000000001</c:v>
                </c:pt>
                <c:pt idx="746">
                  <c:v>18.8432</c:v>
                </c:pt>
                <c:pt idx="747">
                  <c:v>18.244800000000001</c:v>
                </c:pt>
                <c:pt idx="748">
                  <c:v>17.469899999999999</c:v>
                </c:pt>
                <c:pt idx="749">
                  <c:v>16.582899999999999</c:v>
                </c:pt>
                <c:pt idx="750">
                  <c:v>15.6272</c:v>
                </c:pt>
                <c:pt idx="751">
                  <c:v>14.6335</c:v>
                </c:pt>
                <c:pt idx="752">
                  <c:v>13.6259</c:v>
                </c:pt>
                <c:pt idx="753">
                  <c:v>12.624499999999999</c:v>
                </c:pt>
                <c:pt idx="754">
                  <c:v>11.645200000000001</c:v>
                </c:pt>
                <c:pt idx="755">
                  <c:v>10.700900000000001</c:v>
                </c:pt>
                <c:pt idx="756">
                  <c:v>9.8006499999999992</c:v>
                </c:pt>
                <c:pt idx="757">
                  <c:v>8.9506499999999996</c:v>
                </c:pt>
                <c:pt idx="758">
                  <c:v>8.1545500000000004</c:v>
                </c:pt>
                <c:pt idx="759">
                  <c:v>9.2366499999999991</c:v>
                </c:pt>
                <c:pt idx="760">
                  <c:v>10.2158</c:v>
                </c:pt>
                <c:pt idx="761">
                  <c:v>12.920999999999999</c:v>
                </c:pt>
                <c:pt idx="762">
                  <c:v>15.053100000000001</c:v>
                </c:pt>
                <c:pt idx="763">
                  <c:v>16.4924</c:v>
                </c:pt>
                <c:pt idx="764">
                  <c:v>17.2743</c:v>
                </c:pt>
                <c:pt idx="765">
                  <c:v>19.216799999999999</c:v>
                </c:pt>
                <c:pt idx="766">
                  <c:v>20.606300000000001</c:v>
                </c:pt>
                <c:pt idx="767">
                  <c:v>21.4129</c:v>
                </c:pt>
                <c:pt idx="768">
                  <c:v>21.641500000000001</c:v>
                </c:pt>
                <c:pt idx="769">
                  <c:v>21.4008</c:v>
                </c:pt>
                <c:pt idx="770">
                  <c:v>20.818300000000001</c:v>
                </c:pt>
                <c:pt idx="771">
                  <c:v>19.9968</c:v>
                </c:pt>
                <c:pt idx="772">
                  <c:v>19.0122</c:v>
                </c:pt>
                <c:pt idx="773">
                  <c:v>17.9222</c:v>
                </c:pt>
                <c:pt idx="774">
                  <c:v>16.772200000000002</c:v>
                </c:pt>
                <c:pt idx="775">
                  <c:v>15.598599999999999</c:v>
                </c:pt>
                <c:pt idx="776">
                  <c:v>14.430300000000001</c:v>
                </c:pt>
                <c:pt idx="777">
                  <c:v>13.289300000000001</c:v>
                </c:pt>
                <c:pt idx="778">
                  <c:v>12.191599999999999</c:v>
                </c:pt>
                <c:pt idx="779">
                  <c:v>11.148199999999999</c:v>
                </c:pt>
                <c:pt idx="780">
                  <c:v>10.1662</c:v>
                </c:pt>
                <c:pt idx="781">
                  <c:v>9.2491299999999992</c:v>
                </c:pt>
                <c:pt idx="782">
                  <c:v>8.3985500000000002</c:v>
                </c:pt>
                <c:pt idx="783">
                  <c:v>7.6137300000000003</c:v>
                </c:pt>
                <c:pt idx="784">
                  <c:v>6.8928599999999998</c:v>
                </c:pt>
                <c:pt idx="785">
                  <c:v>6.2332099999999997</c:v>
                </c:pt>
                <c:pt idx="786">
                  <c:v>5.6314299999999999</c:v>
                </c:pt>
                <c:pt idx="787">
                  <c:v>5.0838599999999996</c:v>
                </c:pt>
                <c:pt idx="788">
                  <c:v>4.5866400000000001</c:v>
                </c:pt>
                <c:pt idx="789">
                  <c:v>4.1359500000000002</c:v>
                </c:pt>
                <c:pt idx="790">
                  <c:v>3.7280199999999999</c:v>
                </c:pt>
                <c:pt idx="791">
                  <c:v>3.3592200000000001</c:v>
                </c:pt>
                <c:pt idx="792">
                  <c:v>3.0261</c:v>
                </c:pt>
                <c:pt idx="793">
                  <c:v>2.7254399999999999</c:v>
                </c:pt>
                <c:pt idx="794">
                  <c:v>2.4542700000000002</c:v>
                </c:pt>
                <c:pt idx="795">
                  <c:v>2.2098</c:v>
                </c:pt>
                <c:pt idx="796">
                  <c:v>1.9894799999999999</c:v>
                </c:pt>
                <c:pt idx="797">
                  <c:v>1.7909900000000001</c:v>
                </c:pt>
                <c:pt idx="798">
                  <c:v>1.6122099999999999</c:v>
                </c:pt>
                <c:pt idx="799">
                  <c:v>1.4512100000000001</c:v>
                </c:pt>
                <c:pt idx="800">
                  <c:v>1.3062499999999999</c:v>
                </c:pt>
                <c:pt idx="801">
                  <c:v>1.1757299999999999</c:v>
                </c:pt>
                <c:pt idx="802">
                  <c:v>1.0582400000000001</c:v>
                </c:pt>
                <c:pt idx="803">
                  <c:v>0.95247400000000004</c:v>
                </c:pt>
                <c:pt idx="804">
                  <c:v>0.85726800000000003</c:v>
                </c:pt>
                <c:pt idx="805">
                  <c:v>0.77157600000000004</c:v>
                </c:pt>
                <c:pt idx="806">
                  <c:v>0.69444899999999998</c:v>
                </c:pt>
                <c:pt idx="807">
                  <c:v>0.62502500000000005</c:v>
                </c:pt>
                <c:pt idx="808">
                  <c:v>0.56254400000000004</c:v>
                </c:pt>
                <c:pt idx="809">
                  <c:v>0.50630900000000001</c:v>
                </c:pt>
                <c:pt idx="810">
                  <c:v>0.45569599999999999</c:v>
                </c:pt>
                <c:pt idx="811">
                  <c:v>0.41014099999999998</c:v>
                </c:pt>
                <c:pt idx="812">
                  <c:v>0.36914400000000003</c:v>
                </c:pt>
                <c:pt idx="813">
                  <c:v>0.33224300000000001</c:v>
                </c:pt>
                <c:pt idx="814">
                  <c:v>0.29903299999999999</c:v>
                </c:pt>
                <c:pt idx="815">
                  <c:v>0.26914399999999999</c:v>
                </c:pt>
                <c:pt idx="816">
                  <c:v>0.24224399999999999</c:v>
                </c:pt>
                <c:pt idx="817">
                  <c:v>0.21803400000000001</c:v>
                </c:pt>
                <c:pt idx="818">
                  <c:v>0.196244</c:v>
                </c:pt>
                <c:pt idx="819">
                  <c:v>0.17663300000000001</c:v>
                </c:pt>
                <c:pt idx="820">
                  <c:v>0.15898300000000001</c:v>
                </c:pt>
                <c:pt idx="821">
                  <c:v>0.143098</c:v>
                </c:pt>
                <c:pt idx="822">
                  <c:v>0.128801</c:v>
                </c:pt>
                <c:pt idx="823">
                  <c:v>0.115934</c:v>
                </c:pt>
                <c:pt idx="824">
                  <c:v>0.104353</c:v>
                </c:pt>
                <c:pt idx="825">
                  <c:v>9.39305E-2</c:v>
                </c:pt>
                <c:pt idx="826">
                  <c:v>8.4550200000000006E-2</c:v>
                </c:pt>
                <c:pt idx="827">
                  <c:v>7.6107800000000003E-2</c:v>
                </c:pt>
                <c:pt idx="828">
                  <c:v>6.8509100000000003E-2</c:v>
                </c:pt>
                <c:pt idx="829">
                  <c:v>6.1670299999999997E-2</c:v>
                </c:pt>
                <c:pt idx="830">
                  <c:v>5.5515399999999999E-2</c:v>
                </c:pt>
                <c:pt idx="831">
                  <c:v>4.9975600000000002E-2</c:v>
                </c:pt>
                <c:pt idx="832">
                  <c:v>4.4990099999999998E-2</c:v>
                </c:pt>
                <c:pt idx="833">
                  <c:v>4.05026E-2</c:v>
                </c:pt>
                <c:pt idx="834">
                  <c:v>3.64639E-2</c:v>
                </c:pt>
                <c:pt idx="835">
                  <c:v>3.2828999999999997E-2</c:v>
                </c:pt>
                <c:pt idx="836">
                  <c:v>2.9557300000000002E-2</c:v>
                </c:pt>
                <c:pt idx="837">
                  <c:v>2.66127E-2</c:v>
                </c:pt>
                <c:pt idx="838">
                  <c:v>2.3962399999999998E-2</c:v>
                </c:pt>
                <c:pt idx="839">
                  <c:v>2.15769E-2</c:v>
                </c:pt>
                <c:pt idx="840">
                  <c:v>1.9429800000000001E-2</c:v>
                </c:pt>
                <c:pt idx="841">
                  <c:v>1.7497200000000001E-2</c:v>
                </c:pt>
                <c:pt idx="842">
                  <c:v>1.5757699999999999E-2</c:v>
                </c:pt>
                <c:pt idx="843">
                  <c:v>1.4192E-2</c:v>
                </c:pt>
                <c:pt idx="844">
                  <c:v>1.2782699999999999E-2</c:v>
                </c:pt>
                <c:pt idx="845">
                  <c:v>1.1514099999999999E-2</c:v>
                </c:pt>
                <c:pt idx="846">
                  <c:v>1.03721E-2</c:v>
                </c:pt>
                <c:pt idx="847">
                  <c:v>9.3441600000000007E-3</c:v>
                </c:pt>
                <c:pt idx="848">
                  <c:v>8.4187900000000006E-3</c:v>
                </c:pt>
                <c:pt idx="849">
                  <c:v>7.5857299999999997E-3</c:v>
                </c:pt>
                <c:pt idx="850">
                  <c:v>6.8357399999999999E-3</c:v>
                </c:pt>
                <c:pt idx="851">
                  <c:v>6.1605399999999999E-3</c:v>
                </c:pt>
                <c:pt idx="852">
                  <c:v>5.5526400000000002E-3</c:v>
                </c:pt>
                <c:pt idx="853">
                  <c:v>5.00528E-3</c:v>
                </c:pt>
                <c:pt idx="854">
                  <c:v>4.5124500000000003E-3</c:v>
                </c:pt>
                <c:pt idx="855">
                  <c:v>4.0686400000000001E-3</c:v>
                </c:pt>
                <c:pt idx="856">
                  <c:v>3.66899E-3</c:v>
                </c:pt>
                <c:pt idx="857">
                  <c:v>3.30906E-3</c:v>
                </c:pt>
                <c:pt idx="858">
                  <c:v>2.98489E-3</c:v>
                </c:pt>
                <c:pt idx="859">
                  <c:v>2.6928999999999998E-3</c:v>
                </c:pt>
                <c:pt idx="860">
                  <c:v>2.4298800000000001E-3</c:v>
                </c:pt>
                <c:pt idx="861">
                  <c:v>2.1929300000000001E-3</c:v>
                </c:pt>
                <c:pt idx="862">
                  <c:v>1.9794499999999998E-3</c:v>
                </c:pt>
                <c:pt idx="863">
                  <c:v>1.7870799999999999E-3</c:v>
                </c:pt>
                <c:pt idx="864">
                  <c:v>1.6137300000000001E-3</c:v>
                </c:pt>
                <c:pt idx="865">
                  <c:v>1.4575E-3</c:v>
                </c:pt>
                <c:pt idx="866">
                  <c:v>1.31668E-3</c:v>
                </c:pt>
                <c:pt idx="867">
                  <c:v>1.18973E-3</c:v>
                </c:pt>
                <c:pt idx="868">
                  <c:v>1.0752699999999999E-3</c:v>
                </c:pt>
                <c:pt idx="869">
                  <c:v>9.7206300000000001E-4</c:v>
                </c:pt>
                <c:pt idx="870">
                  <c:v>8.78979E-4</c:v>
                </c:pt>
                <c:pt idx="871">
                  <c:v>7.95019E-4</c:v>
                </c:pt>
                <c:pt idx="872">
                  <c:v>7.1927600000000003E-4</c:v>
                </c:pt>
                <c:pt idx="873">
                  <c:v>6.5093300000000002E-4</c:v>
                </c:pt>
                <c:pt idx="874">
                  <c:v>5.8925399999999999E-4</c:v>
                </c:pt>
                <c:pt idx="875">
                  <c:v>9.8945000000000007</c:v>
                </c:pt>
                <c:pt idx="876">
                  <c:v>10.315200000000001</c:v>
                </c:pt>
                <c:pt idx="877">
                  <c:v>10.146000000000001</c:v>
                </c:pt>
                <c:pt idx="878">
                  <c:v>9.8482099999999999</c:v>
                </c:pt>
                <c:pt idx="879">
                  <c:v>9.4702400000000004</c:v>
                </c:pt>
                <c:pt idx="880">
                  <c:v>9.0294600000000003</c:v>
                </c:pt>
                <c:pt idx="881">
                  <c:v>8.54223</c:v>
                </c:pt>
                <c:pt idx="882">
                  <c:v>8.0251400000000004</c:v>
                </c:pt>
                <c:pt idx="883">
                  <c:v>7.49336</c:v>
                </c:pt>
                <c:pt idx="884">
                  <c:v>6.9594800000000001</c:v>
                </c:pt>
                <c:pt idx="885">
                  <c:v>6.4335100000000001</c:v>
                </c:pt>
                <c:pt idx="886">
                  <c:v>5.92319</c:v>
                </c:pt>
                <c:pt idx="887">
                  <c:v>5.4341200000000001</c:v>
                </c:pt>
                <c:pt idx="888">
                  <c:v>4.9702299999999999</c:v>
                </c:pt>
                <c:pt idx="889">
                  <c:v>4.5340400000000001</c:v>
                </c:pt>
                <c:pt idx="890">
                  <c:v>4.1268399999999996</c:v>
                </c:pt>
                <c:pt idx="891">
                  <c:v>3.7490299999999999</c:v>
                </c:pt>
                <c:pt idx="892">
                  <c:v>3.4002599999999998</c:v>
                </c:pt>
                <c:pt idx="893">
                  <c:v>3.0796999999999999</c:v>
                </c:pt>
                <c:pt idx="894">
                  <c:v>2.7861400000000001</c:v>
                </c:pt>
                <c:pt idx="895">
                  <c:v>2.5181300000000002</c:v>
                </c:pt>
                <c:pt idx="896">
                  <c:v>2.2740800000000001</c:v>
                </c:pt>
                <c:pt idx="897">
                  <c:v>2.0523099999999999</c:v>
                </c:pt>
                <c:pt idx="898">
                  <c:v>1.8511599999999999</c:v>
                </c:pt>
                <c:pt idx="899">
                  <c:v>1.6689700000000001</c:v>
                </c:pt>
                <c:pt idx="900">
                  <c:v>1.50417</c:v>
                </c:pt>
                <c:pt idx="901">
                  <c:v>1.3552500000000001</c:v>
                </c:pt>
                <c:pt idx="902">
                  <c:v>3.3817900000000001</c:v>
                </c:pt>
                <c:pt idx="903">
                  <c:v>5.0982900000000004</c:v>
                </c:pt>
                <c:pt idx="904">
                  <c:v>6.2634699999999999</c:v>
                </c:pt>
                <c:pt idx="905">
                  <c:v>6.9637399999999996</c:v>
                </c:pt>
                <c:pt idx="906">
                  <c:v>7.3320100000000004</c:v>
                </c:pt>
                <c:pt idx="907">
                  <c:v>7.4631600000000002</c:v>
                </c:pt>
                <c:pt idx="908">
                  <c:v>7.4199900000000003</c:v>
                </c:pt>
                <c:pt idx="909">
                  <c:v>7.2469999999999999</c:v>
                </c:pt>
                <c:pt idx="910">
                  <c:v>6.9789000000000003</c:v>
                </c:pt>
                <c:pt idx="911">
                  <c:v>6.6440400000000004</c:v>
                </c:pt>
                <c:pt idx="912">
                  <c:v>6.2656000000000001</c:v>
                </c:pt>
                <c:pt idx="913">
                  <c:v>5.8623799999999999</c:v>
                </c:pt>
                <c:pt idx="914">
                  <c:v>5.4492500000000001</c:v>
                </c:pt>
                <c:pt idx="915">
                  <c:v>5.0374699999999999</c:v>
                </c:pt>
                <c:pt idx="916">
                  <c:v>4.6354600000000001</c:v>
                </c:pt>
                <c:pt idx="917">
                  <c:v>4.2491099999999999</c:v>
                </c:pt>
                <c:pt idx="918">
                  <c:v>3.8823799999999999</c:v>
                </c:pt>
                <c:pt idx="919">
                  <c:v>3.5377200000000002</c:v>
                </c:pt>
                <c:pt idx="920">
                  <c:v>3.2163599999999999</c:v>
                </c:pt>
                <c:pt idx="921">
                  <c:v>2.9186899999999998</c:v>
                </c:pt>
                <c:pt idx="922">
                  <c:v>2.6444200000000002</c:v>
                </c:pt>
                <c:pt idx="923">
                  <c:v>2.3928099999999999</c:v>
                </c:pt>
                <c:pt idx="924">
                  <c:v>2.1628400000000001</c:v>
                </c:pt>
                <c:pt idx="925">
                  <c:v>1.9532499999999999</c:v>
                </c:pt>
                <c:pt idx="926">
                  <c:v>1.7627299999999999</c:v>
                </c:pt>
                <c:pt idx="927">
                  <c:v>1.58988</c:v>
                </c:pt>
                <c:pt idx="928">
                  <c:v>1.4333199999999999</c:v>
                </c:pt>
                <c:pt idx="929">
                  <c:v>1.29169</c:v>
                </c:pt>
                <c:pt idx="930">
                  <c:v>1.1637200000000001</c:v>
                </c:pt>
                <c:pt idx="931">
                  <c:v>1.0482</c:v>
                </c:pt>
                <c:pt idx="932">
                  <c:v>0.94396199999999997</c:v>
                </c:pt>
                <c:pt idx="933">
                  <c:v>0.84997800000000001</c:v>
                </c:pt>
                <c:pt idx="934">
                  <c:v>0.76526700000000003</c:v>
                </c:pt>
                <c:pt idx="935">
                  <c:v>0.68893899999999997</c:v>
                </c:pt>
                <c:pt idx="936">
                  <c:v>0.62018700000000004</c:v>
                </c:pt>
                <c:pt idx="937">
                  <c:v>0.55826900000000002</c:v>
                </c:pt>
                <c:pt idx="938">
                  <c:v>0.50251599999999996</c:v>
                </c:pt>
                <c:pt idx="939">
                  <c:v>0.452318</c:v>
                </c:pt>
                <c:pt idx="940">
                  <c:v>0.40712700000000002</c:v>
                </c:pt>
                <c:pt idx="941">
                  <c:v>0.36644700000000002</c:v>
                </c:pt>
                <c:pt idx="942">
                  <c:v>0.32982899999999998</c:v>
                </c:pt>
                <c:pt idx="943">
                  <c:v>0.29686899999999999</c:v>
                </c:pt>
                <c:pt idx="944">
                  <c:v>0.26719999999999999</c:v>
                </c:pt>
                <c:pt idx="945">
                  <c:v>0.24049799999999999</c:v>
                </c:pt>
                <c:pt idx="946">
                  <c:v>0.21646499999999999</c:v>
                </c:pt>
                <c:pt idx="947">
                  <c:v>0.19483300000000001</c:v>
                </c:pt>
                <c:pt idx="948">
                  <c:v>0.17536399999999999</c:v>
                </c:pt>
                <c:pt idx="949">
                  <c:v>0.15784200000000001</c:v>
                </c:pt>
                <c:pt idx="950">
                  <c:v>0.142071</c:v>
                </c:pt>
                <c:pt idx="951">
                  <c:v>0.12787799999999999</c:v>
                </c:pt>
                <c:pt idx="952">
                  <c:v>0.115103</c:v>
                </c:pt>
                <c:pt idx="953">
                  <c:v>0.103606</c:v>
                </c:pt>
                <c:pt idx="954">
                  <c:v>9.3257999999999994E-2</c:v>
                </c:pt>
                <c:pt idx="955">
                  <c:v>8.3944599999999994E-2</c:v>
                </c:pt>
                <c:pt idx="956">
                  <c:v>7.5562699999999997E-2</c:v>
                </c:pt>
                <c:pt idx="957">
                  <c:v>6.8018700000000001E-2</c:v>
                </c:pt>
                <c:pt idx="958">
                  <c:v>6.1229199999999998E-2</c:v>
                </c:pt>
                <c:pt idx="959">
                  <c:v>5.5118300000000002E-2</c:v>
                </c:pt>
                <c:pt idx="960">
                  <c:v>4.96184E-2</c:v>
                </c:pt>
                <c:pt idx="961">
                  <c:v>4.4668300000000001E-2</c:v>
                </c:pt>
                <c:pt idx="962">
                  <c:v>4.0213199999999998E-2</c:v>
                </c:pt>
                <c:pt idx="963">
                  <c:v>3.6203399999999997E-2</c:v>
                </c:pt>
                <c:pt idx="964">
                  <c:v>3.2594400000000003E-2</c:v>
                </c:pt>
                <c:pt idx="965">
                  <c:v>2.9346199999999999E-2</c:v>
                </c:pt>
                <c:pt idx="966">
                  <c:v>2.6422600000000001E-2</c:v>
                </c:pt>
                <c:pt idx="967">
                  <c:v>2.3791400000000001E-2</c:v>
                </c:pt>
                <c:pt idx="968">
                  <c:v>2.1423000000000001E-2</c:v>
                </c:pt>
                <c:pt idx="969">
                  <c:v>1.9291300000000001E-2</c:v>
                </c:pt>
                <c:pt idx="970">
                  <c:v>1.7372599999999998E-2</c:v>
                </c:pt>
                <c:pt idx="971">
                  <c:v>1.56455E-2</c:v>
                </c:pt>
                <c:pt idx="972">
                  <c:v>1.4090999999999999E-2</c:v>
                </c:pt>
                <c:pt idx="973">
                  <c:v>1.26918E-2</c:v>
                </c:pt>
                <c:pt idx="974">
                  <c:v>1.14322E-2</c:v>
                </c:pt>
                <c:pt idx="975">
                  <c:v>1.02985E-2</c:v>
                </c:pt>
                <c:pt idx="976">
                  <c:v>9.2778600000000006E-3</c:v>
                </c:pt>
                <c:pt idx="977">
                  <c:v>8.3590699999999997E-3</c:v>
                </c:pt>
                <c:pt idx="978">
                  <c:v>7.5319699999999998E-3</c:v>
                </c:pt>
                <c:pt idx="979">
                  <c:v>6.7873400000000002E-3</c:v>
                </c:pt>
                <c:pt idx="980">
                  <c:v>6.1169500000000003E-3</c:v>
                </c:pt>
                <c:pt idx="981">
                  <c:v>5.5134099999999998E-3</c:v>
                </c:pt>
                <c:pt idx="982">
                  <c:v>4.9699399999999999E-3</c:v>
                </c:pt>
                <c:pt idx="983">
                  <c:v>4.4806100000000003E-3</c:v>
                </c:pt>
                <c:pt idx="984">
                  <c:v>4.0399900000000002E-3</c:v>
                </c:pt>
                <c:pt idx="985">
                  <c:v>3.6431900000000001E-3</c:v>
                </c:pt>
                <c:pt idx="986">
                  <c:v>3.2858200000000001E-3</c:v>
                </c:pt>
                <c:pt idx="987">
                  <c:v>8.9563299999999995</c:v>
                </c:pt>
                <c:pt idx="988">
                  <c:v>9.8814700000000002</c:v>
                </c:pt>
                <c:pt idx="989">
                  <c:v>9.9248200000000004</c:v>
                </c:pt>
                <c:pt idx="990">
                  <c:v>12.076000000000001</c:v>
                </c:pt>
                <c:pt idx="991">
                  <c:v>13.588900000000001</c:v>
                </c:pt>
                <c:pt idx="992">
                  <c:v>14.523</c:v>
                </c:pt>
                <c:pt idx="993">
                  <c:v>14.944100000000001</c:v>
                </c:pt>
                <c:pt idx="994">
                  <c:v>14.9727</c:v>
                </c:pt>
                <c:pt idx="995">
                  <c:v>14.718299999999999</c:v>
                </c:pt>
                <c:pt idx="996">
                  <c:v>14.261100000000001</c:v>
                </c:pt>
                <c:pt idx="997">
                  <c:v>13.6587</c:v>
                </c:pt>
                <c:pt idx="998">
                  <c:v>14.638199999999999</c:v>
                </c:pt>
                <c:pt idx="999">
                  <c:v>15.4034</c:v>
                </c:pt>
                <c:pt idx="1000">
                  <c:v>15.8461</c:v>
                </c:pt>
                <c:pt idx="1001">
                  <c:v>15.9085</c:v>
                </c:pt>
                <c:pt idx="1002">
                  <c:v>15.6568</c:v>
                </c:pt>
                <c:pt idx="1003">
                  <c:v>15.182700000000001</c:v>
                </c:pt>
                <c:pt idx="1004">
                  <c:v>14.5573</c:v>
                </c:pt>
                <c:pt idx="1005">
                  <c:v>13.8294</c:v>
                </c:pt>
                <c:pt idx="1006">
                  <c:v>13.034599999999999</c:v>
                </c:pt>
                <c:pt idx="1007">
                  <c:v>12.2013</c:v>
                </c:pt>
                <c:pt idx="1008">
                  <c:v>11.353</c:v>
                </c:pt>
                <c:pt idx="1009">
                  <c:v>10.508900000000001</c:v>
                </c:pt>
                <c:pt idx="1010">
                  <c:v>9.6840600000000006</c:v>
                </c:pt>
                <c:pt idx="1011">
                  <c:v>8.8898499999999991</c:v>
                </c:pt>
                <c:pt idx="1012">
                  <c:v>8.1340900000000005</c:v>
                </c:pt>
                <c:pt idx="1013">
                  <c:v>7.4219499999999998</c:v>
                </c:pt>
                <c:pt idx="1014">
                  <c:v>6.7562300000000004</c:v>
                </c:pt>
                <c:pt idx="1015">
                  <c:v>6.1379400000000004</c:v>
                </c:pt>
                <c:pt idx="1016">
                  <c:v>5.56691</c:v>
                </c:pt>
                <c:pt idx="1017">
                  <c:v>5.0418599999999998</c:v>
                </c:pt>
                <c:pt idx="1018">
                  <c:v>4.5609500000000001</c:v>
                </c:pt>
                <c:pt idx="1019">
                  <c:v>4.12188</c:v>
                </c:pt>
                <c:pt idx="1020">
                  <c:v>5.5999299999999996</c:v>
                </c:pt>
                <c:pt idx="1021">
                  <c:v>6.93797</c:v>
                </c:pt>
                <c:pt idx="1022">
                  <c:v>7.9229799999999999</c:v>
                </c:pt>
                <c:pt idx="1023">
                  <c:v>8.5120400000000007</c:v>
                </c:pt>
                <c:pt idx="1024">
                  <c:v>8.7867999999999995</c:v>
                </c:pt>
                <c:pt idx="1025">
                  <c:v>8.8321900000000007</c:v>
                </c:pt>
                <c:pt idx="1026">
                  <c:v>8.7084899999999994</c:v>
                </c:pt>
                <c:pt idx="1027">
                  <c:v>8.4582099999999993</c:v>
                </c:pt>
                <c:pt idx="1028">
                  <c:v>8.1144599999999993</c:v>
                </c:pt>
                <c:pt idx="1029">
                  <c:v>7.7047299999999996</c:v>
                </c:pt>
                <c:pt idx="1030">
                  <c:v>9.0734700000000004</c:v>
                </c:pt>
                <c:pt idx="1031">
                  <c:v>12.1976</c:v>
                </c:pt>
                <c:pt idx="1032">
                  <c:v>16.818100000000001</c:v>
                </c:pt>
                <c:pt idx="1033">
                  <c:v>20.3354</c:v>
                </c:pt>
                <c:pt idx="1034">
                  <c:v>22.64</c:v>
                </c:pt>
                <c:pt idx="1035">
                  <c:v>25.647400000000001</c:v>
                </c:pt>
                <c:pt idx="1036">
                  <c:v>27.680700000000002</c:v>
                </c:pt>
                <c:pt idx="1037">
                  <c:v>28.819900000000001</c:v>
                </c:pt>
                <c:pt idx="1038">
                  <c:v>29.154599999999999</c:v>
                </c:pt>
                <c:pt idx="1039">
                  <c:v>30.492599999999999</c:v>
                </c:pt>
                <c:pt idx="1040">
                  <c:v>31.202999999999999</c:v>
                </c:pt>
                <c:pt idx="1041">
                  <c:v>31.3065</c:v>
                </c:pt>
                <c:pt idx="1042">
                  <c:v>30.829000000000001</c:v>
                </c:pt>
                <c:pt idx="1043">
                  <c:v>31.586400000000001</c:v>
                </c:pt>
                <c:pt idx="1044">
                  <c:v>31.863199999999999</c:v>
                </c:pt>
                <c:pt idx="1045">
                  <c:v>31.651299999999999</c:v>
                </c:pt>
                <c:pt idx="1046">
                  <c:v>30.947099999999999</c:v>
                </c:pt>
                <c:pt idx="1047">
                  <c:v>29.8491</c:v>
                </c:pt>
                <c:pt idx="1048">
                  <c:v>28.48</c:v>
                </c:pt>
                <c:pt idx="1049">
                  <c:v>26.9389</c:v>
                </c:pt>
                <c:pt idx="1050">
                  <c:v>25.297899999999998</c:v>
                </c:pt>
                <c:pt idx="1051">
                  <c:v>23.6099</c:v>
                </c:pt>
                <c:pt idx="1052">
                  <c:v>21.915400000000002</c:v>
                </c:pt>
                <c:pt idx="1053">
                  <c:v>20.2469</c:v>
                </c:pt>
                <c:pt idx="1054">
                  <c:v>18.628699999999998</c:v>
                </c:pt>
                <c:pt idx="1055">
                  <c:v>17.079499999999999</c:v>
                </c:pt>
                <c:pt idx="1056">
                  <c:v>15.611599999999999</c:v>
                </c:pt>
                <c:pt idx="1057">
                  <c:v>14.2331</c:v>
                </c:pt>
                <c:pt idx="1058">
                  <c:v>12.947800000000001</c:v>
                </c:pt>
                <c:pt idx="1059">
                  <c:v>11.756600000000001</c:v>
                </c:pt>
                <c:pt idx="1060">
                  <c:v>10.658200000000001</c:v>
                </c:pt>
                <c:pt idx="1061">
                  <c:v>9.6497100000000007</c:v>
                </c:pt>
                <c:pt idx="1062">
                  <c:v>8.7269199999999998</c:v>
                </c:pt>
                <c:pt idx="1063">
                  <c:v>9.5594400000000004</c:v>
                </c:pt>
                <c:pt idx="1064">
                  <c:v>10.323499999999999</c:v>
                </c:pt>
                <c:pt idx="1065">
                  <c:v>10.861700000000001</c:v>
                </c:pt>
                <c:pt idx="1066">
                  <c:v>11.094099999999999</c:v>
                </c:pt>
                <c:pt idx="1067">
                  <c:v>11.0687</c:v>
                </c:pt>
                <c:pt idx="1068">
                  <c:v>10.8568</c:v>
                </c:pt>
                <c:pt idx="1069">
                  <c:v>12.241099999999999</c:v>
                </c:pt>
                <c:pt idx="1070">
                  <c:v>13.3752</c:v>
                </c:pt>
                <c:pt idx="1071">
                  <c:v>14.1327</c:v>
                </c:pt>
                <c:pt idx="1072">
                  <c:v>16.201799999999999</c:v>
                </c:pt>
                <c:pt idx="1073">
                  <c:v>17.740500000000001</c:v>
                </c:pt>
                <c:pt idx="1074">
                  <c:v>18.7041</c:v>
                </c:pt>
                <c:pt idx="1075">
                  <c:v>19.102599999999999</c:v>
                </c:pt>
                <c:pt idx="1076">
                  <c:v>19.043399999999998</c:v>
                </c:pt>
                <c:pt idx="1077">
                  <c:v>18.647400000000001</c:v>
                </c:pt>
                <c:pt idx="1078">
                  <c:v>18.009799999999998</c:v>
                </c:pt>
                <c:pt idx="1079">
                  <c:v>17.201599999999999</c:v>
                </c:pt>
                <c:pt idx="1080">
                  <c:v>16.2776</c:v>
                </c:pt>
                <c:pt idx="1081">
                  <c:v>15.2822</c:v>
                </c:pt>
                <c:pt idx="1082">
                  <c:v>14.251200000000001</c:v>
                </c:pt>
                <c:pt idx="1083">
                  <c:v>13.213699999999999</c:v>
                </c:pt>
                <c:pt idx="1084">
                  <c:v>13.806800000000001</c:v>
                </c:pt>
                <c:pt idx="1085">
                  <c:v>14.290800000000001</c:v>
                </c:pt>
                <c:pt idx="1086">
                  <c:v>14.5472</c:v>
                </c:pt>
                <c:pt idx="1087">
                  <c:v>16.184999999999999</c:v>
                </c:pt>
                <c:pt idx="1088">
                  <c:v>17.4101</c:v>
                </c:pt>
                <c:pt idx="1089">
                  <c:v>18.160299999999999</c:v>
                </c:pt>
                <c:pt idx="1090">
                  <c:v>18.422699999999999</c:v>
                </c:pt>
                <c:pt idx="1091">
                  <c:v>19.991199999999999</c:v>
                </c:pt>
                <c:pt idx="1092">
                  <c:v>21.103200000000001</c:v>
                </c:pt>
                <c:pt idx="1093">
                  <c:v>21.7089</c:v>
                </c:pt>
                <c:pt idx="1094">
                  <c:v>21.792000000000002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Field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Sheet2!$D$2:$D$1096</c:f>
              <c:numCache>
                <c:formatCode>General</c:formatCode>
                <c:ptCount val="1095"/>
                <c:pt idx="0">
                  <c:v>7.9933800000000002</c:v>
                </c:pt>
                <c:pt idx="1">
                  <c:v>7.3546800000000001</c:v>
                </c:pt>
                <c:pt idx="2">
                  <c:v>6.7423299999999999</c:v>
                </c:pt>
                <c:pt idx="3">
                  <c:v>6.1618300000000001</c:v>
                </c:pt>
                <c:pt idx="4">
                  <c:v>7.3063200000000004</c:v>
                </c:pt>
                <c:pt idx="5">
                  <c:v>8.33887</c:v>
                </c:pt>
                <c:pt idx="6">
                  <c:v>9.09145</c:v>
                </c:pt>
                <c:pt idx="7">
                  <c:v>9.5013199999999998</c:v>
                </c:pt>
                <c:pt idx="8">
                  <c:v>9.6301500000000004</c:v>
                </c:pt>
                <c:pt idx="9">
                  <c:v>9.5546600000000002</c:v>
                </c:pt>
                <c:pt idx="10">
                  <c:v>9.3309300000000004</c:v>
                </c:pt>
                <c:pt idx="11">
                  <c:v>8.9976800000000008</c:v>
                </c:pt>
                <c:pt idx="12">
                  <c:v>8.5847700000000007</c:v>
                </c:pt>
                <c:pt idx="13">
                  <c:v>8.1168300000000002</c:v>
                </c:pt>
                <c:pt idx="14">
                  <c:v>9.3363300000000002</c:v>
                </c:pt>
                <c:pt idx="15">
                  <c:v>10.3881</c:v>
                </c:pt>
                <c:pt idx="16">
                  <c:v>11.125</c:v>
                </c:pt>
                <c:pt idx="17">
                  <c:v>11.485799999999999</c:v>
                </c:pt>
                <c:pt idx="18">
                  <c:v>11.537699999999999</c:v>
                </c:pt>
                <c:pt idx="19">
                  <c:v>11.366899999999999</c:v>
                </c:pt>
                <c:pt idx="20">
                  <c:v>11.037800000000001</c:v>
                </c:pt>
                <c:pt idx="21">
                  <c:v>10.594200000000001</c:v>
                </c:pt>
                <c:pt idx="22">
                  <c:v>10.069599999999999</c:v>
                </c:pt>
                <c:pt idx="23">
                  <c:v>9.4909300000000005</c:v>
                </c:pt>
                <c:pt idx="24">
                  <c:v>8.8810900000000004</c:v>
                </c:pt>
                <c:pt idx="25">
                  <c:v>8.2591199999999994</c:v>
                </c:pt>
                <c:pt idx="26">
                  <c:v>7.6402099999999997</c:v>
                </c:pt>
                <c:pt idx="27">
                  <c:v>7.0359400000000001</c:v>
                </c:pt>
                <c:pt idx="28">
                  <c:v>6.4547299999999996</c:v>
                </c:pt>
                <c:pt idx="29">
                  <c:v>5.9024099999999997</c:v>
                </c:pt>
                <c:pt idx="30">
                  <c:v>5.3825900000000004</c:v>
                </c:pt>
                <c:pt idx="31">
                  <c:v>4.8972199999999999</c:v>
                </c:pt>
                <c:pt idx="32">
                  <c:v>4.4469599999999998</c:v>
                </c:pt>
                <c:pt idx="33">
                  <c:v>5.8810000000000002</c:v>
                </c:pt>
                <c:pt idx="34">
                  <c:v>7.1776</c:v>
                </c:pt>
                <c:pt idx="35">
                  <c:v>8.1321700000000003</c:v>
                </c:pt>
                <c:pt idx="36">
                  <c:v>10.613799999999999</c:v>
                </c:pt>
                <c:pt idx="37">
                  <c:v>12.5707</c:v>
                </c:pt>
                <c:pt idx="38">
                  <c:v>13.916499999999999</c:v>
                </c:pt>
                <c:pt idx="39">
                  <c:v>14.6678</c:v>
                </c:pt>
                <c:pt idx="40">
                  <c:v>14.9435</c:v>
                </c:pt>
                <c:pt idx="41">
                  <c:v>14.8672</c:v>
                </c:pt>
                <c:pt idx="42">
                  <c:v>14.533899999999999</c:v>
                </c:pt>
                <c:pt idx="43">
                  <c:v>14.0137</c:v>
                </c:pt>
                <c:pt idx="44">
                  <c:v>13.3611</c:v>
                </c:pt>
                <c:pt idx="45">
                  <c:v>12.619899999999999</c:v>
                </c:pt>
                <c:pt idx="46">
                  <c:v>11.826000000000001</c:v>
                </c:pt>
                <c:pt idx="47">
                  <c:v>11.008599999999999</c:v>
                </c:pt>
                <c:pt idx="48">
                  <c:v>10.190300000000001</c:v>
                </c:pt>
                <c:pt idx="49">
                  <c:v>9.3883299999999998</c:v>
                </c:pt>
                <c:pt idx="50">
                  <c:v>8.6149699999999996</c:v>
                </c:pt>
                <c:pt idx="51">
                  <c:v>7.8788799999999997</c:v>
                </c:pt>
                <c:pt idx="52">
                  <c:v>7.1853600000000002</c:v>
                </c:pt>
                <c:pt idx="53">
                  <c:v>6.5373900000000003</c:v>
                </c:pt>
                <c:pt idx="54">
                  <c:v>5.9360600000000003</c:v>
                </c:pt>
                <c:pt idx="55">
                  <c:v>5.3811299999999997</c:v>
                </c:pt>
                <c:pt idx="56">
                  <c:v>4.8713800000000003</c:v>
                </c:pt>
                <c:pt idx="57">
                  <c:v>4.4048999999999996</c:v>
                </c:pt>
                <c:pt idx="58">
                  <c:v>3.9793599999999998</c:v>
                </c:pt>
                <c:pt idx="59">
                  <c:v>3.59219</c:v>
                </c:pt>
                <c:pt idx="60">
                  <c:v>3.24064</c:v>
                </c:pt>
                <c:pt idx="61">
                  <c:v>2.92204</c:v>
                </c:pt>
                <c:pt idx="62">
                  <c:v>2.6337000000000002</c:v>
                </c:pt>
                <c:pt idx="63">
                  <c:v>2.3730600000000002</c:v>
                </c:pt>
                <c:pt idx="64">
                  <c:v>2.1376599999999999</c:v>
                </c:pt>
                <c:pt idx="65">
                  <c:v>1.9252199999999999</c:v>
                </c:pt>
                <c:pt idx="66">
                  <c:v>1.73363</c:v>
                </c:pt>
                <c:pt idx="67">
                  <c:v>1.56091</c:v>
                </c:pt>
                <c:pt idx="68">
                  <c:v>3.4995699999999998</c:v>
                </c:pt>
                <c:pt idx="69">
                  <c:v>5.16568</c:v>
                </c:pt>
                <c:pt idx="70">
                  <c:v>6.3148099999999996</c:v>
                </c:pt>
                <c:pt idx="71">
                  <c:v>7.0097300000000002</c:v>
                </c:pt>
                <c:pt idx="72">
                  <c:v>7.3753900000000003</c:v>
                </c:pt>
                <c:pt idx="73">
                  <c:v>7.5050699999999999</c:v>
                </c:pt>
                <c:pt idx="74">
                  <c:v>7.4608699999999999</c:v>
                </c:pt>
                <c:pt idx="75">
                  <c:v>7.2869999999999999</c:v>
                </c:pt>
                <c:pt idx="76">
                  <c:v>7.0179099999999996</c:v>
                </c:pt>
                <c:pt idx="77">
                  <c:v>6.6817500000000001</c:v>
                </c:pt>
                <c:pt idx="78">
                  <c:v>6.3018099999999997</c:v>
                </c:pt>
                <c:pt idx="79">
                  <c:v>5.8968400000000001</c:v>
                </c:pt>
                <c:pt idx="80">
                  <c:v>5.48177</c:v>
                </c:pt>
                <c:pt idx="81">
                  <c:v>5.0679699999999999</c:v>
                </c:pt>
                <c:pt idx="82">
                  <c:v>4.6638799999999998</c:v>
                </c:pt>
                <c:pt idx="83">
                  <c:v>4.2754500000000002</c:v>
                </c:pt>
                <c:pt idx="84">
                  <c:v>3.9066999999999998</c:v>
                </c:pt>
                <c:pt idx="85">
                  <c:v>3.5600700000000001</c:v>
                </c:pt>
                <c:pt idx="86">
                  <c:v>3.2368399999999999</c:v>
                </c:pt>
                <c:pt idx="87">
                  <c:v>2.9373800000000001</c:v>
                </c:pt>
                <c:pt idx="88">
                  <c:v>2.6614300000000002</c:v>
                </c:pt>
                <c:pt idx="89">
                  <c:v>2.4082699999999999</c:v>
                </c:pt>
                <c:pt idx="90">
                  <c:v>2.1768700000000001</c:v>
                </c:pt>
                <c:pt idx="91">
                  <c:v>1.96597</c:v>
                </c:pt>
                <c:pt idx="92">
                  <c:v>1.77423</c:v>
                </c:pt>
                <c:pt idx="93">
                  <c:v>1.6002700000000001</c:v>
                </c:pt>
                <c:pt idx="94">
                  <c:v>1.44269</c:v>
                </c:pt>
                <c:pt idx="95">
                  <c:v>1.30016</c:v>
                </c:pt>
                <c:pt idx="96">
                  <c:v>1.17136</c:v>
                </c:pt>
                <c:pt idx="97">
                  <c:v>1.05508</c:v>
                </c:pt>
                <c:pt idx="98">
                  <c:v>0.95016400000000001</c:v>
                </c:pt>
                <c:pt idx="99">
                  <c:v>0.85556100000000002</c:v>
                </c:pt>
                <c:pt idx="100">
                  <c:v>0.77029400000000003</c:v>
                </c:pt>
                <c:pt idx="101">
                  <c:v>0.69347099999999995</c:v>
                </c:pt>
                <c:pt idx="102">
                  <c:v>0.62426499999999996</c:v>
                </c:pt>
                <c:pt idx="103">
                  <c:v>0.56194</c:v>
                </c:pt>
                <c:pt idx="104">
                  <c:v>0.50582099999999997</c:v>
                </c:pt>
                <c:pt idx="105">
                  <c:v>0.45529500000000001</c:v>
                </c:pt>
                <c:pt idx="106">
                  <c:v>0.409806</c:v>
                </c:pt>
                <c:pt idx="107">
                  <c:v>0.36885899999999999</c:v>
                </c:pt>
                <c:pt idx="108">
                  <c:v>0.33199899999999999</c:v>
                </c:pt>
                <c:pt idx="109">
                  <c:v>0.298821</c:v>
                </c:pt>
                <c:pt idx="110">
                  <c:v>0.26895799999999997</c:v>
                </c:pt>
                <c:pt idx="111">
                  <c:v>0.24207999999999999</c:v>
                </c:pt>
                <c:pt idx="112">
                  <c:v>0.217889</c:v>
                </c:pt>
                <c:pt idx="113">
                  <c:v>0.19611500000000001</c:v>
                </c:pt>
                <c:pt idx="114">
                  <c:v>0.17651800000000001</c:v>
                </c:pt>
                <c:pt idx="115">
                  <c:v>0.15887999999999999</c:v>
                </c:pt>
                <c:pt idx="116">
                  <c:v>0.14300599999999999</c:v>
                </c:pt>
                <c:pt idx="117">
                  <c:v>0.128718</c:v>
                </c:pt>
                <c:pt idx="118">
                  <c:v>0.115859</c:v>
                </c:pt>
                <c:pt idx="119">
                  <c:v>0.104287</c:v>
                </c:pt>
                <c:pt idx="120">
                  <c:v>9.3870700000000001E-2</c:v>
                </c:pt>
                <c:pt idx="121">
                  <c:v>8.4496600000000005E-2</c:v>
                </c:pt>
                <c:pt idx="122">
                  <c:v>7.6059100000000004E-2</c:v>
                </c:pt>
                <c:pt idx="123">
                  <c:v>6.8465899999999996E-2</c:v>
                </c:pt>
                <c:pt idx="124">
                  <c:v>6.1631499999999999E-2</c:v>
                </c:pt>
                <c:pt idx="125">
                  <c:v>5.5480599999999998E-2</c:v>
                </c:pt>
                <c:pt idx="126">
                  <c:v>4.9944299999999997E-2</c:v>
                </c:pt>
                <c:pt idx="127">
                  <c:v>4.4961800000000003E-2</c:v>
                </c:pt>
                <c:pt idx="128">
                  <c:v>4.0477199999999998E-2</c:v>
                </c:pt>
                <c:pt idx="129">
                  <c:v>3.6441000000000001E-2</c:v>
                </c:pt>
                <c:pt idx="130">
                  <c:v>3.2808400000000001E-2</c:v>
                </c:pt>
                <c:pt idx="131">
                  <c:v>2.9538700000000001E-2</c:v>
                </c:pt>
                <c:pt idx="132">
                  <c:v>2.6595899999999999E-2</c:v>
                </c:pt>
                <c:pt idx="133">
                  <c:v>2.3947300000000001E-2</c:v>
                </c:pt>
                <c:pt idx="134">
                  <c:v>2.1563300000000001E-2</c:v>
                </c:pt>
                <c:pt idx="135">
                  <c:v>1.94176E-2</c:v>
                </c:pt>
                <c:pt idx="136">
                  <c:v>1.74862E-2</c:v>
                </c:pt>
                <c:pt idx="137">
                  <c:v>1.5747899999999999E-2</c:v>
                </c:pt>
                <c:pt idx="138">
                  <c:v>1.4183100000000001E-2</c:v>
                </c:pt>
                <c:pt idx="139">
                  <c:v>1.27747E-2</c:v>
                </c:pt>
                <c:pt idx="140">
                  <c:v>1.1506799999999999E-2</c:v>
                </c:pt>
                <c:pt idx="141">
                  <c:v>1.0365600000000001E-2</c:v>
                </c:pt>
                <c:pt idx="142">
                  <c:v>9.3383200000000006E-3</c:v>
                </c:pt>
                <c:pt idx="143">
                  <c:v>8.4135100000000008E-3</c:v>
                </c:pt>
                <c:pt idx="144">
                  <c:v>7.5809800000000002E-3</c:v>
                </c:pt>
                <c:pt idx="145">
                  <c:v>6.8314700000000001E-3</c:v>
                </c:pt>
                <c:pt idx="146">
                  <c:v>6.1566900000000003E-3</c:v>
                </c:pt>
                <c:pt idx="147">
                  <c:v>5.5491899999999999E-3</c:v>
                </c:pt>
                <c:pt idx="148">
                  <c:v>5.0021600000000003E-3</c:v>
                </c:pt>
                <c:pt idx="149">
                  <c:v>4.5096499999999996E-3</c:v>
                </c:pt>
                <c:pt idx="150">
                  <c:v>4.0661200000000003E-3</c:v>
                </c:pt>
                <c:pt idx="151">
                  <c:v>3.66672E-3</c:v>
                </c:pt>
                <c:pt idx="152">
                  <c:v>3.3070199999999999E-3</c:v>
                </c:pt>
                <c:pt idx="153">
                  <c:v>2.9830500000000001E-3</c:v>
                </c:pt>
                <c:pt idx="154">
                  <c:v>2.6912400000000001E-3</c:v>
                </c:pt>
                <c:pt idx="155">
                  <c:v>2.4283899999999999E-3</c:v>
                </c:pt>
                <c:pt idx="156">
                  <c:v>2.1915799999999998E-3</c:v>
                </c:pt>
                <c:pt idx="157">
                  <c:v>1.9782300000000001E-3</c:v>
                </c:pt>
                <c:pt idx="158">
                  <c:v>10.3994</c:v>
                </c:pt>
                <c:pt idx="159">
                  <c:v>11.192500000000001</c:v>
                </c:pt>
                <c:pt idx="160">
                  <c:v>11.135999999999999</c:v>
                </c:pt>
                <c:pt idx="161">
                  <c:v>10.8751</c:v>
                </c:pt>
                <c:pt idx="162">
                  <c:v>10.4985</c:v>
                </c:pt>
                <c:pt idx="163">
                  <c:v>10.0373</c:v>
                </c:pt>
                <c:pt idx="164">
                  <c:v>9.5149600000000003</c:v>
                </c:pt>
                <c:pt idx="165">
                  <c:v>8.9527000000000001</c:v>
                </c:pt>
                <c:pt idx="166">
                  <c:v>8.3692799999999998</c:v>
                </c:pt>
                <c:pt idx="167">
                  <c:v>7.7799800000000001</c:v>
                </c:pt>
                <c:pt idx="168">
                  <c:v>8.9412900000000004</c:v>
                </c:pt>
                <c:pt idx="169">
                  <c:v>9.9656099999999999</c:v>
                </c:pt>
                <c:pt idx="170">
                  <c:v>10.6942</c:v>
                </c:pt>
                <c:pt idx="171">
                  <c:v>11.06</c:v>
                </c:pt>
                <c:pt idx="172">
                  <c:v>11.1265</c:v>
                </c:pt>
                <c:pt idx="173">
                  <c:v>10.9764</c:v>
                </c:pt>
                <c:pt idx="174">
                  <c:v>10.6714</c:v>
                </c:pt>
                <c:pt idx="175">
                  <c:v>10.2536</c:v>
                </c:pt>
                <c:pt idx="176">
                  <c:v>9.7549399999999995</c:v>
                </c:pt>
                <c:pt idx="177">
                  <c:v>9.2018400000000007</c:v>
                </c:pt>
                <c:pt idx="178">
                  <c:v>8.6166599999999995</c:v>
                </c:pt>
                <c:pt idx="179">
                  <c:v>8.0180399999999992</c:v>
                </c:pt>
                <c:pt idx="180">
                  <c:v>7.4210599999999998</c:v>
                </c:pt>
                <c:pt idx="181">
                  <c:v>6.8371500000000003</c:v>
                </c:pt>
                <c:pt idx="182">
                  <c:v>6.2747299999999999</c:v>
                </c:pt>
                <c:pt idx="183">
                  <c:v>5.7396500000000001</c:v>
                </c:pt>
                <c:pt idx="184">
                  <c:v>5.2355700000000001</c:v>
                </c:pt>
                <c:pt idx="185">
                  <c:v>4.7645499999999998</c:v>
                </c:pt>
                <c:pt idx="186">
                  <c:v>4.3273099999999998</c:v>
                </c:pt>
                <c:pt idx="187">
                  <c:v>3.9236499999999999</c:v>
                </c:pt>
                <c:pt idx="188">
                  <c:v>3.5527099999999998</c:v>
                </c:pt>
                <c:pt idx="189">
                  <c:v>3.2130899999999998</c:v>
                </c:pt>
                <c:pt idx="190">
                  <c:v>2.9031699999999998</c:v>
                </c:pt>
                <c:pt idx="191">
                  <c:v>2.62107</c:v>
                </c:pt>
                <c:pt idx="192">
                  <c:v>4.2476700000000003</c:v>
                </c:pt>
                <c:pt idx="193">
                  <c:v>8.0016099999999994</c:v>
                </c:pt>
                <c:pt idx="194">
                  <c:v>13.148099999999999</c:v>
                </c:pt>
                <c:pt idx="195">
                  <c:v>16.8749</c:v>
                </c:pt>
                <c:pt idx="196">
                  <c:v>19.266999999999999</c:v>
                </c:pt>
                <c:pt idx="197">
                  <c:v>20.616700000000002</c:v>
                </c:pt>
                <c:pt idx="198">
                  <c:v>21.2028</c:v>
                </c:pt>
                <c:pt idx="199">
                  <c:v>21.231400000000001</c:v>
                </c:pt>
                <c:pt idx="200">
                  <c:v>20.849799999999998</c:v>
                </c:pt>
                <c:pt idx="201">
                  <c:v>20.1676</c:v>
                </c:pt>
                <c:pt idx="202">
                  <c:v>19.271100000000001</c:v>
                </c:pt>
                <c:pt idx="203">
                  <c:v>19.827300000000001</c:v>
                </c:pt>
                <c:pt idx="204">
                  <c:v>20.151700000000002</c:v>
                </c:pt>
                <c:pt idx="205">
                  <c:v>20.171199999999999</c:v>
                </c:pt>
                <c:pt idx="206">
                  <c:v>19.838799999999999</c:v>
                </c:pt>
                <c:pt idx="207">
                  <c:v>19.2197</c:v>
                </c:pt>
                <c:pt idx="208">
                  <c:v>18.4056</c:v>
                </c:pt>
                <c:pt idx="209">
                  <c:v>17.467500000000001</c:v>
                </c:pt>
                <c:pt idx="210">
                  <c:v>16.4542</c:v>
                </c:pt>
                <c:pt idx="211">
                  <c:v>15.4002</c:v>
                </c:pt>
                <c:pt idx="212">
                  <c:v>14.332000000000001</c:v>
                </c:pt>
                <c:pt idx="213">
                  <c:v>13.2714</c:v>
                </c:pt>
                <c:pt idx="214">
                  <c:v>12.2355</c:v>
                </c:pt>
                <c:pt idx="215">
                  <c:v>11.2378</c:v>
                </c:pt>
                <c:pt idx="216">
                  <c:v>10.287800000000001</c:v>
                </c:pt>
                <c:pt idx="217">
                  <c:v>9.3918099999999995</c:v>
                </c:pt>
                <c:pt idx="218">
                  <c:v>8.5534599999999994</c:v>
                </c:pt>
                <c:pt idx="219">
                  <c:v>9.6823800000000002</c:v>
                </c:pt>
                <c:pt idx="220">
                  <c:v>10.7043</c:v>
                </c:pt>
                <c:pt idx="221">
                  <c:v>13.5161</c:v>
                </c:pt>
                <c:pt idx="222">
                  <c:v>27.329599999999999</c:v>
                </c:pt>
                <c:pt idx="223">
                  <c:v>32.906500000000001</c:v>
                </c:pt>
                <c:pt idx="224">
                  <c:v>35.957099999999997</c:v>
                </c:pt>
                <c:pt idx="225">
                  <c:v>37.157800000000002</c:v>
                </c:pt>
                <c:pt idx="226">
                  <c:v>37.246600000000001</c:v>
                </c:pt>
                <c:pt idx="227">
                  <c:v>36.621000000000002</c:v>
                </c:pt>
                <c:pt idx="228">
                  <c:v>35.479599999999998</c:v>
                </c:pt>
                <c:pt idx="229">
                  <c:v>33.953899999999997</c:v>
                </c:pt>
                <c:pt idx="230">
                  <c:v>32.156500000000001</c:v>
                </c:pt>
                <c:pt idx="231">
                  <c:v>30.187799999999999</c:v>
                </c:pt>
                <c:pt idx="232">
                  <c:v>29.8066</c:v>
                </c:pt>
                <c:pt idx="233">
                  <c:v>29.253699999999998</c:v>
                </c:pt>
                <c:pt idx="234">
                  <c:v>28.466100000000001</c:v>
                </c:pt>
                <c:pt idx="235">
                  <c:v>27.389399999999998</c:v>
                </c:pt>
                <c:pt idx="236">
                  <c:v>26.082599999999999</c:v>
                </c:pt>
                <c:pt idx="237">
                  <c:v>26.238199999999999</c:v>
                </c:pt>
                <c:pt idx="238">
                  <c:v>27.840399999999999</c:v>
                </c:pt>
                <c:pt idx="239">
                  <c:v>36.725200000000001</c:v>
                </c:pt>
                <c:pt idx="240">
                  <c:v>40.938299999999998</c:v>
                </c:pt>
                <c:pt idx="241">
                  <c:v>43.34</c:v>
                </c:pt>
                <c:pt idx="242">
                  <c:v>44.134599999999999</c:v>
                </c:pt>
                <c:pt idx="243">
                  <c:v>43.851700000000001</c:v>
                </c:pt>
                <c:pt idx="244">
                  <c:v>42.851500000000001</c:v>
                </c:pt>
                <c:pt idx="245">
                  <c:v>41.338700000000003</c:v>
                </c:pt>
                <c:pt idx="246">
                  <c:v>41.116900000000001</c:v>
                </c:pt>
                <c:pt idx="247">
                  <c:v>40.478400000000001</c:v>
                </c:pt>
                <c:pt idx="248">
                  <c:v>41.333100000000002</c:v>
                </c:pt>
                <c:pt idx="249">
                  <c:v>43.4589</c:v>
                </c:pt>
                <c:pt idx="250">
                  <c:v>44.752099999999999</c:v>
                </c:pt>
                <c:pt idx="251">
                  <c:v>45.101900000000001</c:v>
                </c:pt>
                <c:pt idx="252">
                  <c:v>44.572800000000001</c:v>
                </c:pt>
                <c:pt idx="253">
                  <c:v>43.367800000000003</c:v>
                </c:pt>
                <c:pt idx="254">
                  <c:v>43.288499999999999</c:v>
                </c:pt>
                <c:pt idx="255">
                  <c:v>42.738799999999998</c:v>
                </c:pt>
                <c:pt idx="256">
                  <c:v>41.721899999999998</c:v>
                </c:pt>
                <c:pt idx="257">
                  <c:v>40.238399999999999</c:v>
                </c:pt>
                <c:pt idx="258">
                  <c:v>38.389600000000002</c:v>
                </c:pt>
                <c:pt idx="259">
                  <c:v>36.302500000000002</c:v>
                </c:pt>
                <c:pt idx="260">
                  <c:v>34.082000000000001</c:v>
                </c:pt>
                <c:pt idx="261">
                  <c:v>31.804099999999998</c:v>
                </c:pt>
                <c:pt idx="262">
                  <c:v>29.523499999999999</c:v>
                </c:pt>
                <c:pt idx="263">
                  <c:v>28.916499999999999</c:v>
                </c:pt>
                <c:pt idx="264">
                  <c:v>28.232600000000001</c:v>
                </c:pt>
                <c:pt idx="265">
                  <c:v>27.3828</c:v>
                </c:pt>
                <c:pt idx="266">
                  <c:v>26.293199999999999</c:v>
                </c:pt>
                <c:pt idx="267">
                  <c:v>25.007400000000001</c:v>
                </c:pt>
                <c:pt idx="268">
                  <c:v>23.602399999999999</c:v>
                </c:pt>
                <c:pt idx="269">
                  <c:v>22.139500000000002</c:v>
                </c:pt>
                <c:pt idx="270">
                  <c:v>20.658999999999999</c:v>
                </c:pt>
                <c:pt idx="271">
                  <c:v>19.1876</c:v>
                </c:pt>
                <c:pt idx="272">
                  <c:v>17.7455</c:v>
                </c:pt>
                <c:pt idx="273">
                  <c:v>16.3489</c:v>
                </c:pt>
                <c:pt idx="274">
                  <c:v>15.0105</c:v>
                </c:pt>
                <c:pt idx="275">
                  <c:v>13.7401</c:v>
                </c:pt>
                <c:pt idx="276">
                  <c:v>12.544</c:v>
                </c:pt>
                <c:pt idx="277">
                  <c:v>11.426</c:v>
                </c:pt>
                <c:pt idx="278">
                  <c:v>12.077299999999999</c:v>
                </c:pt>
                <c:pt idx="279">
                  <c:v>12.661099999999999</c:v>
                </c:pt>
                <c:pt idx="280">
                  <c:v>13.032500000000001</c:v>
                </c:pt>
                <c:pt idx="281">
                  <c:v>13.106299999999999</c:v>
                </c:pt>
                <c:pt idx="282">
                  <c:v>12.9274</c:v>
                </c:pt>
                <c:pt idx="283">
                  <c:v>14.2209</c:v>
                </c:pt>
                <c:pt idx="284">
                  <c:v>15.241199999999999</c:v>
                </c:pt>
                <c:pt idx="285">
                  <c:v>15.8858</c:v>
                </c:pt>
                <c:pt idx="286">
                  <c:v>16.104700000000001</c:v>
                </c:pt>
                <c:pt idx="287">
                  <c:v>15.968400000000001</c:v>
                </c:pt>
                <c:pt idx="288">
                  <c:v>15.5733</c:v>
                </c:pt>
                <c:pt idx="289">
                  <c:v>14.996600000000001</c:v>
                </c:pt>
                <c:pt idx="290">
                  <c:v>15.923</c:v>
                </c:pt>
                <c:pt idx="291">
                  <c:v>16.619499999999999</c:v>
                </c:pt>
                <c:pt idx="292">
                  <c:v>16.988600000000002</c:v>
                </c:pt>
                <c:pt idx="293">
                  <c:v>16.9772</c:v>
                </c:pt>
                <c:pt idx="294">
                  <c:v>16.6509</c:v>
                </c:pt>
                <c:pt idx="295">
                  <c:v>16.1022</c:v>
                </c:pt>
                <c:pt idx="296">
                  <c:v>15.4032</c:v>
                </c:pt>
                <c:pt idx="297">
                  <c:v>14.6043</c:v>
                </c:pt>
                <c:pt idx="298">
                  <c:v>13.742100000000001</c:v>
                </c:pt>
                <c:pt idx="299">
                  <c:v>12.845499999999999</c:v>
                </c:pt>
                <c:pt idx="300">
                  <c:v>11.9382</c:v>
                </c:pt>
                <c:pt idx="301">
                  <c:v>11.0395</c:v>
                </c:pt>
                <c:pt idx="302">
                  <c:v>10.164400000000001</c:v>
                </c:pt>
                <c:pt idx="303">
                  <c:v>9.3241899999999998</c:v>
                </c:pt>
                <c:pt idx="304">
                  <c:v>8.5264399999999991</c:v>
                </c:pt>
                <c:pt idx="305">
                  <c:v>7.7760300000000004</c:v>
                </c:pt>
                <c:pt idx="306">
                  <c:v>7.0755600000000003</c:v>
                </c:pt>
                <c:pt idx="307">
                  <c:v>6.4258199999999999</c:v>
                </c:pt>
                <c:pt idx="308">
                  <c:v>5.8262900000000002</c:v>
                </c:pt>
                <c:pt idx="309">
                  <c:v>5.2755099999999997</c:v>
                </c:pt>
                <c:pt idx="310">
                  <c:v>4.7713900000000002</c:v>
                </c:pt>
                <c:pt idx="311">
                  <c:v>4.3113200000000003</c:v>
                </c:pt>
                <c:pt idx="312">
                  <c:v>3.8925800000000002</c:v>
                </c:pt>
                <c:pt idx="313">
                  <c:v>3.5122599999999999</c:v>
                </c:pt>
                <c:pt idx="314">
                  <c:v>3.16743</c:v>
                </c:pt>
                <c:pt idx="315">
                  <c:v>2.8552599999999999</c:v>
                </c:pt>
                <c:pt idx="316">
                  <c:v>2.5729600000000001</c:v>
                </c:pt>
                <c:pt idx="317">
                  <c:v>2.3179400000000001</c:v>
                </c:pt>
                <c:pt idx="318">
                  <c:v>2.0877500000000002</c:v>
                </c:pt>
                <c:pt idx="319">
                  <c:v>1.88009</c:v>
                </c:pt>
                <c:pt idx="320">
                  <c:v>1.6928700000000001</c:v>
                </c:pt>
                <c:pt idx="321">
                  <c:v>1.5241199999999999</c:v>
                </c:pt>
                <c:pt idx="322">
                  <c:v>1.37209</c:v>
                </c:pt>
                <c:pt idx="323">
                  <c:v>1.23515</c:v>
                </c:pt>
                <c:pt idx="324">
                  <c:v>1.11181</c:v>
                </c:pt>
                <c:pt idx="325">
                  <c:v>1.0007600000000001</c:v>
                </c:pt>
                <c:pt idx="326">
                  <c:v>0.90078199999999997</c:v>
                </c:pt>
                <c:pt idx="327">
                  <c:v>0.81076999999999999</c:v>
                </c:pt>
                <c:pt idx="328">
                  <c:v>0.72974399999999995</c:v>
                </c:pt>
                <c:pt idx="329">
                  <c:v>3.1267299999999998</c:v>
                </c:pt>
                <c:pt idx="330">
                  <c:v>4.9893599999999996</c:v>
                </c:pt>
                <c:pt idx="331">
                  <c:v>6.1566999999999998</c:v>
                </c:pt>
                <c:pt idx="332">
                  <c:v>6.8318599999999998</c:v>
                </c:pt>
                <c:pt idx="333">
                  <c:v>7.1764200000000002</c:v>
                </c:pt>
                <c:pt idx="334">
                  <c:v>7.2890699999999997</c:v>
                </c:pt>
                <c:pt idx="335">
                  <c:v>7.2325999999999997</c:v>
                </c:pt>
                <c:pt idx="336">
                  <c:v>8.8599899999999998</c:v>
                </c:pt>
                <c:pt idx="337">
                  <c:v>10.228199999999999</c:v>
                </c:pt>
                <c:pt idx="338">
                  <c:v>11.1904</c:v>
                </c:pt>
                <c:pt idx="339">
                  <c:v>11.7049</c:v>
                </c:pt>
                <c:pt idx="340">
                  <c:v>13.588800000000001</c:v>
                </c:pt>
                <c:pt idx="341">
                  <c:v>16.8813</c:v>
                </c:pt>
                <c:pt idx="342">
                  <c:v>19.4694</c:v>
                </c:pt>
                <c:pt idx="343">
                  <c:v>21.1691</c:v>
                </c:pt>
                <c:pt idx="344">
                  <c:v>22.036200000000001</c:v>
                </c:pt>
                <c:pt idx="345">
                  <c:v>22.258199999999999</c:v>
                </c:pt>
                <c:pt idx="346">
                  <c:v>22.009599999999999</c:v>
                </c:pt>
                <c:pt idx="347">
                  <c:v>23.1662</c:v>
                </c:pt>
                <c:pt idx="348">
                  <c:v>23.913399999999999</c:v>
                </c:pt>
                <c:pt idx="349">
                  <c:v>24.193200000000001</c:v>
                </c:pt>
                <c:pt idx="350">
                  <c:v>23.979299999999999</c:v>
                </c:pt>
                <c:pt idx="351">
                  <c:v>23.365100000000002</c:v>
                </c:pt>
                <c:pt idx="352">
                  <c:v>22.470300000000002</c:v>
                </c:pt>
                <c:pt idx="353">
                  <c:v>21.3904</c:v>
                </c:pt>
                <c:pt idx="354">
                  <c:v>20.1934</c:v>
                </c:pt>
                <c:pt idx="355">
                  <c:v>18.928699999999999</c:v>
                </c:pt>
                <c:pt idx="356">
                  <c:v>19.256799999999998</c:v>
                </c:pt>
                <c:pt idx="357">
                  <c:v>19.442</c:v>
                </c:pt>
                <c:pt idx="358">
                  <c:v>19.387</c:v>
                </c:pt>
                <c:pt idx="359">
                  <c:v>19.024799999999999</c:v>
                </c:pt>
                <c:pt idx="360">
                  <c:v>18.4069</c:v>
                </c:pt>
                <c:pt idx="361">
                  <c:v>17.615100000000002</c:v>
                </c:pt>
                <c:pt idx="362">
                  <c:v>16.7135</c:v>
                </c:pt>
                <c:pt idx="363">
                  <c:v>15.744899999999999</c:v>
                </c:pt>
                <c:pt idx="364">
                  <c:v>14.739800000000001</c:v>
                </c:pt>
                <c:pt idx="365">
                  <c:v>15.484299999999999</c:v>
                </c:pt>
                <c:pt idx="366">
                  <c:v>16.081800000000001</c:v>
                </c:pt>
                <c:pt idx="367">
                  <c:v>18.241399999999999</c:v>
                </c:pt>
                <c:pt idx="368">
                  <c:v>21.7225</c:v>
                </c:pt>
                <c:pt idx="369">
                  <c:v>24.375599999999999</c:v>
                </c:pt>
                <c:pt idx="370">
                  <c:v>26.0593</c:v>
                </c:pt>
                <c:pt idx="371">
                  <c:v>26.85</c:v>
                </c:pt>
                <c:pt idx="372">
                  <c:v>26.9434</c:v>
                </c:pt>
                <c:pt idx="373">
                  <c:v>28.145299999999999</c:v>
                </c:pt>
                <c:pt idx="374">
                  <c:v>28.818100000000001</c:v>
                </c:pt>
                <c:pt idx="375">
                  <c:v>28.947399999999998</c:v>
                </c:pt>
                <c:pt idx="376">
                  <c:v>28.535799999999998</c:v>
                </c:pt>
                <c:pt idx="377">
                  <c:v>27.690100000000001</c:v>
                </c:pt>
                <c:pt idx="378">
                  <c:v>26.539899999999999</c:v>
                </c:pt>
                <c:pt idx="379">
                  <c:v>25.1905</c:v>
                </c:pt>
                <c:pt idx="380">
                  <c:v>23.718900000000001</c:v>
                </c:pt>
                <c:pt idx="381">
                  <c:v>22.181899999999999</c:v>
                </c:pt>
                <c:pt idx="382">
                  <c:v>20.623200000000001</c:v>
                </c:pt>
                <c:pt idx="383">
                  <c:v>19.077100000000002</c:v>
                </c:pt>
                <c:pt idx="384">
                  <c:v>17.569900000000001</c:v>
                </c:pt>
                <c:pt idx="385">
                  <c:v>17.8826</c:v>
                </c:pt>
                <c:pt idx="386">
                  <c:v>18.1128</c:v>
                </c:pt>
                <c:pt idx="387">
                  <c:v>18.1343</c:v>
                </c:pt>
                <c:pt idx="388">
                  <c:v>17.8598</c:v>
                </c:pt>
                <c:pt idx="389">
                  <c:v>17.334700000000002</c:v>
                </c:pt>
                <c:pt idx="390">
                  <c:v>16.6371</c:v>
                </c:pt>
                <c:pt idx="391">
                  <c:v>15.828099999999999</c:v>
                </c:pt>
                <c:pt idx="392">
                  <c:v>14.947900000000001</c:v>
                </c:pt>
                <c:pt idx="393">
                  <c:v>14.0252</c:v>
                </c:pt>
                <c:pt idx="394">
                  <c:v>13.083</c:v>
                </c:pt>
                <c:pt idx="395">
                  <c:v>12.1408</c:v>
                </c:pt>
                <c:pt idx="396">
                  <c:v>11.2148</c:v>
                </c:pt>
                <c:pt idx="397">
                  <c:v>10.318099999999999</c:v>
                </c:pt>
                <c:pt idx="398">
                  <c:v>9.4601000000000006</c:v>
                </c:pt>
                <c:pt idx="399">
                  <c:v>8.6476199999999999</c:v>
                </c:pt>
                <c:pt idx="400">
                  <c:v>7.8847199999999997</c:v>
                </c:pt>
                <c:pt idx="401">
                  <c:v>7.1733900000000004</c:v>
                </c:pt>
                <c:pt idx="402">
                  <c:v>6.5141299999999998</c:v>
                </c:pt>
                <c:pt idx="403">
                  <c:v>5.90611</c:v>
                </c:pt>
                <c:pt idx="404">
                  <c:v>5.3477100000000002</c:v>
                </c:pt>
                <c:pt idx="405">
                  <c:v>4.8367100000000001</c:v>
                </c:pt>
                <c:pt idx="406">
                  <c:v>4.3704200000000002</c:v>
                </c:pt>
                <c:pt idx="407">
                  <c:v>3.94604</c:v>
                </c:pt>
                <c:pt idx="408">
                  <c:v>3.5605799999999999</c:v>
                </c:pt>
                <c:pt idx="409">
                  <c:v>3.2111000000000001</c:v>
                </c:pt>
                <c:pt idx="410">
                  <c:v>2.8946800000000001</c:v>
                </c:pt>
                <c:pt idx="411">
                  <c:v>2.6085400000000001</c:v>
                </c:pt>
                <c:pt idx="412">
                  <c:v>2.3500399999999999</c:v>
                </c:pt>
                <c:pt idx="413">
                  <c:v>2.1166900000000002</c:v>
                </c:pt>
                <c:pt idx="414">
                  <c:v>1.90618</c:v>
                </c:pt>
                <c:pt idx="415">
                  <c:v>3.8606500000000001</c:v>
                </c:pt>
                <c:pt idx="416">
                  <c:v>5.5619500000000004</c:v>
                </c:pt>
                <c:pt idx="417">
                  <c:v>6.7530099999999997</c:v>
                </c:pt>
                <c:pt idx="418">
                  <c:v>7.4768699999999999</c:v>
                </c:pt>
                <c:pt idx="419">
                  <c:v>7.8568499999999997</c:v>
                </c:pt>
                <c:pt idx="420">
                  <c:v>7.9893200000000002</c:v>
                </c:pt>
                <c:pt idx="421">
                  <c:v>7.9391699999999998</c:v>
                </c:pt>
                <c:pt idx="422">
                  <c:v>7.7526400000000004</c:v>
                </c:pt>
                <c:pt idx="423">
                  <c:v>7.4657200000000001</c:v>
                </c:pt>
                <c:pt idx="424">
                  <c:v>7.10799</c:v>
                </c:pt>
                <c:pt idx="425">
                  <c:v>6.7038900000000003</c:v>
                </c:pt>
                <c:pt idx="426">
                  <c:v>6.2733100000000004</c:v>
                </c:pt>
                <c:pt idx="427">
                  <c:v>5.8319900000000002</c:v>
                </c:pt>
                <c:pt idx="428">
                  <c:v>5.3919899999999998</c:v>
                </c:pt>
                <c:pt idx="429">
                  <c:v>4.96225</c:v>
                </c:pt>
                <c:pt idx="430">
                  <c:v>4.5491799999999998</c:v>
                </c:pt>
                <c:pt idx="431">
                  <c:v>4.1569799999999999</c:v>
                </c:pt>
                <c:pt idx="432">
                  <c:v>3.7882799999999999</c:v>
                </c:pt>
                <c:pt idx="433">
                  <c:v>3.44442</c:v>
                </c:pt>
                <c:pt idx="434">
                  <c:v>3.1258599999999999</c:v>
                </c:pt>
                <c:pt idx="435">
                  <c:v>2.8322799999999999</c:v>
                </c:pt>
                <c:pt idx="436">
                  <c:v>2.5629300000000002</c:v>
                </c:pt>
                <c:pt idx="437">
                  <c:v>2.3167</c:v>
                </c:pt>
                <c:pt idx="438">
                  <c:v>2.0922800000000001</c:v>
                </c:pt>
                <c:pt idx="439">
                  <c:v>1.88825</c:v>
                </c:pt>
                <c:pt idx="440">
                  <c:v>1.70313</c:v>
                </c:pt>
                <c:pt idx="441">
                  <c:v>1.5354399999999999</c:v>
                </c:pt>
                <c:pt idx="442">
                  <c:v>1.38375</c:v>
                </c:pt>
                <c:pt idx="443">
                  <c:v>1.2466699999999999</c:v>
                </c:pt>
                <c:pt idx="444">
                  <c:v>1.1229100000000001</c:v>
                </c:pt>
                <c:pt idx="445">
                  <c:v>1.01126</c:v>
                </c:pt>
                <c:pt idx="446">
                  <c:v>0.91057999999999995</c:v>
                </c:pt>
                <c:pt idx="447">
                  <c:v>0.81982900000000003</c:v>
                </c:pt>
                <c:pt idx="448">
                  <c:v>0.73806499999999997</c:v>
                </c:pt>
                <c:pt idx="449">
                  <c:v>0.66440999999999995</c:v>
                </c:pt>
                <c:pt idx="450">
                  <c:v>0.59807600000000005</c:v>
                </c:pt>
                <c:pt idx="451">
                  <c:v>0.53834800000000005</c:v>
                </c:pt>
                <c:pt idx="452">
                  <c:v>0.48457</c:v>
                </c:pt>
                <c:pt idx="453">
                  <c:v>0.43615799999999999</c:v>
                </c:pt>
                <c:pt idx="454">
                  <c:v>0.39257599999999998</c:v>
                </c:pt>
                <c:pt idx="455">
                  <c:v>0.35334599999999999</c:v>
                </c:pt>
                <c:pt idx="456">
                  <c:v>0.31803500000000001</c:v>
                </c:pt>
                <c:pt idx="457">
                  <c:v>0.28625099999999998</c:v>
                </c:pt>
                <c:pt idx="458">
                  <c:v>0.25764300000000001</c:v>
                </c:pt>
                <c:pt idx="459">
                  <c:v>0.23189499999999999</c:v>
                </c:pt>
                <c:pt idx="460">
                  <c:v>0.20872099999999999</c:v>
                </c:pt>
                <c:pt idx="461">
                  <c:v>0.187864</c:v>
                </c:pt>
                <c:pt idx="462">
                  <c:v>0.16909199999999999</c:v>
                </c:pt>
                <c:pt idx="463">
                  <c:v>0.152197</c:v>
                </c:pt>
                <c:pt idx="464">
                  <c:v>0.13699</c:v>
                </c:pt>
                <c:pt idx="465">
                  <c:v>4.7940699999999996</c:v>
                </c:pt>
                <c:pt idx="466">
                  <c:v>7.0049000000000001</c:v>
                </c:pt>
                <c:pt idx="467">
                  <c:v>8.0108200000000007</c:v>
                </c:pt>
                <c:pt idx="468">
                  <c:v>8.4760299999999997</c:v>
                </c:pt>
                <c:pt idx="469">
                  <c:v>8.6284799999999997</c:v>
                </c:pt>
                <c:pt idx="470">
                  <c:v>8.5701199999999993</c:v>
                </c:pt>
                <c:pt idx="471">
                  <c:v>8.3613199999999992</c:v>
                </c:pt>
                <c:pt idx="472">
                  <c:v>8.0448699999999995</c:v>
                </c:pt>
                <c:pt idx="473">
                  <c:v>7.6539000000000001</c:v>
                </c:pt>
                <c:pt idx="474">
                  <c:v>7.21495</c:v>
                </c:pt>
                <c:pt idx="475">
                  <c:v>6.7490399999999999</c:v>
                </c:pt>
                <c:pt idx="476">
                  <c:v>6.2727500000000003</c:v>
                </c:pt>
                <c:pt idx="477">
                  <c:v>5.7986199999999997</c:v>
                </c:pt>
                <c:pt idx="478">
                  <c:v>5.3360399999999997</c:v>
                </c:pt>
                <c:pt idx="479">
                  <c:v>4.8916500000000003</c:v>
                </c:pt>
                <c:pt idx="480">
                  <c:v>4.4699099999999996</c:v>
                </c:pt>
                <c:pt idx="481">
                  <c:v>4.0735200000000003</c:v>
                </c:pt>
                <c:pt idx="482">
                  <c:v>3.7039200000000001</c:v>
                </c:pt>
                <c:pt idx="483">
                  <c:v>5.1561899999999996</c:v>
                </c:pt>
                <c:pt idx="484">
                  <c:v>6.46394</c:v>
                </c:pt>
                <c:pt idx="485">
                  <c:v>7.4233099999999999</c:v>
                </c:pt>
                <c:pt idx="486">
                  <c:v>7.9988700000000001</c:v>
                </c:pt>
                <c:pt idx="487">
                  <c:v>8.2717700000000001</c:v>
                </c:pt>
                <c:pt idx="488">
                  <c:v>8.3241399999999999</c:v>
                </c:pt>
                <c:pt idx="489">
                  <c:v>8.2140699999999995</c:v>
                </c:pt>
                <c:pt idx="490">
                  <c:v>7.9824000000000002</c:v>
                </c:pt>
                <c:pt idx="491">
                  <c:v>7.6609600000000002</c:v>
                </c:pt>
                <c:pt idx="492">
                  <c:v>7.2762000000000002</c:v>
                </c:pt>
                <c:pt idx="493">
                  <c:v>6.8504300000000002</c:v>
                </c:pt>
                <c:pt idx="494">
                  <c:v>6.4020700000000001</c:v>
                </c:pt>
                <c:pt idx="495">
                  <c:v>5.9458900000000003</c:v>
                </c:pt>
                <c:pt idx="496">
                  <c:v>5.4933199999999998</c:v>
                </c:pt>
                <c:pt idx="497">
                  <c:v>5.0528000000000004</c:v>
                </c:pt>
                <c:pt idx="498">
                  <c:v>4.6303000000000001</c:v>
                </c:pt>
                <c:pt idx="499">
                  <c:v>4.2298400000000003</c:v>
                </c:pt>
                <c:pt idx="500">
                  <c:v>3.8538399999999999</c:v>
                </c:pt>
                <c:pt idx="501">
                  <c:v>3.5034800000000001</c:v>
                </c:pt>
                <c:pt idx="502">
                  <c:v>3.1790600000000002</c:v>
                </c:pt>
                <c:pt idx="503">
                  <c:v>2.8802599999999998</c:v>
                </c:pt>
                <c:pt idx="504">
                  <c:v>2.6061800000000002</c:v>
                </c:pt>
                <c:pt idx="505">
                  <c:v>2.3556900000000001</c:v>
                </c:pt>
                <c:pt idx="506">
                  <c:v>2.1274299999999999</c:v>
                </c:pt>
                <c:pt idx="507">
                  <c:v>1.9199299999999999</c:v>
                </c:pt>
                <c:pt idx="508">
                  <c:v>1.73169</c:v>
                </c:pt>
                <c:pt idx="509">
                  <c:v>1.5611699999999999</c:v>
                </c:pt>
                <c:pt idx="510">
                  <c:v>1.4069199999999999</c:v>
                </c:pt>
                <c:pt idx="511">
                  <c:v>1.26755</c:v>
                </c:pt>
                <c:pt idx="512">
                  <c:v>1.1417200000000001</c:v>
                </c:pt>
                <c:pt idx="513">
                  <c:v>1.0281899999999999</c:v>
                </c:pt>
                <c:pt idx="514">
                  <c:v>0.92581599999999997</c:v>
                </c:pt>
                <c:pt idx="515">
                  <c:v>0.83354899999999998</c:v>
                </c:pt>
                <c:pt idx="516">
                  <c:v>0.750413</c:v>
                </c:pt>
                <c:pt idx="517">
                  <c:v>0.67552800000000002</c:v>
                </c:pt>
                <c:pt idx="518">
                  <c:v>0.60808600000000002</c:v>
                </c:pt>
                <c:pt idx="519">
                  <c:v>0.54735599999999995</c:v>
                </c:pt>
                <c:pt idx="520">
                  <c:v>0.49267699999999998</c:v>
                </c:pt>
                <c:pt idx="521">
                  <c:v>0.44345499999999999</c:v>
                </c:pt>
                <c:pt idx="522">
                  <c:v>0.399142</c:v>
                </c:pt>
                <c:pt idx="523">
                  <c:v>0.35925699999999999</c:v>
                </c:pt>
                <c:pt idx="524">
                  <c:v>0.32335399999999997</c:v>
                </c:pt>
                <c:pt idx="525">
                  <c:v>3.5244599999999999</c:v>
                </c:pt>
                <c:pt idx="526">
                  <c:v>5.5762600000000004</c:v>
                </c:pt>
                <c:pt idx="527">
                  <c:v>6.6973500000000001</c:v>
                </c:pt>
                <c:pt idx="528">
                  <c:v>7.2953900000000003</c:v>
                </c:pt>
                <c:pt idx="529">
                  <c:v>7.5683400000000001</c:v>
                </c:pt>
                <c:pt idx="530">
                  <c:v>7.6182999999999996</c:v>
                </c:pt>
                <c:pt idx="531">
                  <c:v>9.30246</c:v>
                </c:pt>
                <c:pt idx="532">
                  <c:v>10.694900000000001</c:v>
                </c:pt>
                <c:pt idx="533">
                  <c:v>11.6633</c:v>
                </c:pt>
                <c:pt idx="534">
                  <c:v>12.172800000000001</c:v>
                </c:pt>
                <c:pt idx="535">
                  <c:v>12.312799999999999</c:v>
                </c:pt>
                <c:pt idx="536">
                  <c:v>12.185600000000001</c:v>
                </c:pt>
                <c:pt idx="537">
                  <c:v>11.8681</c:v>
                </c:pt>
                <c:pt idx="538">
                  <c:v>13.081899999999999</c:v>
                </c:pt>
                <c:pt idx="539">
                  <c:v>14.049300000000001</c:v>
                </c:pt>
                <c:pt idx="540">
                  <c:v>16.506399999999999</c:v>
                </c:pt>
                <c:pt idx="541">
                  <c:v>18.366399999999999</c:v>
                </c:pt>
                <c:pt idx="542">
                  <c:v>19.545400000000001</c:v>
                </c:pt>
                <c:pt idx="543">
                  <c:v>20.079599999999999</c:v>
                </c:pt>
                <c:pt idx="544">
                  <c:v>20.104299999999999</c:v>
                </c:pt>
                <c:pt idx="545">
                  <c:v>19.755199999999999</c:v>
                </c:pt>
                <c:pt idx="546">
                  <c:v>19.135200000000001</c:v>
                </c:pt>
                <c:pt idx="547">
                  <c:v>18.320399999999999</c:v>
                </c:pt>
                <c:pt idx="548">
                  <c:v>17.370899999999999</c:v>
                </c:pt>
                <c:pt idx="549">
                  <c:v>16.3354</c:v>
                </c:pt>
                <c:pt idx="550">
                  <c:v>15.254</c:v>
                </c:pt>
                <c:pt idx="551">
                  <c:v>14.1594</c:v>
                </c:pt>
                <c:pt idx="552">
                  <c:v>13.0768</c:v>
                </c:pt>
                <c:pt idx="553">
                  <c:v>12.0252</c:v>
                </c:pt>
                <c:pt idx="554">
                  <c:v>11.0181</c:v>
                </c:pt>
                <c:pt idx="555">
                  <c:v>11.7628</c:v>
                </c:pt>
                <c:pt idx="556">
                  <c:v>12.418699999999999</c:v>
                </c:pt>
                <c:pt idx="557">
                  <c:v>12.8436</c:v>
                </c:pt>
                <c:pt idx="558">
                  <c:v>12.9567</c:v>
                </c:pt>
                <c:pt idx="559">
                  <c:v>12.8073</c:v>
                </c:pt>
                <c:pt idx="560">
                  <c:v>12.470499999999999</c:v>
                </c:pt>
                <c:pt idx="561">
                  <c:v>12.003299999999999</c:v>
                </c:pt>
                <c:pt idx="562">
                  <c:v>11.4444</c:v>
                </c:pt>
                <c:pt idx="563">
                  <c:v>10.822100000000001</c:v>
                </c:pt>
                <c:pt idx="564">
                  <c:v>12.156000000000001</c:v>
                </c:pt>
                <c:pt idx="565">
                  <c:v>15.2364</c:v>
                </c:pt>
                <c:pt idx="566">
                  <c:v>17.7454</c:v>
                </c:pt>
                <c:pt idx="567">
                  <c:v>19.422000000000001</c:v>
                </c:pt>
                <c:pt idx="568">
                  <c:v>20.308499999999999</c:v>
                </c:pt>
                <c:pt idx="569">
                  <c:v>20.5867</c:v>
                </c:pt>
                <c:pt idx="570">
                  <c:v>20.4209</c:v>
                </c:pt>
                <c:pt idx="571">
                  <c:v>19.928799999999999</c:v>
                </c:pt>
                <c:pt idx="572">
                  <c:v>19.196300000000001</c:v>
                </c:pt>
                <c:pt idx="573">
                  <c:v>18.2913</c:v>
                </c:pt>
                <c:pt idx="574">
                  <c:v>17.270299999999999</c:v>
                </c:pt>
                <c:pt idx="575">
                  <c:v>16.180399999999999</c:v>
                </c:pt>
                <c:pt idx="576">
                  <c:v>15.0602</c:v>
                </c:pt>
                <c:pt idx="577">
                  <c:v>13.94</c:v>
                </c:pt>
                <c:pt idx="578">
                  <c:v>12.8429</c:v>
                </c:pt>
                <c:pt idx="579">
                  <c:v>11.785399999999999</c:v>
                </c:pt>
                <c:pt idx="580">
                  <c:v>10.7789</c:v>
                </c:pt>
                <c:pt idx="581">
                  <c:v>11.6638</c:v>
                </c:pt>
                <c:pt idx="582">
                  <c:v>12.4518</c:v>
                </c:pt>
                <c:pt idx="583">
                  <c:v>12.9839</c:v>
                </c:pt>
                <c:pt idx="584">
                  <c:v>13.1747</c:v>
                </c:pt>
                <c:pt idx="585">
                  <c:v>13.078799999999999</c:v>
                </c:pt>
                <c:pt idx="586">
                  <c:v>12.777100000000001</c:v>
                </c:pt>
                <c:pt idx="587">
                  <c:v>12.3309</c:v>
                </c:pt>
                <c:pt idx="588">
                  <c:v>11.781599999999999</c:v>
                </c:pt>
                <c:pt idx="589">
                  <c:v>11.1599</c:v>
                </c:pt>
                <c:pt idx="590">
                  <c:v>10.4915</c:v>
                </c:pt>
                <c:pt idx="591">
                  <c:v>9.7981300000000005</c:v>
                </c:pt>
                <c:pt idx="592">
                  <c:v>9.0983599999999996</c:v>
                </c:pt>
                <c:pt idx="593">
                  <c:v>10.052</c:v>
                </c:pt>
                <c:pt idx="594">
                  <c:v>10.882</c:v>
                </c:pt>
                <c:pt idx="595">
                  <c:v>11.449400000000001</c:v>
                </c:pt>
                <c:pt idx="596">
                  <c:v>11.685499999999999</c:v>
                </c:pt>
                <c:pt idx="597">
                  <c:v>11.646000000000001</c:v>
                </c:pt>
                <c:pt idx="598">
                  <c:v>11.4086</c:v>
                </c:pt>
                <c:pt idx="599">
                  <c:v>11.031499999999999</c:v>
                </c:pt>
                <c:pt idx="600">
                  <c:v>10.554600000000001</c:v>
                </c:pt>
                <c:pt idx="601">
                  <c:v>10.0077</c:v>
                </c:pt>
                <c:pt idx="602">
                  <c:v>9.4149600000000007</c:v>
                </c:pt>
                <c:pt idx="603">
                  <c:v>10.6424</c:v>
                </c:pt>
                <c:pt idx="604">
                  <c:v>11.700699999999999</c:v>
                </c:pt>
                <c:pt idx="605">
                  <c:v>12.434100000000001</c:v>
                </c:pt>
                <c:pt idx="606">
                  <c:v>12.773199999999999</c:v>
                </c:pt>
                <c:pt idx="607">
                  <c:v>12.7866</c:v>
                </c:pt>
                <c:pt idx="608">
                  <c:v>12.5656</c:v>
                </c:pt>
                <c:pt idx="609">
                  <c:v>12.1784</c:v>
                </c:pt>
                <c:pt idx="610">
                  <c:v>11.6721</c:v>
                </c:pt>
                <c:pt idx="611">
                  <c:v>11.0815</c:v>
                </c:pt>
                <c:pt idx="612">
                  <c:v>10.4354</c:v>
                </c:pt>
                <c:pt idx="613">
                  <c:v>9.7580899999999993</c:v>
                </c:pt>
                <c:pt idx="614">
                  <c:v>9.0697100000000006</c:v>
                </c:pt>
                <c:pt idx="615">
                  <c:v>8.3863000000000003</c:v>
                </c:pt>
                <c:pt idx="616">
                  <c:v>7.7202500000000001</c:v>
                </c:pt>
                <c:pt idx="617">
                  <c:v>7.0804999999999998</c:v>
                </c:pt>
                <c:pt idx="618">
                  <c:v>6.47316</c:v>
                </c:pt>
                <c:pt idx="619">
                  <c:v>5.9019899999999996</c:v>
                </c:pt>
                <c:pt idx="620">
                  <c:v>5.3689900000000002</c:v>
                </c:pt>
                <c:pt idx="621">
                  <c:v>4.8747800000000003</c:v>
                </c:pt>
                <c:pt idx="622">
                  <c:v>6.2189100000000002</c:v>
                </c:pt>
                <c:pt idx="623">
                  <c:v>7.4367999999999999</c:v>
                </c:pt>
                <c:pt idx="624">
                  <c:v>8.33413</c:v>
                </c:pt>
                <c:pt idx="625">
                  <c:v>8.8574400000000004</c:v>
                </c:pt>
                <c:pt idx="626">
                  <c:v>9.0795399999999997</c:v>
                </c:pt>
                <c:pt idx="627">
                  <c:v>9.0819299999999998</c:v>
                </c:pt>
                <c:pt idx="628">
                  <c:v>10.772</c:v>
                </c:pt>
                <c:pt idx="629">
                  <c:v>12.172599999999999</c:v>
                </c:pt>
                <c:pt idx="630">
                  <c:v>13.1425</c:v>
                </c:pt>
                <c:pt idx="631">
                  <c:v>13.6348</c:v>
                </c:pt>
                <c:pt idx="632">
                  <c:v>15.575699999999999</c:v>
                </c:pt>
                <c:pt idx="633">
                  <c:v>17.055499999999999</c:v>
                </c:pt>
                <c:pt idx="634">
                  <c:v>18.002800000000001</c:v>
                </c:pt>
                <c:pt idx="635">
                  <c:v>18.400200000000002</c:v>
                </c:pt>
                <c:pt idx="636">
                  <c:v>18.3475</c:v>
                </c:pt>
                <c:pt idx="637">
                  <c:v>19.632400000000001</c:v>
                </c:pt>
                <c:pt idx="638">
                  <c:v>20.5289</c:v>
                </c:pt>
                <c:pt idx="639">
                  <c:v>20.977799999999998</c:v>
                </c:pt>
                <c:pt idx="640">
                  <c:v>20.952200000000001</c:v>
                </c:pt>
                <c:pt idx="641">
                  <c:v>20.5383</c:v>
                </c:pt>
                <c:pt idx="642">
                  <c:v>21.583500000000001</c:v>
                </c:pt>
                <c:pt idx="643">
                  <c:v>22.282</c:v>
                </c:pt>
                <c:pt idx="644">
                  <c:v>22.565799999999999</c:v>
                </c:pt>
                <c:pt idx="645">
                  <c:v>22.395399999999999</c:v>
                </c:pt>
                <c:pt idx="646">
                  <c:v>21.851600000000001</c:v>
                </c:pt>
                <c:pt idx="647">
                  <c:v>21.043399999999998</c:v>
                </c:pt>
                <c:pt idx="648">
                  <c:v>20.058299999999999</c:v>
                </c:pt>
                <c:pt idx="649">
                  <c:v>18.959</c:v>
                </c:pt>
                <c:pt idx="650">
                  <c:v>19.5931</c:v>
                </c:pt>
                <c:pt idx="651">
                  <c:v>20.035699999999999</c:v>
                </c:pt>
                <c:pt idx="652">
                  <c:v>20.176400000000001</c:v>
                </c:pt>
                <c:pt idx="653">
                  <c:v>19.945599999999999</c:v>
                </c:pt>
                <c:pt idx="654">
                  <c:v>19.406300000000002</c:v>
                </c:pt>
                <c:pt idx="655">
                  <c:v>18.6526</c:v>
                </c:pt>
                <c:pt idx="656">
                  <c:v>19.404</c:v>
                </c:pt>
                <c:pt idx="657">
                  <c:v>19.919499999999999</c:v>
                </c:pt>
                <c:pt idx="658">
                  <c:v>20.108599999999999</c:v>
                </c:pt>
                <c:pt idx="659">
                  <c:v>19.915400000000002</c:v>
                </c:pt>
                <c:pt idx="660">
                  <c:v>19.404299999999999</c:v>
                </c:pt>
                <c:pt idx="661">
                  <c:v>18.669</c:v>
                </c:pt>
                <c:pt idx="662">
                  <c:v>17.7852</c:v>
                </c:pt>
                <c:pt idx="663">
                  <c:v>16.805900000000001</c:v>
                </c:pt>
                <c:pt idx="664">
                  <c:v>15.769600000000001</c:v>
                </c:pt>
                <c:pt idx="665">
                  <c:v>14.7067</c:v>
                </c:pt>
                <c:pt idx="666">
                  <c:v>13.6419</c:v>
                </c:pt>
                <c:pt idx="667">
                  <c:v>12.5952</c:v>
                </c:pt>
                <c:pt idx="668">
                  <c:v>11.5817</c:v>
                </c:pt>
                <c:pt idx="669">
                  <c:v>10.6128</c:v>
                </c:pt>
                <c:pt idx="670">
                  <c:v>11.3733</c:v>
                </c:pt>
                <c:pt idx="671">
                  <c:v>12.045199999999999</c:v>
                </c:pt>
                <c:pt idx="672">
                  <c:v>12.4862</c:v>
                </c:pt>
                <c:pt idx="673">
                  <c:v>14.3489</c:v>
                </c:pt>
                <c:pt idx="674">
                  <c:v>15.782500000000001</c:v>
                </c:pt>
                <c:pt idx="675">
                  <c:v>16.714700000000001</c:v>
                </c:pt>
                <c:pt idx="676">
                  <c:v>17.134699999999999</c:v>
                </c:pt>
                <c:pt idx="677">
                  <c:v>17.134699999999999</c:v>
                </c:pt>
                <c:pt idx="678">
                  <c:v>16.822500000000002</c:v>
                </c:pt>
                <c:pt idx="679">
                  <c:v>17.9102</c:v>
                </c:pt>
                <c:pt idx="680">
                  <c:v>18.688199999999998</c:v>
                </c:pt>
                <c:pt idx="681">
                  <c:v>19.078800000000001</c:v>
                </c:pt>
                <c:pt idx="682">
                  <c:v>19.042999999999999</c:v>
                </c:pt>
                <c:pt idx="683">
                  <c:v>18.657299999999999</c:v>
                </c:pt>
                <c:pt idx="684">
                  <c:v>18.023399999999999</c:v>
                </c:pt>
                <c:pt idx="685">
                  <c:v>17.222300000000001</c:v>
                </c:pt>
                <c:pt idx="686">
                  <c:v>16.311299999999999</c:v>
                </c:pt>
                <c:pt idx="687">
                  <c:v>15.3323</c:v>
                </c:pt>
                <c:pt idx="688">
                  <c:v>14.3179</c:v>
                </c:pt>
                <c:pt idx="689">
                  <c:v>13.294700000000001</c:v>
                </c:pt>
                <c:pt idx="690">
                  <c:v>12.2842</c:v>
                </c:pt>
                <c:pt idx="691">
                  <c:v>11.3025</c:v>
                </c:pt>
                <c:pt idx="692">
                  <c:v>10.361700000000001</c:v>
                </c:pt>
                <c:pt idx="693">
                  <c:v>9.4700399999999991</c:v>
                </c:pt>
                <c:pt idx="694">
                  <c:v>8.6325199999999995</c:v>
                </c:pt>
                <c:pt idx="695">
                  <c:v>7.85168</c:v>
                </c:pt>
                <c:pt idx="696">
                  <c:v>7.1281600000000003</c:v>
                </c:pt>
                <c:pt idx="697">
                  <c:v>6.4611799999999997</c:v>
                </c:pt>
                <c:pt idx="698">
                  <c:v>5.8488899999999999</c:v>
                </c:pt>
                <c:pt idx="699">
                  <c:v>5.2888500000000001</c:v>
                </c:pt>
                <c:pt idx="700">
                  <c:v>6.5023600000000004</c:v>
                </c:pt>
                <c:pt idx="701">
                  <c:v>7.6082900000000002</c:v>
                </c:pt>
                <c:pt idx="702">
                  <c:v>8.4238300000000006</c:v>
                </c:pt>
                <c:pt idx="703">
                  <c:v>8.8897899999999996</c:v>
                </c:pt>
                <c:pt idx="704">
                  <c:v>9.0712100000000007</c:v>
                </c:pt>
                <c:pt idx="705">
                  <c:v>9.0449000000000002</c:v>
                </c:pt>
                <c:pt idx="706">
                  <c:v>8.8665099999999999</c:v>
                </c:pt>
                <c:pt idx="707">
                  <c:v>8.5748499999999996</c:v>
                </c:pt>
                <c:pt idx="708">
                  <c:v>8.1999700000000004</c:v>
                </c:pt>
                <c:pt idx="709">
                  <c:v>7.7669300000000003</c:v>
                </c:pt>
                <c:pt idx="710">
                  <c:v>7.2972099999999998</c:v>
                </c:pt>
                <c:pt idx="711">
                  <c:v>6.8085599999999999</c:v>
                </c:pt>
                <c:pt idx="712">
                  <c:v>6.3154599999999999</c:v>
                </c:pt>
                <c:pt idx="713">
                  <c:v>7.6303000000000001</c:v>
                </c:pt>
                <c:pt idx="714">
                  <c:v>8.7999200000000002</c:v>
                </c:pt>
                <c:pt idx="715">
                  <c:v>9.6487499999999997</c:v>
                </c:pt>
                <c:pt idx="716">
                  <c:v>10.116199999999999</c:v>
                </c:pt>
                <c:pt idx="717">
                  <c:v>10.273300000000001</c:v>
                </c:pt>
                <c:pt idx="718">
                  <c:v>10.2051</c:v>
                </c:pt>
                <c:pt idx="719">
                  <c:v>9.9738699999999998</c:v>
                </c:pt>
                <c:pt idx="720">
                  <c:v>9.62256</c:v>
                </c:pt>
                <c:pt idx="721">
                  <c:v>9.1838599999999992</c:v>
                </c:pt>
                <c:pt idx="722">
                  <c:v>10.3811</c:v>
                </c:pt>
                <c:pt idx="723">
                  <c:v>11.391500000000001</c:v>
                </c:pt>
                <c:pt idx="724">
                  <c:v>12.0807</c:v>
                </c:pt>
                <c:pt idx="725">
                  <c:v>14.230600000000001</c:v>
                </c:pt>
                <c:pt idx="726">
                  <c:v>15.8832</c:v>
                </c:pt>
                <c:pt idx="727">
                  <c:v>16.9697</c:v>
                </c:pt>
                <c:pt idx="728">
                  <c:v>17.4908</c:v>
                </c:pt>
                <c:pt idx="729">
                  <c:v>19.231300000000001</c:v>
                </c:pt>
                <c:pt idx="730">
                  <c:v>20.470099999999999</c:v>
                </c:pt>
                <c:pt idx="731">
                  <c:v>21.169899999999998</c:v>
                </c:pt>
                <c:pt idx="732">
                  <c:v>21.3262</c:v>
                </c:pt>
                <c:pt idx="733">
                  <c:v>21.040400000000002</c:v>
                </c:pt>
                <c:pt idx="734">
                  <c:v>22.1342</c:v>
                </c:pt>
                <c:pt idx="735">
                  <c:v>22.847899999999999</c:v>
                </c:pt>
                <c:pt idx="736">
                  <c:v>23.125</c:v>
                </c:pt>
                <c:pt idx="737">
                  <c:v>22.935400000000001</c:v>
                </c:pt>
                <c:pt idx="738">
                  <c:v>22.364599999999999</c:v>
                </c:pt>
                <c:pt idx="739">
                  <c:v>21.5242</c:v>
                </c:pt>
                <c:pt idx="740">
                  <c:v>20.5044</c:v>
                </c:pt>
                <c:pt idx="741">
                  <c:v>19.369599999999998</c:v>
                </c:pt>
                <c:pt idx="742">
                  <c:v>18.167100000000001</c:v>
                </c:pt>
                <c:pt idx="743">
                  <c:v>18.640699999999999</c:v>
                </c:pt>
                <c:pt idx="744">
                  <c:v>18.9621</c:v>
                </c:pt>
                <c:pt idx="745">
                  <c:v>19.024100000000001</c:v>
                </c:pt>
                <c:pt idx="746">
                  <c:v>18.7562</c:v>
                </c:pt>
                <c:pt idx="747">
                  <c:v>18.213100000000001</c:v>
                </c:pt>
                <c:pt idx="748">
                  <c:v>17.480499999999999</c:v>
                </c:pt>
                <c:pt idx="749">
                  <c:v>16.625499999999999</c:v>
                </c:pt>
                <c:pt idx="750">
                  <c:v>15.693099999999999</c:v>
                </c:pt>
                <c:pt idx="751">
                  <c:v>14.7156</c:v>
                </c:pt>
                <c:pt idx="752">
                  <c:v>13.718299999999999</c:v>
                </c:pt>
                <c:pt idx="753">
                  <c:v>12.7224</c:v>
                </c:pt>
                <c:pt idx="754">
                  <c:v>11.745200000000001</c:v>
                </c:pt>
                <c:pt idx="755">
                  <c:v>10.8</c:v>
                </c:pt>
                <c:pt idx="756">
                  <c:v>9.8970500000000001</c:v>
                </c:pt>
                <c:pt idx="757">
                  <c:v>9.0429099999999991</c:v>
                </c:pt>
                <c:pt idx="758">
                  <c:v>9.8979300000000006</c:v>
                </c:pt>
                <c:pt idx="759">
                  <c:v>10.6645</c:v>
                </c:pt>
                <c:pt idx="760">
                  <c:v>13.0854</c:v>
                </c:pt>
                <c:pt idx="761">
                  <c:v>14.994999999999999</c:v>
                </c:pt>
                <c:pt idx="762">
                  <c:v>18.066199999999998</c:v>
                </c:pt>
                <c:pt idx="763">
                  <c:v>20.3309</c:v>
                </c:pt>
                <c:pt idx="764">
                  <c:v>21.767800000000001</c:v>
                </c:pt>
                <c:pt idx="765">
                  <c:v>22.452200000000001</c:v>
                </c:pt>
                <c:pt idx="766">
                  <c:v>22.541899999999998</c:v>
                </c:pt>
                <c:pt idx="767">
                  <c:v>22.189800000000002</c:v>
                </c:pt>
                <c:pt idx="768">
                  <c:v>21.515899999999998</c:v>
                </c:pt>
                <c:pt idx="769">
                  <c:v>20.6111</c:v>
                </c:pt>
                <c:pt idx="770">
                  <c:v>19.5472</c:v>
                </c:pt>
                <c:pt idx="771">
                  <c:v>18.3825</c:v>
                </c:pt>
                <c:pt idx="772">
                  <c:v>17.164300000000001</c:v>
                </c:pt>
                <c:pt idx="773">
                  <c:v>15.930400000000001</c:v>
                </c:pt>
                <c:pt idx="774">
                  <c:v>14.7097</c:v>
                </c:pt>
                <c:pt idx="775">
                  <c:v>13.5242</c:v>
                </c:pt>
                <c:pt idx="776">
                  <c:v>12.3889</c:v>
                </c:pt>
                <c:pt idx="777">
                  <c:v>11.3142</c:v>
                </c:pt>
                <c:pt idx="778">
                  <c:v>10.306100000000001</c:v>
                </c:pt>
                <c:pt idx="779">
                  <c:v>11.023</c:v>
                </c:pt>
                <c:pt idx="780">
                  <c:v>11.666700000000001</c:v>
                </c:pt>
                <c:pt idx="781">
                  <c:v>12.0931</c:v>
                </c:pt>
                <c:pt idx="782">
                  <c:v>12.2216</c:v>
                </c:pt>
                <c:pt idx="783">
                  <c:v>12.0982</c:v>
                </c:pt>
                <c:pt idx="784">
                  <c:v>11.794600000000001</c:v>
                </c:pt>
                <c:pt idx="785">
                  <c:v>11.364800000000001</c:v>
                </c:pt>
                <c:pt idx="786">
                  <c:v>10.8454</c:v>
                </c:pt>
                <c:pt idx="787">
                  <c:v>10.2636</c:v>
                </c:pt>
                <c:pt idx="788">
                  <c:v>9.6418999999999997</c:v>
                </c:pt>
                <c:pt idx="789">
                  <c:v>8.9996899999999993</c:v>
                </c:pt>
                <c:pt idx="790">
                  <c:v>8.3531899999999997</c:v>
                </c:pt>
                <c:pt idx="791">
                  <c:v>7.7156599999999997</c:v>
                </c:pt>
                <c:pt idx="792">
                  <c:v>7.0972099999999996</c:v>
                </c:pt>
                <c:pt idx="793">
                  <c:v>6.5050999999999997</c:v>
                </c:pt>
                <c:pt idx="794">
                  <c:v>5.9443299999999999</c:v>
                </c:pt>
                <c:pt idx="795">
                  <c:v>5.41791</c:v>
                </c:pt>
                <c:pt idx="796">
                  <c:v>4.92727</c:v>
                </c:pt>
                <c:pt idx="797">
                  <c:v>4.4727899999999998</c:v>
                </c:pt>
                <c:pt idx="798">
                  <c:v>4.0539100000000001</c:v>
                </c:pt>
                <c:pt idx="799">
                  <c:v>3.6694499999999999</c:v>
                </c:pt>
                <c:pt idx="800">
                  <c:v>3.3178399999999999</c:v>
                </c:pt>
                <c:pt idx="801">
                  <c:v>2.9971999999999999</c:v>
                </c:pt>
                <c:pt idx="802">
                  <c:v>2.7055199999999999</c:v>
                </c:pt>
                <c:pt idx="803">
                  <c:v>2.44076</c:v>
                </c:pt>
                <c:pt idx="804">
                  <c:v>2.2008200000000002</c:v>
                </c:pt>
                <c:pt idx="805">
                  <c:v>1.98367</c:v>
                </c:pt>
                <c:pt idx="806">
                  <c:v>1.7873699999999999</c:v>
                </c:pt>
                <c:pt idx="807">
                  <c:v>1.61009</c:v>
                </c:pt>
                <c:pt idx="808">
                  <c:v>1.4500999999999999</c:v>
                </c:pt>
                <c:pt idx="809">
                  <c:v>1.3058099999999999</c:v>
                </c:pt>
                <c:pt idx="810">
                  <c:v>1.1757200000000001</c:v>
                </c:pt>
                <c:pt idx="811">
                  <c:v>1.0585</c:v>
                </c:pt>
                <c:pt idx="812">
                  <c:v>0.95289000000000001</c:v>
                </c:pt>
                <c:pt idx="813">
                  <c:v>0.857769</c:v>
                </c:pt>
                <c:pt idx="814">
                  <c:v>0.77211200000000002</c:v>
                </c:pt>
                <c:pt idx="815">
                  <c:v>0.69499</c:v>
                </c:pt>
                <c:pt idx="816">
                  <c:v>0.625552</c:v>
                </c:pt>
                <c:pt idx="817">
                  <c:v>0.56304500000000002</c:v>
                </c:pt>
                <c:pt idx="818">
                  <c:v>0.50677899999999998</c:v>
                </c:pt>
                <c:pt idx="819">
                  <c:v>0.45612999999999998</c:v>
                </c:pt>
                <c:pt idx="820">
                  <c:v>0.41054000000000002</c:v>
                </c:pt>
                <c:pt idx="821">
                  <c:v>0.36950899999999998</c:v>
                </c:pt>
                <c:pt idx="822">
                  <c:v>0.33257599999999998</c:v>
                </c:pt>
                <c:pt idx="823">
                  <c:v>0.29933500000000002</c:v>
                </c:pt>
                <c:pt idx="824">
                  <c:v>0.26941799999999999</c:v>
                </c:pt>
                <c:pt idx="825">
                  <c:v>0.24249100000000001</c:v>
                </c:pt>
                <c:pt idx="826">
                  <c:v>0.21825700000000001</c:v>
                </c:pt>
                <c:pt idx="827">
                  <c:v>0.19644500000000001</c:v>
                </c:pt>
                <c:pt idx="828">
                  <c:v>0.176814</c:v>
                </c:pt>
                <c:pt idx="829">
                  <c:v>0.15914600000000001</c:v>
                </c:pt>
                <c:pt idx="830">
                  <c:v>0.14324500000000001</c:v>
                </c:pt>
                <c:pt idx="831">
                  <c:v>0.12893399999999999</c:v>
                </c:pt>
                <c:pt idx="832">
                  <c:v>0.116053</c:v>
                </c:pt>
                <c:pt idx="833">
                  <c:v>0.104461</c:v>
                </c:pt>
                <c:pt idx="834">
                  <c:v>9.4027299999999994E-2</c:v>
                </c:pt>
                <c:pt idx="835">
                  <c:v>8.4637500000000004E-2</c:v>
                </c:pt>
                <c:pt idx="836">
                  <c:v>7.6186299999999998E-2</c:v>
                </c:pt>
                <c:pt idx="837">
                  <c:v>6.8579899999999999E-2</c:v>
                </c:pt>
                <c:pt idx="838">
                  <c:v>6.1733900000000001E-2</c:v>
                </c:pt>
                <c:pt idx="839">
                  <c:v>5.5572700000000003E-2</c:v>
                </c:pt>
                <c:pt idx="840">
                  <c:v>5.0027200000000001E-2</c:v>
                </c:pt>
                <c:pt idx="841">
                  <c:v>4.50365E-2</c:v>
                </c:pt>
                <c:pt idx="842">
                  <c:v>4.0544400000000001E-2</c:v>
                </c:pt>
                <c:pt idx="843">
                  <c:v>3.6501499999999999E-2</c:v>
                </c:pt>
                <c:pt idx="844">
                  <c:v>3.28629E-2</c:v>
                </c:pt>
                <c:pt idx="845">
                  <c:v>2.9587800000000001E-2</c:v>
                </c:pt>
                <c:pt idx="846">
                  <c:v>2.66401E-2</c:v>
                </c:pt>
                <c:pt idx="847">
                  <c:v>2.3987000000000001E-2</c:v>
                </c:pt>
                <c:pt idx="848">
                  <c:v>2.15991E-2</c:v>
                </c:pt>
                <c:pt idx="849">
                  <c:v>1.94497E-2</c:v>
                </c:pt>
                <c:pt idx="850">
                  <c:v>1.7515200000000002E-2</c:v>
                </c:pt>
                <c:pt idx="851">
                  <c:v>1.57739E-2</c:v>
                </c:pt>
                <c:pt idx="852">
                  <c:v>1.42066E-2</c:v>
                </c:pt>
                <c:pt idx="853">
                  <c:v>1.27958E-2</c:v>
                </c:pt>
                <c:pt idx="854">
                  <c:v>1.1525799999999999E-2</c:v>
                </c:pt>
                <c:pt idx="855">
                  <c:v>1.03827E-2</c:v>
                </c:pt>
                <c:pt idx="856">
                  <c:v>9.3537299999999993E-3</c:v>
                </c:pt>
                <c:pt idx="857">
                  <c:v>8.4273899999999999E-3</c:v>
                </c:pt>
                <c:pt idx="858">
                  <c:v>8.1714900000000004</c:v>
                </c:pt>
                <c:pt idx="859">
                  <c:v>9.4530999999999992</c:v>
                </c:pt>
                <c:pt idx="860">
                  <c:v>9.6790599999999998</c:v>
                </c:pt>
                <c:pt idx="861">
                  <c:v>9.6044400000000003</c:v>
                </c:pt>
                <c:pt idx="862">
                  <c:v>9.3700399999999995</c:v>
                </c:pt>
                <c:pt idx="863">
                  <c:v>9.0265900000000006</c:v>
                </c:pt>
                <c:pt idx="864">
                  <c:v>8.6059300000000007</c:v>
                </c:pt>
                <c:pt idx="865">
                  <c:v>10.135300000000001</c:v>
                </c:pt>
                <c:pt idx="866">
                  <c:v>11.4505</c:v>
                </c:pt>
                <c:pt idx="867">
                  <c:v>12.3803</c:v>
                </c:pt>
                <c:pt idx="868">
                  <c:v>12.861000000000001</c:v>
                </c:pt>
                <c:pt idx="869">
                  <c:v>12.974600000000001</c:v>
                </c:pt>
                <c:pt idx="870">
                  <c:v>12.8224</c:v>
                </c:pt>
                <c:pt idx="871">
                  <c:v>14.192500000000001</c:v>
                </c:pt>
                <c:pt idx="872">
                  <c:v>15.269600000000001</c:v>
                </c:pt>
                <c:pt idx="873">
                  <c:v>15.9482</c:v>
                </c:pt>
                <c:pt idx="874">
                  <c:v>16.181799999999999</c:v>
                </c:pt>
                <c:pt idx="875">
                  <c:v>16.0486</c:v>
                </c:pt>
                <c:pt idx="876">
                  <c:v>15.651</c:v>
                </c:pt>
                <c:pt idx="877">
                  <c:v>15.069800000000001</c:v>
                </c:pt>
                <c:pt idx="878">
                  <c:v>14.3614</c:v>
                </c:pt>
                <c:pt idx="879">
                  <c:v>13.5684</c:v>
                </c:pt>
                <c:pt idx="880">
                  <c:v>12.724</c:v>
                </c:pt>
                <c:pt idx="881">
                  <c:v>11.855700000000001</c:v>
                </c:pt>
                <c:pt idx="882">
                  <c:v>10.986000000000001</c:v>
                </c:pt>
                <c:pt idx="883">
                  <c:v>10.132099999999999</c:v>
                </c:pt>
                <c:pt idx="884">
                  <c:v>9.3070199999999996</c:v>
                </c:pt>
                <c:pt idx="885">
                  <c:v>8.51999</c:v>
                </c:pt>
                <c:pt idx="886">
                  <c:v>7.7769300000000001</c:v>
                </c:pt>
                <c:pt idx="887">
                  <c:v>7.0813699999999997</c:v>
                </c:pt>
                <c:pt idx="888">
                  <c:v>6.4346899999999998</c:v>
                </c:pt>
                <c:pt idx="889">
                  <c:v>5.8369400000000002</c:v>
                </c:pt>
                <c:pt idx="890">
                  <c:v>5.2870499999999998</c:v>
                </c:pt>
                <c:pt idx="891">
                  <c:v>4.7831599999999996</c:v>
                </c:pt>
                <c:pt idx="892">
                  <c:v>4.32294</c:v>
                </c:pt>
                <c:pt idx="893">
                  <c:v>5.7153200000000002</c:v>
                </c:pt>
                <c:pt idx="894">
                  <c:v>6.97837</c:v>
                </c:pt>
                <c:pt idx="895">
                  <c:v>7.9097200000000001</c:v>
                </c:pt>
                <c:pt idx="896">
                  <c:v>8.4622899999999994</c:v>
                </c:pt>
                <c:pt idx="897">
                  <c:v>8.7123399999999993</c:v>
                </c:pt>
                <c:pt idx="898">
                  <c:v>8.7414299999999994</c:v>
                </c:pt>
                <c:pt idx="899">
                  <c:v>8.6078299999999999</c:v>
                </c:pt>
                <c:pt idx="900">
                  <c:v>10.0749</c:v>
                </c:pt>
                <c:pt idx="901">
                  <c:v>11.2967</c:v>
                </c:pt>
                <c:pt idx="902">
                  <c:v>13.9748</c:v>
                </c:pt>
                <c:pt idx="903">
                  <c:v>16.024899999999999</c:v>
                </c:pt>
                <c:pt idx="904">
                  <c:v>17.367599999999999</c:v>
                </c:pt>
                <c:pt idx="905">
                  <c:v>18.053799999999999</c:v>
                </c:pt>
                <c:pt idx="906">
                  <c:v>18.224599999999999</c:v>
                </c:pt>
                <c:pt idx="907">
                  <c:v>18.0152</c:v>
                </c:pt>
                <c:pt idx="908">
                  <c:v>19.196300000000001</c:v>
                </c:pt>
                <c:pt idx="909">
                  <c:v>20.022300000000001</c:v>
                </c:pt>
                <c:pt idx="910">
                  <c:v>20.4238</c:v>
                </c:pt>
                <c:pt idx="911">
                  <c:v>20.368400000000001</c:v>
                </c:pt>
                <c:pt idx="912">
                  <c:v>19.9406</c:v>
                </c:pt>
                <c:pt idx="913">
                  <c:v>19.249500000000001</c:v>
                </c:pt>
                <c:pt idx="914">
                  <c:v>18.381599999999999</c:v>
                </c:pt>
                <c:pt idx="915">
                  <c:v>17.398299999999999</c:v>
                </c:pt>
                <c:pt idx="916">
                  <c:v>16.3445</c:v>
                </c:pt>
                <c:pt idx="917">
                  <c:v>15.2553</c:v>
                </c:pt>
                <c:pt idx="918">
                  <c:v>14.1587</c:v>
                </c:pt>
                <c:pt idx="919">
                  <c:v>13.077299999999999</c:v>
                </c:pt>
                <c:pt idx="920">
                  <c:v>12.0281</c:v>
                </c:pt>
                <c:pt idx="921">
                  <c:v>11.0236</c:v>
                </c:pt>
                <c:pt idx="922">
                  <c:v>10.0725</c:v>
                </c:pt>
                <c:pt idx="923">
                  <c:v>9.1796500000000005</c:v>
                </c:pt>
                <c:pt idx="924">
                  <c:v>8.3478100000000008</c:v>
                </c:pt>
                <c:pt idx="925">
                  <c:v>7.5773799999999998</c:v>
                </c:pt>
                <c:pt idx="926">
                  <c:v>6.8674499999999998</c:v>
                </c:pt>
                <c:pt idx="927">
                  <c:v>6.2159899999999997</c:v>
                </c:pt>
                <c:pt idx="928">
                  <c:v>5.6202899999999998</c:v>
                </c:pt>
                <c:pt idx="929">
                  <c:v>5.0770999999999997</c:v>
                </c:pt>
                <c:pt idx="930">
                  <c:v>4.5830299999999999</c:v>
                </c:pt>
                <c:pt idx="931">
                  <c:v>4.1345599999999996</c:v>
                </c:pt>
                <c:pt idx="932">
                  <c:v>3.7281399999999998</c:v>
                </c:pt>
                <c:pt idx="933">
                  <c:v>3.3603299999999998</c:v>
                </c:pt>
                <c:pt idx="934">
                  <c:v>3.0278299999999998</c:v>
                </c:pt>
                <c:pt idx="935">
                  <c:v>2.7275299999999998</c:v>
                </c:pt>
                <c:pt idx="936">
                  <c:v>2.4565199999999998</c:v>
                </c:pt>
                <c:pt idx="937">
                  <c:v>2.2120899999999999</c:v>
                </c:pt>
                <c:pt idx="938">
                  <c:v>1.99173</c:v>
                </c:pt>
                <c:pt idx="939">
                  <c:v>1.79315</c:v>
                </c:pt>
                <c:pt idx="940">
                  <c:v>1.61425</c:v>
                </c:pt>
                <c:pt idx="941">
                  <c:v>1.4531099999999999</c:v>
                </c:pt>
                <c:pt idx="942">
                  <c:v>1.3080000000000001</c:v>
                </c:pt>
                <c:pt idx="943">
                  <c:v>1.1773400000000001</c:v>
                </c:pt>
                <c:pt idx="944">
                  <c:v>1.0597000000000001</c:v>
                </c:pt>
                <c:pt idx="945">
                  <c:v>0.95380500000000001</c:v>
                </c:pt>
                <c:pt idx="946">
                  <c:v>0.85847700000000005</c:v>
                </c:pt>
                <c:pt idx="947">
                  <c:v>0.772671</c:v>
                </c:pt>
                <c:pt idx="948">
                  <c:v>0.695438</c:v>
                </c:pt>
                <c:pt idx="949">
                  <c:v>0.62591799999999997</c:v>
                </c:pt>
                <c:pt idx="950">
                  <c:v>0.56335000000000002</c:v>
                </c:pt>
                <c:pt idx="951">
                  <c:v>0.50703600000000004</c:v>
                </c:pt>
                <c:pt idx="952">
                  <c:v>0.45635100000000001</c:v>
                </c:pt>
                <c:pt idx="953">
                  <c:v>0.41073300000000001</c:v>
                </c:pt>
                <c:pt idx="954">
                  <c:v>0.369676</c:v>
                </c:pt>
                <c:pt idx="955">
                  <c:v>0.33272200000000002</c:v>
                </c:pt>
                <c:pt idx="956">
                  <c:v>0.29946499999999998</c:v>
                </c:pt>
                <c:pt idx="957">
                  <c:v>3.4685299999999999</c:v>
                </c:pt>
                <c:pt idx="958">
                  <c:v>5.4713700000000003</c:v>
                </c:pt>
                <c:pt idx="959">
                  <c:v>6.5558500000000004</c:v>
                </c:pt>
                <c:pt idx="960">
                  <c:v>7.1309399999999998</c:v>
                </c:pt>
                <c:pt idx="961">
                  <c:v>7.3907400000000001</c:v>
                </c:pt>
                <c:pt idx="962">
                  <c:v>7.4345400000000001</c:v>
                </c:pt>
                <c:pt idx="963">
                  <c:v>7.3225899999999999</c:v>
                </c:pt>
                <c:pt idx="964">
                  <c:v>7.0973899999999999</c:v>
                </c:pt>
                <c:pt idx="965">
                  <c:v>6.7918599999999998</c:v>
                </c:pt>
                <c:pt idx="966">
                  <c:v>6.4322299999999997</c:v>
                </c:pt>
                <c:pt idx="967">
                  <c:v>6.0395300000000001</c:v>
                </c:pt>
                <c:pt idx="968">
                  <c:v>5.6304999999999996</c:v>
                </c:pt>
                <c:pt idx="969">
                  <c:v>5.2179399999999996</c:v>
                </c:pt>
                <c:pt idx="970">
                  <c:v>4.8114999999999997</c:v>
                </c:pt>
                <c:pt idx="971">
                  <c:v>4.4182100000000002</c:v>
                </c:pt>
                <c:pt idx="972">
                  <c:v>4.0428499999999996</c:v>
                </c:pt>
                <c:pt idx="973">
                  <c:v>3.6884999999999999</c:v>
                </c:pt>
                <c:pt idx="974">
                  <c:v>3.3569300000000002</c:v>
                </c:pt>
                <c:pt idx="975">
                  <c:v>3.0488900000000001</c:v>
                </c:pt>
                <c:pt idx="976">
                  <c:v>2.7643900000000001</c:v>
                </c:pt>
                <c:pt idx="977">
                  <c:v>2.5028899999999998</c:v>
                </c:pt>
                <c:pt idx="978">
                  <c:v>2.2634699999999999</c:v>
                </c:pt>
                <c:pt idx="979">
                  <c:v>2.0449899999999999</c:v>
                </c:pt>
                <c:pt idx="980">
                  <c:v>1.84615</c:v>
                </c:pt>
                <c:pt idx="981">
                  <c:v>1.6655800000000001</c:v>
                </c:pt>
                <c:pt idx="982">
                  <c:v>3.8154499999999998</c:v>
                </c:pt>
                <c:pt idx="983">
                  <c:v>8.1172799999999992</c:v>
                </c:pt>
                <c:pt idx="984">
                  <c:v>11.2774</c:v>
                </c:pt>
                <c:pt idx="985">
                  <c:v>13.291499999999999</c:v>
                </c:pt>
                <c:pt idx="986">
                  <c:v>14.451700000000001</c:v>
                </c:pt>
                <c:pt idx="987">
                  <c:v>15.0078</c:v>
                </c:pt>
                <c:pt idx="988">
                  <c:v>15.129099999999999</c:v>
                </c:pt>
                <c:pt idx="989">
                  <c:v>14.930999999999999</c:v>
                </c:pt>
                <c:pt idx="990">
                  <c:v>16.5077</c:v>
                </c:pt>
                <c:pt idx="991">
                  <c:v>17.729800000000001</c:v>
                </c:pt>
                <c:pt idx="992">
                  <c:v>20.213899999999999</c:v>
                </c:pt>
                <c:pt idx="993">
                  <c:v>22.0029</c:v>
                </c:pt>
                <c:pt idx="994">
                  <c:v>23.0534</c:v>
                </c:pt>
                <c:pt idx="995">
                  <c:v>23.427099999999999</c:v>
                </c:pt>
                <c:pt idx="996">
                  <c:v>23.271599999999999</c:v>
                </c:pt>
                <c:pt idx="997">
                  <c:v>22.729800000000001</c:v>
                </c:pt>
                <c:pt idx="998">
                  <c:v>21.911000000000001</c:v>
                </c:pt>
                <c:pt idx="999">
                  <c:v>20.896599999999999</c:v>
                </c:pt>
                <c:pt idx="1000">
                  <c:v>19.7501</c:v>
                </c:pt>
                <c:pt idx="1001">
                  <c:v>18.523499999999999</c:v>
                </c:pt>
                <c:pt idx="1002">
                  <c:v>17.259399999999999</c:v>
                </c:pt>
                <c:pt idx="1003">
                  <c:v>15.9916</c:v>
                </c:pt>
                <c:pt idx="1004">
                  <c:v>14.746600000000001</c:v>
                </c:pt>
                <c:pt idx="1005">
                  <c:v>13.5436</c:v>
                </c:pt>
                <c:pt idx="1006">
                  <c:v>12.3963</c:v>
                </c:pt>
                <c:pt idx="1007">
                  <c:v>11.3133</c:v>
                </c:pt>
                <c:pt idx="1008">
                  <c:v>10.299899999999999</c:v>
                </c:pt>
                <c:pt idx="1009">
                  <c:v>9.3579500000000007</c:v>
                </c:pt>
                <c:pt idx="1010">
                  <c:v>8.4874799999999997</c:v>
                </c:pt>
                <c:pt idx="1011">
                  <c:v>7.68689</c:v>
                </c:pt>
                <c:pt idx="1012">
                  <c:v>6.9535099999999996</c:v>
                </c:pt>
                <c:pt idx="1013">
                  <c:v>6.2838200000000004</c:v>
                </c:pt>
                <c:pt idx="1014">
                  <c:v>5.6740300000000001</c:v>
                </c:pt>
                <c:pt idx="1015">
                  <c:v>6.9437300000000004</c:v>
                </c:pt>
                <c:pt idx="1016">
                  <c:v>8.1028400000000005</c:v>
                </c:pt>
                <c:pt idx="1017">
                  <c:v>8.9580699999999993</c:v>
                </c:pt>
                <c:pt idx="1018">
                  <c:v>9.4454200000000004</c:v>
                </c:pt>
                <c:pt idx="1019">
                  <c:v>9.6329999999999991</c:v>
                </c:pt>
                <c:pt idx="1020">
                  <c:v>11.343400000000001</c:v>
                </c:pt>
                <c:pt idx="1021">
                  <c:v>12.730600000000001</c:v>
                </c:pt>
                <c:pt idx="1022">
                  <c:v>13.6774</c:v>
                </c:pt>
                <c:pt idx="1023">
                  <c:v>14.1465</c:v>
                </c:pt>
                <c:pt idx="1024">
                  <c:v>14.223800000000001</c:v>
                </c:pt>
                <c:pt idx="1025">
                  <c:v>14.014900000000001</c:v>
                </c:pt>
                <c:pt idx="1026">
                  <c:v>13.601699999999999</c:v>
                </c:pt>
                <c:pt idx="1027">
                  <c:v>13.043200000000001</c:v>
                </c:pt>
                <c:pt idx="1028">
                  <c:v>12.383699999999999</c:v>
                </c:pt>
                <c:pt idx="1029">
                  <c:v>11.658799999999999</c:v>
                </c:pt>
                <c:pt idx="1030">
                  <c:v>12.666600000000001</c:v>
                </c:pt>
                <c:pt idx="1031">
                  <c:v>15.363</c:v>
                </c:pt>
                <c:pt idx="1032">
                  <c:v>19.558399999999999</c:v>
                </c:pt>
                <c:pt idx="1033">
                  <c:v>22.7728</c:v>
                </c:pt>
                <c:pt idx="1034">
                  <c:v>26.610900000000001</c:v>
                </c:pt>
                <c:pt idx="1035">
                  <c:v>29.251799999999999</c:v>
                </c:pt>
                <c:pt idx="1036">
                  <c:v>30.799199999999999</c:v>
                </c:pt>
                <c:pt idx="1037">
                  <c:v>31.4025</c:v>
                </c:pt>
                <c:pt idx="1038">
                  <c:v>32.9236</c:v>
                </c:pt>
                <c:pt idx="1039">
                  <c:v>33.7348</c:v>
                </c:pt>
                <c:pt idx="1040">
                  <c:v>33.8703</c:v>
                </c:pt>
                <c:pt idx="1041">
                  <c:v>33.3688</c:v>
                </c:pt>
                <c:pt idx="1042">
                  <c:v>32.363100000000003</c:v>
                </c:pt>
                <c:pt idx="1043">
                  <c:v>32.7303</c:v>
                </c:pt>
                <c:pt idx="1044">
                  <c:v>32.706200000000003</c:v>
                </c:pt>
                <c:pt idx="1045">
                  <c:v>32.2607</c:v>
                </c:pt>
                <c:pt idx="1046">
                  <c:v>31.3706</c:v>
                </c:pt>
                <c:pt idx="1047">
                  <c:v>30.1248</c:v>
                </c:pt>
                <c:pt idx="1048">
                  <c:v>28.6404</c:v>
                </c:pt>
                <c:pt idx="1049">
                  <c:v>27.012499999999999</c:v>
                </c:pt>
                <c:pt idx="1050">
                  <c:v>25.3079</c:v>
                </c:pt>
                <c:pt idx="1051">
                  <c:v>23.5747</c:v>
                </c:pt>
                <c:pt idx="1052">
                  <c:v>21.849599999999999</c:v>
                </c:pt>
                <c:pt idx="1053">
                  <c:v>20.161200000000001</c:v>
                </c:pt>
                <c:pt idx="1054">
                  <c:v>18.531500000000001</c:v>
                </c:pt>
                <c:pt idx="1055">
                  <c:v>16.976600000000001</c:v>
                </c:pt>
                <c:pt idx="1056">
                  <c:v>15.507400000000001</c:v>
                </c:pt>
                <c:pt idx="1057">
                  <c:v>14.1305</c:v>
                </c:pt>
                <c:pt idx="1058">
                  <c:v>12.8489</c:v>
                </c:pt>
                <c:pt idx="1059">
                  <c:v>11.662800000000001</c:v>
                </c:pt>
                <c:pt idx="1060">
                  <c:v>10.5703</c:v>
                </c:pt>
                <c:pt idx="1061">
                  <c:v>9.5679599999999994</c:v>
                </c:pt>
                <c:pt idx="1062">
                  <c:v>8.6515000000000004</c:v>
                </c:pt>
                <c:pt idx="1063">
                  <c:v>9.57057</c:v>
                </c:pt>
                <c:pt idx="1064">
                  <c:v>10.4138</c:v>
                </c:pt>
                <c:pt idx="1065">
                  <c:v>11.014099999999999</c:v>
                </c:pt>
                <c:pt idx="1066">
                  <c:v>11.2896</c:v>
                </c:pt>
                <c:pt idx="1067">
                  <c:v>11.292199999999999</c:v>
                </c:pt>
                <c:pt idx="1068">
                  <c:v>11.097</c:v>
                </c:pt>
                <c:pt idx="1069">
                  <c:v>12.567600000000001</c:v>
                </c:pt>
                <c:pt idx="1070">
                  <c:v>13.773899999999999</c:v>
                </c:pt>
                <c:pt idx="1071">
                  <c:v>14.583299999999999</c:v>
                </c:pt>
                <c:pt idx="1072">
                  <c:v>16.755400000000002</c:v>
                </c:pt>
                <c:pt idx="1073">
                  <c:v>18.371700000000001</c:v>
                </c:pt>
                <c:pt idx="1074">
                  <c:v>19.386700000000001</c:v>
                </c:pt>
                <c:pt idx="1075">
                  <c:v>19.811</c:v>
                </c:pt>
                <c:pt idx="1076">
                  <c:v>19.7575</c:v>
                </c:pt>
                <c:pt idx="1077">
                  <c:v>19.3522</c:v>
                </c:pt>
                <c:pt idx="1078">
                  <c:v>18.694600000000001</c:v>
                </c:pt>
                <c:pt idx="1079">
                  <c:v>17.858599999999999</c:v>
                </c:pt>
                <c:pt idx="1080">
                  <c:v>16.901599999999998</c:v>
                </c:pt>
                <c:pt idx="1081">
                  <c:v>15.8696</c:v>
                </c:pt>
                <c:pt idx="1082">
                  <c:v>14.8002</c:v>
                </c:pt>
                <c:pt idx="1083">
                  <c:v>15.3338</c:v>
                </c:pt>
                <c:pt idx="1084">
                  <c:v>15.7416</c:v>
                </c:pt>
                <c:pt idx="1085">
                  <c:v>15.914300000000001</c:v>
                </c:pt>
                <c:pt idx="1086">
                  <c:v>15.782500000000001</c:v>
                </c:pt>
                <c:pt idx="1087">
                  <c:v>17.132899999999999</c:v>
                </c:pt>
                <c:pt idx="1088">
                  <c:v>19.884499999999999</c:v>
                </c:pt>
                <c:pt idx="1089">
                  <c:v>22.044599999999999</c:v>
                </c:pt>
                <c:pt idx="1090">
                  <c:v>23.415199999999999</c:v>
                </c:pt>
                <c:pt idx="1091">
                  <c:v>24.019400000000001</c:v>
                </c:pt>
                <c:pt idx="1092">
                  <c:v>24.022200000000002</c:v>
                </c:pt>
                <c:pt idx="1093">
                  <c:v>23.586600000000001</c:v>
                </c:pt>
                <c:pt idx="1094">
                  <c:v>22.834299999999999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Forest</c:v>
                </c:pt>
              </c:strCache>
            </c:strRef>
          </c:tx>
          <c:spPr>
            <a:ln w="3175"/>
          </c:spPr>
          <c:marker>
            <c:symbol val="none"/>
          </c:marker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Sheet2!$E$2:$E$1096</c:f>
              <c:numCache>
                <c:formatCode>General</c:formatCode>
                <c:ptCount val="1095"/>
                <c:pt idx="0">
                  <c:v>10.688800000000001</c:v>
                </c:pt>
                <c:pt idx="1">
                  <c:v>9.9207300000000007</c:v>
                </c:pt>
                <c:pt idx="2">
                  <c:v>9.1618099999999991</c:v>
                </c:pt>
                <c:pt idx="3">
                  <c:v>8.4250399999999992</c:v>
                </c:pt>
                <c:pt idx="4">
                  <c:v>7.7196300000000004</c:v>
                </c:pt>
                <c:pt idx="5">
                  <c:v>7.0516699999999997</c:v>
                </c:pt>
                <c:pt idx="6">
                  <c:v>6.4249400000000003</c:v>
                </c:pt>
                <c:pt idx="7">
                  <c:v>5.8411900000000001</c:v>
                </c:pt>
                <c:pt idx="8">
                  <c:v>5.30077</c:v>
                </c:pt>
                <c:pt idx="9">
                  <c:v>4.8030299999999997</c:v>
                </c:pt>
                <c:pt idx="10">
                  <c:v>4.3464600000000004</c:v>
                </c:pt>
                <c:pt idx="11">
                  <c:v>3.9291399999999999</c:v>
                </c:pt>
                <c:pt idx="12">
                  <c:v>3.5487899999999999</c:v>
                </c:pt>
                <c:pt idx="13">
                  <c:v>3.2029700000000001</c:v>
                </c:pt>
                <c:pt idx="14">
                  <c:v>4.8780799999999997</c:v>
                </c:pt>
                <c:pt idx="15">
                  <c:v>6.3807299999999998</c:v>
                </c:pt>
                <c:pt idx="16">
                  <c:v>7.47464</c:v>
                </c:pt>
                <c:pt idx="17">
                  <c:v>8.1397499999999994</c:v>
                </c:pt>
                <c:pt idx="18">
                  <c:v>8.4729700000000001</c:v>
                </c:pt>
                <c:pt idx="19">
                  <c:v>8.5646299999999993</c:v>
                </c:pt>
                <c:pt idx="20">
                  <c:v>8.4778099999999998</c:v>
                </c:pt>
                <c:pt idx="21">
                  <c:v>8.2572299999999998</c:v>
                </c:pt>
                <c:pt idx="22">
                  <c:v>7.9378000000000002</c:v>
                </c:pt>
                <c:pt idx="23">
                  <c:v>7.5483500000000001</c:v>
                </c:pt>
                <c:pt idx="24">
                  <c:v>7.1132499999999999</c:v>
                </c:pt>
                <c:pt idx="25">
                  <c:v>6.6524200000000002</c:v>
                </c:pt>
                <c:pt idx="26">
                  <c:v>6.1818099999999996</c:v>
                </c:pt>
                <c:pt idx="27">
                  <c:v>5.7137200000000004</c:v>
                </c:pt>
                <c:pt idx="28">
                  <c:v>5.2572700000000001</c:v>
                </c:pt>
                <c:pt idx="29">
                  <c:v>4.8189299999999999</c:v>
                </c:pt>
                <c:pt idx="30">
                  <c:v>4.4030199999999997</c:v>
                </c:pt>
                <c:pt idx="31">
                  <c:v>4.0122400000000003</c:v>
                </c:pt>
                <c:pt idx="32">
                  <c:v>3.6479300000000001</c:v>
                </c:pt>
                <c:pt idx="33">
                  <c:v>5.1243800000000004</c:v>
                </c:pt>
                <c:pt idx="34">
                  <c:v>6.4530799999999999</c:v>
                </c:pt>
                <c:pt idx="35">
                  <c:v>7.4271099999999999</c:v>
                </c:pt>
                <c:pt idx="36">
                  <c:v>9.8796800000000005</c:v>
                </c:pt>
                <c:pt idx="37">
                  <c:v>11.811299999999999</c:v>
                </c:pt>
                <c:pt idx="38">
                  <c:v>13.1401</c:v>
                </c:pt>
                <c:pt idx="39">
                  <c:v>13.888199999999999</c:v>
                </c:pt>
                <c:pt idx="40">
                  <c:v>14.174099999999999</c:v>
                </c:pt>
                <c:pt idx="41">
                  <c:v>14.118600000000001</c:v>
                </c:pt>
                <c:pt idx="42">
                  <c:v>13.8139</c:v>
                </c:pt>
                <c:pt idx="43">
                  <c:v>13.3279</c:v>
                </c:pt>
                <c:pt idx="44">
                  <c:v>12.7133</c:v>
                </c:pt>
                <c:pt idx="45">
                  <c:v>12.0124</c:v>
                </c:pt>
                <c:pt idx="46">
                  <c:v>11.2601</c:v>
                </c:pt>
                <c:pt idx="47">
                  <c:v>10.4841</c:v>
                </c:pt>
                <c:pt idx="48">
                  <c:v>9.7065400000000004</c:v>
                </c:pt>
                <c:pt idx="49">
                  <c:v>8.9438800000000001</c:v>
                </c:pt>
                <c:pt idx="50">
                  <c:v>8.2081</c:v>
                </c:pt>
                <c:pt idx="51">
                  <c:v>7.5074500000000004</c:v>
                </c:pt>
                <c:pt idx="52">
                  <c:v>6.8471200000000003</c:v>
                </c:pt>
                <c:pt idx="53">
                  <c:v>6.2300199999999997</c:v>
                </c:pt>
                <c:pt idx="54">
                  <c:v>5.6572199999999997</c:v>
                </c:pt>
                <c:pt idx="55">
                  <c:v>5.1285800000000004</c:v>
                </c:pt>
                <c:pt idx="56">
                  <c:v>4.6428799999999999</c:v>
                </c:pt>
                <c:pt idx="57">
                  <c:v>4.1983600000000001</c:v>
                </c:pt>
                <c:pt idx="58">
                  <c:v>3.7928500000000001</c:v>
                </c:pt>
                <c:pt idx="59">
                  <c:v>3.42387</c:v>
                </c:pt>
                <c:pt idx="60">
                  <c:v>3.0888599999999999</c:v>
                </c:pt>
                <c:pt idx="61">
                  <c:v>2.7852000000000001</c:v>
                </c:pt>
                <c:pt idx="62">
                  <c:v>2.5103900000000001</c:v>
                </c:pt>
                <c:pt idx="63">
                  <c:v>2.2619500000000001</c:v>
                </c:pt>
                <c:pt idx="64">
                  <c:v>2.0375800000000002</c:v>
                </c:pt>
                <c:pt idx="65">
                  <c:v>1.8351</c:v>
                </c:pt>
                <c:pt idx="66">
                  <c:v>1.6524799999999999</c:v>
                </c:pt>
                <c:pt idx="67">
                  <c:v>1.4878499999999999</c:v>
                </c:pt>
                <c:pt idx="68">
                  <c:v>1.3394900000000001</c:v>
                </c:pt>
                <c:pt idx="69">
                  <c:v>1.20584</c:v>
                </c:pt>
                <c:pt idx="70">
                  <c:v>1.0854600000000001</c:v>
                </c:pt>
                <c:pt idx="71">
                  <c:v>0.97706599999999999</c:v>
                </c:pt>
                <c:pt idx="72">
                  <c:v>0.87946299999999999</c:v>
                </c:pt>
                <c:pt idx="73">
                  <c:v>0.79159199999999996</c:v>
                </c:pt>
                <c:pt idx="74">
                  <c:v>0.71248699999999998</c:v>
                </c:pt>
                <c:pt idx="75">
                  <c:v>0.64128099999999999</c:v>
                </c:pt>
                <c:pt idx="76">
                  <c:v>0.57718599999999998</c:v>
                </c:pt>
                <c:pt idx="77">
                  <c:v>0.51949400000000001</c:v>
                </c:pt>
                <c:pt idx="78">
                  <c:v>0.46756799999999998</c:v>
                </c:pt>
                <c:pt idx="79">
                  <c:v>0.42082999999999998</c:v>
                </c:pt>
                <c:pt idx="80">
                  <c:v>0.37876700000000002</c:v>
                </c:pt>
                <c:pt idx="81">
                  <c:v>0.34090599999999999</c:v>
                </c:pt>
                <c:pt idx="82">
                  <c:v>0.30683100000000002</c:v>
                </c:pt>
                <c:pt idx="83">
                  <c:v>0.27616299999999999</c:v>
                </c:pt>
                <c:pt idx="84">
                  <c:v>0.248561</c:v>
                </c:pt>
                <c:pt idx="85">
                  <c:v>0.223719</c:v>
                </c:pt>
                <c:pt idx="86">
                  <c:v>0.20136200000000001</c:v>
                </c:pt>
                <c:pt idx="87">
                  <c:v>0.18123900000000001</c:v>
                </c:pt>
                <c:pt idx="88">
                  <c:v>0.163129</c:v>
                </c:pt>
                <c:pt idx="89">
                  <c:v>0.14682899999999999</c:v>
                </c:pt>
                <c:pt idx="90">
                  <c:v>0.132159</c:v>
                </c:pt>
                <c:pt idx="91">
                  <c:v>0.11895600000000001</c:v>
                </c:pt>
                <c:pt idx="92">
                  <c:v>0.107073</c:v>
                </c:pt>
                <c:pt idx="93">
                  <c:v>9.6378199999999997E-2</c:v>
                </c:pt>
                <c:pt idx="94">
                  <c:v>8.6753399999999994E-2</c:v>
                </c:pt>
                <c:pt idx="95">
                  <c:v>7.8090300000000001E-2</c:v>
                </c:pt>
                <c:pt idx="96">
                  <c:v>7.0293599999999998E-2</c:v>
                </c:pt>
                <c:pt idx="97">
                  <c:v>6.3276499999999999E-2</c:v>
                </c:pt>
                <c:pt idx="98">
                  <c:v>5.6961100000000001E-2</c:v>
                </c:pt>
                <c:pt idx="99">
                  <c:v>5.12769E-2</c:v>
                </c:pt>
                <c:pt idx="100">
                  <c:v>4.6161199999999999E-2</c:v>
                </c:pt>
                <c:pt idx="101">
                  <c:v>4.1556700000000002E-2</c:v>
                </c:pt>
                <c:pt idx="102">
                  <c:v>3.7412599999999997E-2</c:v>
                </c:pt>
                <c:pt idx="103">
                  <c:v>3.3682700000000003E-2</c:v>
                </c:pt>
                <c:pt idx="104">
                  <c:v>3.0325700000000001E-2</c:v>
                </c:pt>
                <c:pt idx="105">
                  <c:v>2.73044E-2</c:v>
                </c:pt>
                <c:pt idx="106">
                  <c:v>2.45849E-2</c:v>
                </c:pt>
                <c:pt idx="107">
                  <c:v>2.2137199999999999E-2</c:v>
                </c:pt>
                <c:pt idx="108">
                  <c:v>1.99341E-2</c:v>
                </c:pt>
                <c:pt idx="109">
                  <c:v>1.79512E-2</c:v>
                </c:pt>
                <c:pt idx="110">
                  <c:v>1.6166300000000002E-2</c:v>
                </c:pt>
                <c:pt idx="111">
                  <c:v>1.45597E-2</c:v>
                </c:pt>
                <c:pt idx="112">
                  <c:v>1.3113700000000001E-2</c:v>
                </c:pt>
                <c:pt idx="113">
                  <c:v>1.1812E-2</c:v>
                </c:pt>
                <c:pt idx="114">
                  <c:v>1.06403E-2</c:v>
                </c:pt>
                <c:pt idx="115">
                  <c:v>9.5855699999999999E-3</c:v>
                </c:pt>
                <c:pt idx="116">
                  <c:v>8.6361400000000005E-3</c:v>
                </c:pt>
                <c:pt idx="117">
                  <c:v>7.78139E-3</c:v>
                </c:pt>
                <c:pt idx="118">
                  <c:v>7.0118899999999998E-3</c:v>
                </c:pt>
                <c:pt idx="119">
                  <c:v>6.31914E-3</c:v>
                </c:pt>
                <c:pt idx="120">
                  <c:v>5.6954500000000003E-3</c:v>
                </c:pt>
                <c:pt idx="121">
                  <c:v>5.1338599999999996E-3</c:v>
                </c:pt>
                <c:pt idx="122">
                  <c:v>4.6282099999999998E-3</c:v>
                </c:pt>
                <c:pt idx="123">
                  <c:v>4.1728900000000003E-3</c:v>
                </c:pt>
                <c:pt idx="124">
                  <c:v>3.7628700000000002E-3</c:v>
                </c:pt>
                <c:pt idx="125">
                  <c:v>3.39362E-3</c:v>
                </c:pt>
                <c:pt idx="126">
                  <c:v>3.06106E-3</c:v>
                </c:pt>
                <c:pt idx="127">
                  <c:v>2.7615000000000001E-3</c:v>
                </c:pt>
                <c:pt idx="128">
                  <c:v>2.49168E-3</c:v>
                </c:pt>
                <c:pt idx="129">
                  <c:v>2.2485999999999999E-3</c:v>
                </c:pt>
                <c:pt idx="130">
                  <c:v>2.0295999999999999E-3</c:v>
                </c:pt>
                <c:pt idx="131">
                  <c:v>1.8322799999999999E-3</c:v>
                </c:pt>
                <c:pt idx="132">
                  <c:v>1.6544699999999999E-3</c:v>
                </c:pt>
                <c:pt idx="133">
                  <c:v>1.4942200000000001E-3</c:v>
                </c:pt>
                <c:pt idx="134">
                  <c:v>1.3497800000000001E-3</c:v>
                </c:pt>
                <c:pt idx="135">
                  <c:v>1.2195699999999999E-3</c:v>
                </c:pt>
                <c:pt idx="136">
                  <c:v>1.1021799999999999E-3</c:v>
                </c:pt>
                <c:pt idx="137">
                  <c:v>9.9632200000000001E-4</c:v>
                </c:pt>
                <c:pt idx="138">
                  <c:v>9.0085999999999996E-4</c:v>
                </c:pt>
                <c:pt idx="139">
                  <c:v>8.1475700000000005E-4</c:v>
                </c:pt>
                <c:pt idx="140">
                  <c:v>7.3708400000000005E-4</c:v>
                </c:pt>
                <c:pt idx="141">
                  <c:v>6.6699900000000004E-4</c:v>
                </c:pt>
                <c:pt idx="142">
                  <c:v>6.0375399999999997E-4</c:v>
                </c:pt>
                <c:pt idx="143">
                  <c:v>5.4667300000000002E-4</c:v>
                </c:pt>
                <c:pt idx="144">
                  <c:v>4.9514199999999996E-4</c:v>
                </c:pt>
                <c:pt idx="145">
                  <c:v>4.48613E-4</c:v>
                </c:pt>
                <c:pt idx="146">
                  <c:v>4.06592E-4</c:v>
                </c:pt>
                <c:pt idx="147">
                  <c:v>3.6863400000000001E-4</c:v>
                </c:pt>
                <c:pt idx="148">
                  <c:v>3.3434099999999999E-4</c:v>
                </c:pt>
                <c:pt idx="149">
                  <c:v>3.0334900000000001E-4</c:v>
                </c:pt>
                <c:pt idx="150">
                  <c:v>2.7533800000000003E-4</c:v>
                </c:pt>
                <c:pt idx="151">
                  <c:v>2.5001100000000002E-4</c:v>
                </c:pt>
                <c:pt idx="152">
                  <c:v>2.2710699999999999E-4</c:v>
                </c:pt>
                <c:pt idx="153">
                  <c:v>2.06388E-4</c:v>
                </c:pt>
                <c:pt idx="154">
                  <c:v>1.8764199999999999E-4</c:v>
                </c:pt>
                <c:pt idx="155">
                  <c:v>1.70676E-4</c:v>
                </c:pt>
                <c:pt idx="156">
                  <c:v>1.5531599999999999E-4</c:v>
                </c:pt>
                <c:pt idx="157">
                  <c:v>1.41407E-4</c:v>
                </c:pt>
                <c:pt idx="158">
                  <c:v>1.2880699999999999E-4</c:v>
                </c:pt>
                <c:pt idx="159">
                  <c:v>1.17389E-4</c:v>
                </c:pt>
                <c:pt idx="160">
                  <c:v>1.0704000000000001E-4</c:v>
                </c:pt>
                <c:pt idx="161" formatCode="0.00E+00">
                  <c:v>9.7656299999999995E-5</c:v>
                </c:pt>
                <c:pt idx="162" formatCode="0.00E+00">
                  <c:v>8.91444E-5</c:v>
                </c:pt>
                <c:pt idx="163" formatCode="0.00E+00">
                  <c:v>8.1420899999999998E-5</c:v>
                </c:pt>
                <c:pt idx="164" formatCode="0.00E+00">
                  <c:v>7.4410200000000001E-5</c:v>
                </c:pt>
                <c:pt idx="165" formatCode="0.00E+00">
                  <c:v>6.8044099999999995E-5</c:v>
                </c:pt>
                <c:pt idx="166" formatCode="0.00E+00">
                  <c:v>6.2260800000000005E-5</c:v>
                </c:pt>
                <c:pt idx="167" formatCode="0.00E+00">
                  <c:v>5.70048E-5</c:v>
                </c:pt>
                <c:pt idx="168" formatCode="0.00E+00">
                  <c:v>5.2226199999999998E-5</c:v>
                </c:pt>
                <c:pt idx="169" formatCode="0.00E+00">
                  <c:v>4.7879900000000002E-5</c:v>
                </c:pt>
                <c:pt idx="170" formatCode="0.00E+00">
                  <c:v>4.3924500000000003E-5</c:v>
                </c:pt>
                <c:pt idx="171" formatCode="0.00E+00">
                  <c:v>4.0323500000000001E-5</c:v>
                </c:pt>
                <c:pt idx="172" formatCode="0.00E+00">
                  <c:v>3.7043499999999999E-5</c:v>
                </c:pt>
                <c:pt idx="173" formatCode="0.00E+00">
                  <c:v>3.4054200000000003E-5</c:v>
                </c:pt>
                <c:pt idx="174" formatCode="0.00E+00">
                  <c:v>3.1328799999999997E-5</c:v>
                </c:pt>
                <c:pt idx="175" formatCode="0.00E+00">
                  <c:v>2.88425E-5</c:v>
                </c:pt>
                <c:pt idx="176" formatCode="0.00E+00">
                  <c:v>2.6573100000000001E-5</c:v>
                </c:pt>
                <c:pt idx="177" formatCode="0.00E+00">
                  <c:v>2.45005E-5</c:v>
                </c:pt>
                <c:pt idx="178" formatCode="0.00E+00">
                  <c:v>2.2606700000000002E-5</c:v>
                </c:pt>
                <c:pt idx="179" formatCode="0.00E+00">
                  <c:v>2.08753E-5</c:v>
                </c:pt>
                <c:pt idx="180" formatCode="0.00E+00">
                  <c:v>1.9291199999999999E-5</c:v>
                </c:pt>
                <c:pt idx="181" formatCode="0.00E+00">
                  <c:v>1.7841300000000001E-5</c:v>
                </c:pt>
                <c:pt idx="182" formatCode="0.00E+00">
                  <c:v>1.65133E-5</c:v>
                </c:pt>
                <c:pt idx="183" formatCode="0.00E+00">
                  <c:v>1.5296100000000001E-5</c:v>
                </c:pt>
                <c:pt idx="184" formatCode="0.00E+00">
                  <c:v>1.4179799999999999E-5</c:v>
                </c:pt>
                <c:pt idx="185" formatCode="0.00E+00">
                  <c:v>1.3155399999999999E-5</c:v>
                </c:pt>
                <c:pt idx="186" formatCode="0.00E+00">
                  <c:v>1.22147E-5</c:v>
                </c:pt>
                <c:pt idx="187" formatCode="0.00E+00">
                  <c:v>1.13503E-5</c:v>
                </c:pt>
                <c:pt idx="188" formatCode="0.00E+00">
                  <c:v>1.0555599999999999E-5</c:v>
                </c:pt>
                <c:pt idx="189" formatCode="0.00E+00">
                  <c:v>9.8242699999999997E-6</c:v>
                </c:pt>
                <c:pt idx="190" formatCode="0.00E+00">
                  <c:v>9.1509400000000002E-6</c:v>
                </c:pt>
                <c:pt idx="191" formatCode="0.00E+00">
                  <c:v>8.5305499999999992E-6</c:v>
                </c:pt>
                <c:pt idx="192" formatCode="0.00E+00">
                  <c:v>7.9585399999999995E-6</c:v>
                </c:pt>
                <c:pt idx="193" formatCode="0.00E+00">
                  <c:v>7.4307699999999997E-6</c:v>
                </c:pt>
                <c:pt idx="194" formatCode="0.00E+00">
                  <c:v>6.9434700000000001E-6</c:v>
                </c:pt>
                <c:pt idx="195" formatCode="0.00E+00">
                  <c:v>6.49325E-6</c:v>
                </c:pt>
                <c:pt idx="196" formatCode="0.00E+00">
                  <c:v>6.0769600000000002E-6</c:v>
                </c:pt>
                <c:pt idx="197" formatCode="0.00E+00">
                  <c:v>5.6918000000000003E-6</c:v>
                </c:pt>
                <c:pt idx="198" formatCode="0.00E+00">
                  <c:v>5.3351799999999996E-6</c:v>
                </c:pt>
                <c:pt idx="199" formatCode="0.00E+00">
                  <c:v>5.0047499999999998E-6</c:v>
                </c:pt>
                <c:pt idx="200" formatCode="0.00E+00">
                  <c:v>4.6983899999999999E-6</c:v>
                </c:pt>
                <c:pt idx="201" formatCode="0.00E+00">
                  <c:v>4.4141099999999997E-6</c:v>
                </c:pt>
                <c:pt idx="202" formatCode="0.00E+00">
                  <c:v>4.1501299999999999E-6</c:v>
                </c:pt>
                <c:pt idx="203" formatCode="0.00E+00">
                  <c:v>3.9048600000000003E-6</c:v>
                </c:pt>
                <c:pt idx="204" formatCode="0.00E+00">
                  <c:v>3.6768000000000001E-6</c:v>
                </c:pt>
                <c:pt idx="205" formatCode="0.00E+00">
                  <c:v>3.46459E-6</c:v>
                </c:pt>
                <c:pt idx="206" formatCode="0.00E+00">
                  <c:v>3.26699E-6</c:v>
                </c:pt>
                <c:pt idx="207" formatCode="0.00E+00">
                  <c:v>3.0828700000000002E-6</c:v>
                </c:pt>
                <c:pt idx="208" formatCode="0.00E+00">
                  <c:v>2.9111899999999999E-6</c:v>
                </c:pt>
                <c:pt idx="209" formatCode="0.00E+00">
                  <c:v>2.751E-6</c:v>
                </c:pt>
                <c:pt idx="210" formatCode="0.00E+00">
                  <c:v>2.6014199999999999E-6</c:v>
                </c:pt>
                <c:pt idx="211" formatCode="0.00E+00">
                  <c:v>2.4616700000000001E-6</c:v>
                </c:pt>
                <c:pt idx="212" formatCode="0.00E+00">
                  <c:v>2.3309999999999998E-6</c:v>
                </c:pt>
                <c:pt idx="213" formatCode="0.00E+00">
                  <c:v>2.20874E-6</c:v>
                </c:pt>
                <c:pt idx="214" formatCode="0.00E+00">
                  <c:v>2.0942799999999999E-6</c:v>
                </c:pt>
                <c:pt idx="215" formatCode="0.00E+00">
                  <c:v>1.98704E-6</c:v>
                </c:pt>
                <c:pt idx="216" formatCode="0.00E+00">
                  <c:v>1.8865099999999999E-6</c:v>
                </c:pt>
                <c:pt idx="217" formatCode="0.00E+00">
                  <c:v>1.7922E-6</c:v>
                </c:pt>
                <c:pt idx="218" formatCode="0.00E+00">
                  <c:v>1.7036699999999999E-6</c:v>
                </c:pt>
                <c:pt idx="219">
                  <c:v>10.8972</c:v>
                </c:pt>
                <c:pt idx="220">
                  <c:v>10.748900000000001</c:v>
                </c:pt>
                <c:pt idx="221">
                  <c:v>13.866199999999999</c:v>
                </c:pt>
                <c:pt idx="222">
                  <c:v>24.864799999999999</c:v>
                </c:pt>
                <c:pt idx="223">
                  <c:v>27.197099999999999</c:v>
                </c:pt>
                <c:pt idx="224">
                  <c:v>27.841100000000001</c:v>
                </c:pt>
                <c:pt idx="225">
                  <c:v>27.522099999999998</c:v>
                </c:pt>
                <c:pt idx="226">
                  <c:v>26.7102</c:v>
                </c:pt>
                <c:pt idx="227">
                  <c:v>25.614000000000001</c:v>
                </c:pt>
                <c:pt idx="228">
                  <c:v>24.323399999999999</c:v>
                </c:pt>
                <c:pt idx="229">
                  <c:v>22.896799999999999</c:v>
                </c:pt>
                <c:pt idx="230">
                  <c:v>21.388200000000001</c:v>
                </c:pt>
                <c:pt idx="231">
                  <c:v>19.8474</c:v>
                </c:pt>
                <c:pt idx="232">
                  <c:v>19.954899999999999</c:v>
                </c:pt>
                <c:pt idx="233">
                  <c:v>19.9572</c:v>
                </c:pt>
                <c:pt idx="234">
                  <c:v>19.756799999999998</c:v>
                </c:pt>
                <c:pt idx="235">
                  <c:v>19.281099999999999</c:v>
                </c:pt>
                <c:pt idx="236">
                  <c:v>18.5762</c:v>
                </c:pt>
                <c:pt idx="237">
                  <c:v>17.7193</c:v>
                </c:pt>
                <c:pt idx="238">
                  <c:v>18.591100000000001</c:v>
                </c:pt>
                <c:pt idx="239">
                  <c:v>30.202100000000002</c:v>
                </c:pt>
                <c:pt idx="240">
                  <c:v>34.462600000000002</c:v>
                </c:pt>
                <c:pt idx="241">
                  <c:v>36.709099999999999</c:v>
                </c:pt>
                <c:pt idx="242">
                  <c:v>37.331400000000002</c:v>
                </c:pt>
                <c:pt idx="243">
                  <c:v>37.001199999999997</c:v>
                </c:pt>
                <c:pt idx="244">
                  <c:v>36.088799999999999</c:v>
                </c:pt>
                <c:pt idx="245">
                  <c:v>34.763399999999997</c:v>
                </c:pt>
                <c:pt idx="246">
                  <c:v>33.128799999999998</c:v>
                </c:pt>
                <c:pt idx="247">
                  <c:v>31.275500000000001</c:v>
                </c:pt>
                <c:pt idx="248">
                  <c:v>31.2255</c:v>
                </c:pt>
                <c:pt idx="249">
                  <c:v>32.838500000000003</c:v>
                </c:pt>
                <c:pt idx="250">
                  <c:v>33.959099999999999</c:v>
                </c:pt>
                <c:pt idx="251">
                  <c:v>34.375599999999999</c:v>
                </c:pt>
                <c:pt idx="252">
                  <c:v>34.082900000000002</c:v>
                </c:pt>
                <c:pt idx="253">
                  <c:v>33.2425</c:v>
                </c:pt>
                <c:pt idx="254">
                  <c:v>32.022399999999998</c:v>
                </c:pt>
                <c:pt idx="255">
                  <c:v>32.127499999999998</c:v>
                </c:pt>
                <c:pt idx="256">
                  <c:v>31.917100000000001</c:v>
                </c:pt>
                <c:pt idx="257">
                  <c:v>31.345600000000001</c:v>
                </c:pt>
                <c:pt idx="258">
                  <c:v>30.381599999999999</c:v>
                </c:pt>
                <c:pt idx="259">
                  <c:v>29.1021</c:v>
                </c:pt>
                <c:pt idx="260">
                  <c:v>27.613600000000002</c:v>
                </c:pt>
                <c:pt idx="261">
                  <c:v>26.002500000000001</c:v>
                </c:pt>
                <c:pt idx="262">
                  <c:v>24.33</c:v>
                </c:pt>
                <c:pt idx="263">
                  <c:v>22.639900000000001</c:v>
                </c:pt>
                <c:pt idx="264">
                  <c:v>20.965199999999999</c:v>
                </c:pt>
                <c:pt idx="265">
                  <c:v>19.331600000000002</c:v>
                </c:pt>
                <c:pt idx="266">
                  <c:v>17.758700000000001</c:v>
                </c:pt>
                <c:pt idx="267">
                  <c:v>16.260899999999999</c:v>
                </c:pt>
                <c:pt idx="268">
                  <c:v>14.847799999999999</c:v>
                </c:pt>
                <c:pt idx="269">
                  <c:v>13.5252</c:v>
                </c:pt>
                <c:pt idx="270">
                  <c:v>12.295199999999999</c:v>
                </c:pt>
                <c:pt idx="271">
                  <c:v>11.1577</c:v>
                </c:pt>
                <c:pt idx="272">
                  <c:v>10.1105</c:v>
                </c:pt>
                <c:pt idx="273">
                  <c:v>9.1503999999999994</c:v>
                </c:pt>
                <c:pt idx="274">
                  <c:v>8.2728999999999999</c:v>
                </c:pt>
                <c:pt idx="275">
                  <c:v>7.4730699999999999</c:v>
                </c:pt>
                <c:pt idx="276">
                  <c:v>6.7457700000000003</c:v>
                </c:pt>
                <c:pt idx="277">
                  <c:v>6.0856500000000002</c:v>
                </c:pt>
                <c:pt idx="278">
                  <c:v>5.4874599999999996</c:v>
                </c:pt>
                <c:pt idx="279">
                  <c:v>4.9461300000000001</c:v>
                </c:pt>
                <c:pt idx="280">
                  <c:v>4.4567899999999998</c:v>
                </c:pt>
                <c:pt idx="281">
                  <c:v>5.8210300000000004</c:v>
                </c:pt>
                <c:pt idx="282">
                  <c:v>7.0625900000000001</c:v>
                </c:pt>
                <c:pt idx="283">
                  <c:v>7.9798</c:v>
                </c:pt>
                <c:pt idx="284">
                  <c:v>8.5225200000000001</c:v>
                </c:pt>
                <c:pt idx="285">
                  <c:v>8.7651000000000003</c:v>
                </c:pt>
                <c:pt idx="286">
                  <c:v>8.7882300000000004</c:v>
                </c:pt>
                <c:pt idx="287">
                  <c:v>8.6497700000000002</c:v>
                </c:pt>
                <c:pt idx="288">
                  <c:v>8.3904099999999993</c:v>
                </c:pt>
                <c:pt idx="289">
                  <c:v>8.0417699999999996</c:v>
                </c:pt>
                <c:pt idx="290">
                  <c:v>9.5127600000000001</c:v>
                </c:pt>
                <c:pt idx="291">
                  <c:v>10.7759</c:v>
                </c:pt>
                <c:pt idx="292">
                  <c:v>11.6684</c:v>
                </c:pt>
                <c:pt idx="293">
                  <c:v>12.1309</c:v>
                </c:pt>
                <c:pt idx="294">
                  <c:v>12.242900000000001</c:v>
                </c:pt>
                <c:pt idx="295">
                  <c:v>12.101800000000001</c:v>
                </c:pt>
                <c:pt idx="296">
                  <c:v>11.7798</c:v>
                </c:pt>
                <c:pt idx="297">
                  <c:v>11.327</c:v>
                </c:pt>
                <c:pt idx="298">
                  <c:v>10.780799999999999</c:v>
                </c:pt>
                <c:pt idx="299">
                  <c:v>10.171900000000001</c:v>
                </c:pt>
                <c:pt idx="300">
                  <c:v>9.5259599999999995</c:v>
                </c:pt>
                <c:pt idx="301">
                  <c:v>8.8643300000000007</c:v>
                </c:pt>
                <c:pt idx="302">
                  <c:v>8.2040500000000005</c:v>
                </c:pt>
                <c:pt idx="303">
                  <c:v>7.5580400000000001</c:v>
                </c:pt>
                <c:pt idx="304">
                  <c:v>6.9357899999999999</c:v>
                </c:pt>
                <c:pt idx="305">
                  <c:v>6.3437999999999999</c:v>
                </c:pt>
                <c:pt idx="306">
                  <c:v>5.7861900000000004</c:v>
                </c:pt>
                <c:pt idx="307">
                  <c:v>5.26518</c:v>
                </c:pt>
                <c:pt idx="308">
                  <c:v>4.7816200000000002</c:v>
                </c:pt>
                <c:pt idx="309">
                  <c:v>4.3353000000000002</c:v>
                </c:pt>
                <c:pt idx="310">
                  <c:v>3.9251900000000002</c:v>
                </c:pt>
                <c:pt idx="311">
                  <c:v>3.5497899999999998</c:v>
                </c:pt>
                <c:pt idx="312">
                  <c:v>3.2072500000000002</c:v>
                </c:pt>
                <c:pt idx="313">
                  <c:v>2.8955000000000002</c:v>
                </c:pt>
                <c:pt idx="314">
                  <c:v>2.6124000000000001</c:v>
                </c:pt>
                <c:pt idx="315">
                  <c:v>2.35575</c:v>
                </c:pt>
                <c:pt idx="316">
                  <c:v>2.1234199999999999</c:v>
                </c:pt>
                <c:pt idx="317">
                  <c:v>1.91337</c:v>
                </c:pt>
                <c:pt idx="318">
                  <c:v>1.7236499999999999</c:v>
                </c:pt>
                <c:pt idx="319">
                  <c:v>1.5524100000000001</c:v>
                </c:pt>
                <c:pt idx="320">
                  <c:v>1.3979600000000001</c:v>
                </c:pt>
                <c:pt idx="321">
                  <c:v>1.2587200000000001</c:v>
                </c:pt>
                <c:pt idx="322">
                  <c:v>1.13323</c:v>
                </c:pt>
                <c:pt idx="323">
                  <c:v>1.02017</c:v>
                </c:pt>
                <c:pt idx="324">
                  <c:v>0.91833900000000002</c:v>
                </c:pt>
                <c:pt idx="325">
                  <c:v>0.82663900000000001</c:v>
                </c:pt>
                <c:pt idx="326">
                  <c:v>0.74407000000000001</c:v>
                </c:pt>
                <c:pt idx="327">
                  <c:v>0.66973000000000005</c:v>
                </c:pt>
                <c:pt idx="328">
                  <c:v>0.60280800000000001</c:v>
                </c:pt>
                <c:pt idx="329">
                  <c:v>0.54256599999999999</c:v>
                </c:pt>
                <c:pt idx="330">
                  <c:v>3.1899000000000002</c:v>
                </c:pt>
                <c:pt idx="331">
                  <c:v>5.1279700000000004</c:v>
                </c:pt>
                <c:pt idx="332">
                  <c:v>6.2876500000000002</c:v>
                </c:pt>
                <c:pt idx="333">
                  <c:v>6.9415699999999996</c:v>
                </c:pt>
                <c:pt idx="334">
                  <c:v>7.2655099999999999</c:v>
                </c:pt>
                <c:pt idx="335">
                  <c:v>7.3600099999999999</c:v>
                </c:pt>
                <c:pt idx="336">
                  <c:v>9.0474099999999993</c:v>
                </c:pt>
                <c:pt idx="337">
                  <c:v>10.4412</c:v>
                </c:pt>
                <c:pt idx="338">
                  <c:v>11.4115</c:v>
                </c:pt>
                <c:pt idx="339">
                  <c:v>11.926</c:v>
                </c:pt>
                <c:pt idx="340">
                  <c:v>12.073499999999999</c:v>
                </c:pt>
                <c:pt idx="341">
                  <c:v>13.954000000000001</c:v>
                </c:pt>
                <c:pt idx="342">
                  <c:v>15.458600000000001</c:v>
                </c:pt>
                <c:pt idx="343">
                  <c:v>16.4648</c:v>
                </c:pt>
                <c:pt idx="344">
                  <c:v>16.9298</c:v>
                </c:pt>
                <c:pt idx="345">
                  <c:v>18.610099999999999</c:v>
                </c:pt>
                <c:pt idx="346">
                  <c:v>19.8079</c:v>
                </c:pt>
                <c:pt idx="347">
                  <c:v>20.4878</c:v>
                </c:pt>
                <c:pt idx="348">
                  <c:v>20.643699999999999</c:v>
                </c:pt>
                <c:pt idx="349">
                  <c:v>20.372199999999999</c:v>
                </c:pt>
                <c:pt idx="350">
                  <c:v>19.79</c:v>
                </c:pt>
                <c:pt idx="351">
                  <c:v>18.991199999999999</c:v>
                </c:pt>
                <c:pt idx="352">
                  <c:v>18.044799999999999</c:v>
                </c:pt>
                <c:pt idx="353">
                  <c:v>17.003399999999999</c:v>
                </c:pt>
                <c:pt idx="354">
                  <c:v>17.5122</c:v>
                </c:pt>
                <c:pt idx="355">
                  <c:v>17.8582</c:v>
                </c:pt>
                <c:pt idx="356">
                  <c:v>17.9452</c:v>
                </c:pt>
                <c:pt idx="357">
                  <c:v>17.710999999999999</c:v>
                </c:pt>
                <c:pt idx="358">
                  <c:v>17.210100000000001</c:v>
                </c:pt>
                <c:pt idx="359">
                  <c:v>16.525600000000001</c:v>
                </c:pt>
                <c:pt idx="360">
                  <c:v>15.722</c:v>
                </c:pt>
                <c:pt idx="361">
                  <c:v>14.8431</c:v>
                </c:pt>
                <c:pt idx="362">
                  <c:v>15.566599999999999</c:v>
                </c:pt>
                <c:pt idx="363">
                  <c:v>16.125800000000002</c:v>
                </c:pt>
                <c:pt idx="364">
                  <c:v>16.409400000000002</c:v>
                </c:pt>
                <c:pt idx="365">
                  <c:v>16.3505</c:v>
                </c:pt>
                <c:pt idx="366">
                  <c:v>16.005600000000001</c:v>
                </c:pt>
                <c:pt idx="367">
                  <c:v>17.3474</c:v>
                </c:pt>
                <c:pt idx="368">
                  <c:v>20.305599999999998</c:v>
                </c:pt>
                <c:pt idx="369">
                  <c:v>22.654900000000001</c:v>
                </c:pt>
                <c:pt idx="370">
                  <c:v>24.161300000000001</c:v>
                </c:pt>
                <c:pt idx="371">
                  <c:v>24.847300000000001</c:v>
                </c:pt>
                <c:pt idx="372">
                  <c:v>24.892800000000001</c:v>
                </c:pt>
                <c:pt idx="373">
                  <c:v>26.134599999999999</c:v>
                </c:pt>
                <c:pt idx="374">
                  <c:v>26.884499999999999</c:v>
                </c:pt>
                <c:pt idx="375">
                  <c:v>27.113800000000001</c:v>
                </c:pt>
                <c:pt idx="376">
                  <c:v>26.814</c:v>
                </c:pt>
                <c:pt idx="377">
                  <c:v>26.085799999999999</c:v>
                </c:pt>
                <c:pt idx="378">
                  <c:v>25.0549</c:v>
                </c:pt>
                <c:pt idx="379">
                  <c:v>23.823499999999999</c:v>
                </c:pt>
                <c:pt idx="380">
                  <c:v>22.466200000000001</c:v>
                </c:pt>
                <c:pt idx="381">
                  <c:v>21.0382</c:v>
                </c:pt>
                <c:pt idx="382">
                  <c:v>19.581900000000001</c:v>
                </c:pt>
                <c:pt idx="383">
                  <c:v>18.1312</c:v>
                </c:pt>
                <c:pt idx="384">
                  <c:v>16.712399999999999</c:v>
                </c:pt>
                <c:pt idx="385">
                  <c:v>17.0748</c:v>
                </c:pt>
                <c:pt idx="386">
                  <c:v>17.3507</c:v>
                </c:pt>
                <c:pt idx="387">
                  <c:v>17.415600000000001</c:v>
                </c:pt>
                <c:pt idx="388">
                  <c:v>17.184699999999999</c:v>
                </c:pt>
                <c:pt idx="389">
                  <c:v>16.703700000000001</c:v>
                </c:pt>
                <c:pt idx="390">
                  <c:v>16.049900000000001</c:v>
                </c:pt>
                <c:pt idx="391">
                  <c:v>15.2835</c:v>
                </c:pt>
                <c:pt idx="392">
                  <c:v>14.4444</c:v>
                </c:pt>
                <c:pt idx="393">
                  <c:v>13.561</c:v>
                </c:pt>
                <c:pt idx="394">
                  <c:v>12.6563</c:v>
                </c:pt>
                <c:pt idx="395">
                  <c:v>11.749499999999999</c:v>
                </c:pt>
                <c:pt idx="396">
                  <c:v>10.856999999999999</c:v>
                </c:pt>
                <c:pt idx="397">
                  <c:v>9.9915099999999999</c:v>
                </c:pt>
                <c:pt idx="398">
                  <c:v>9.1626799999999999</c:v>
                </c:pt>
                <c:pt idx="399">
                  <c:v>8.3772199999999994</c:v>
                </c:pt>
                <c:pt idx="400">
                  <c:v>7.6392800000000003</c:v>
                </c:pt>
                <c:pt idx="401">
                  <c:v>6.9509600000000002</c:v>
                </c:pt>
                <c:pt idx="402">
                  <c:v>6.3127199999999997</c:v>
                </c:pt>
                <c:pt idx="403">
                  <c:v>5.7239699999999996</c:v>
                </c:pt>
                <c:pt idx="404">
                  <c:v>5.1831199999999997</c:v>
                </c:pt>
                <c:pt idx="405">
                  <c:v>4.6880699999999997</c:v>
                </c:pt>
                <c:pt idx="406">
                  <c:v>4.2363</c:v>
                </c:pt>
                <c:pt idx="407">
                  <c:v>3.8250600000000001</c:v>
                </c:pt>
                <c:pt idx="408">
                  <c:v>3.4515199999999999</c:v>
                </c:pt>
                <c:pt idx="409">
                  <c:v>3.1128100000000001</c:v>
                </c:pt>
                <c:pt idx="410">
                  <c:v>2.8061099999999999</c:v>
                </c:pt>
                <c:pt idx="411">
                  <c:v>2.5287600000000001</c:v>
                </c:pt>
                <c:pt idx="412">
                  <c:v>2.2781799999999999</c:v>
                </c:pt>
                <c:pt idx="413">
                  <c:v>2.0519699999999998</c:v>
                </c:pt>
                <c:pt idx="414">
                  <c:v>1.8479099999999999</c:v>
                </c:pt>
                <c:pt idx="415">
                  <c:v>1.66391</c:v>
                </c:pt>
                <c:pt idx="416">
                  <c:v>1.49807</c:v>
                </c:pt>
                <c:pt idx="417">
                  <c:v>1.3486499999999999</c:v>
                </c:pt>
                <c:pt idx="418">
                  <c:v>1.2140500000000001</c:v>
                </c:pt>
                <c:pt idx="419">
                  <c:v>1.09284</c:v>
                </c:pt>
                <c:pt idx="420">
                  <c:v>0.98368500000000003</c:v>
                </c:pt>
                <c:pt idx="421">
                  <c:v>0.88541400000000003</c:v>
                </c:pt>
                <c:pt idx="422">
                  <c:v>0.79693899999999995</c:v>
                </c:pt>
                <c:pt idx="423">
                  <c:v>0.71729900000000002</c:v>
                </c:pt>
                <c:pt idx="424">
                  <c:v>0.64560600000000001</c:v>
                </c:pt>
                <c:pt idx="425">
                  <c:v>0.58107600000000004</c:v>
                </c:pt>
                <c:pt idx="426">
                  <c:v>0.52299600000000002</c:v>
                </c:pt>
                <c:pt idx="427">
                  <c:v>0.470717</c:v>
                </c:pt>
                <c:pt idx="428">
                  <c:v>0.42366500000000001</c:v>
                </c:pt>
                <c:pt idx="429">
                  <c:v>0.38131700000000002</c:v>
                </c:pt>
                <c:pt idx="430">
                  <c:v>0.34320099999999998</c:v>
                </c:pt>
                <c:pt idx="431">
                  <c:v>0.30889699999999998</c:v>
                </c:pt>
                <c:pt idx="432">
                  <c:v>0.27802100000000002</c:v>
                </c:pt>
                <c:pt idx="433">
                  <c:v>0.25023400000000001</c:v>
                </c:pt>
                <c:pt idx="434">
                  <c:v>0.22522500000000001</c:v>
                </c:pt>
                <c:pt idx="435">
                  <c:v>0.20271600000000001</c:v>
                </c:pt>
                <c:pt idx="436">
                  <c:v>0.18245800000000001</c:v>
                </c:pt>
                <c:pt idx="437">
                  <c:v>0.16422600000000001</c:v>
                </c:pt>
                <c:pt idx="438">
                  <c:v>0.147817</c:v>
                </c:pt>
                <c:pt idx="439">
                  <c:v>0.133048</c:v>
                </c:pt>
                <c:pt idx="440">
                  <c:v>0.119756</c:v>
                </c:pt>
                <c:pt idx="441">
                  <c:v>0.107793</c:v>
                </c:pt>
                <c:pt idx="442">
                  <c:v>9.7026600000000005E-2</c:v>
                </c:pt>
                <c:pt idx="443">
                  <c:v>8.7336800000000006E-2</c:v>
                </c:pt>
                <c:pt idx="444">
                  <c:v>7.8615400000000002E-2</c:v>
                </c:pt>
                <c:pt idx="445">
                  <c:v>7.0766599999999999E-2</c:v>
                </c:pt>
                <c:pt idx="446">
                  <c:v>6.3701999999999995E-2</c:v>
                </c:pt>
                <c:pt idx="447">
                  <c:v>5.7343900000000003E-2</c:v>
                </c:pt>
                <c:pt idx="448">
                  <c:v>5.1621500000000001E-2</c:v>
                </c:pt>
                <c:pt idx="449">
                  <c:v>4.6471199999999997E-2</c:v>
                </c:pt>
                <c:pt idx="450">
                  <c:v>4.1835700000000003E-2</c:v>
                </c:pt>
                <c:pt idx="451">
                  <c:v>3.7663700000000001E-2</c:v>
                </c:pt>
                <c:pt idx="452">
                  <c:v>3.39087E-2</c:v>
                </c:pt>
                <c:pt idx="453">
                  <c:v>3.0529299999999999E-2</c:v>
                </c:pt>
                <c:pt idx="454">
                  <c:v>2.7487399999999999E-2</c:v>
                </c:pt>
                <c:pt idx="455">
                  <c:v>2.4749699999999999E-2</c:v>
                </c:pt>
                <c:pt idx="456">
                  <c:v>2.22855E-2</c:v>
                </c:pt>
                <c:pt idx="457">
                  <c:v>2.0067600000000001E-2</c:v>
                </c:pt>
                <c:pt idx="458">
                  <c:v>1.8071400000000001E-2</c:v>
                </c:pt>
                <c:pt idx="459">
                  <c:v>1.6274500000000001E-2</c:v>
                </c:pt>
                <c:pt idx="460">
                  <c:v>1.46572E-2</c:v>
                </c:pt>
                <c:pt idx="461">
                  <c:v>1.32014E-2</c:v>
                </c:pt>
                <c:pt idx="462">
                  <c:v>1.1890899999999999E-2</c:v>
                </c:pt>
                <c:pt idx="463">
                  <c:v>1.0711399999999999E-2</c:v>
                </c:pt>
                <c:pt idx="464">
                  <c:v>9.6495699999999997E-3</c:v>
                </c:pt>
                <c:pt idx="465">
                  <c:v>8.6937100000000003E-3</c:v>
                </c:pt>
                <c:pt idx="466">
                  <c:v>7.8332000000000002E-3</c:v>
                </c:pt>
                <c:pt idx="467">
                  <c:v>7.0585700000000001E-3</c:v>
                </c:pt>
                <c:pt idx="468">
                  <c:v>6.3611600000000003E-3</c:v>
                </c:pt>
                <c:pt idx="469">
                  <c:v>5.7332499999999996E-3</c:v>
                </c:pt>
                <c:pt idx="470">
                  <c:v>5.1678999999999996E-3</c:v>
                </c:pt>
                <c:pt idx="471">
                  <c:v>4.6588599999999999E-3</c:v>
                </c:pt>
                <c:pt idx="472">
                  <c:v>4.2005100000000002E-3</c:v>
                </c:pt>
                <c:pt idx="473">
                  <c:v>3.78773E-3</c:v>
                </c:pt>
                <c:pt idx="474">
                  <c:v>3.4160100000000001E-3</c:v>
                </c:pt>
                <c:pt idx="475">
                  <c:v>3.08122E-3</c:v>
                </c:pt>
                <c:pt idx="476">
                  <c:v>2.7796700000000001E-3</c:v>
                </c:pt>
                <c:pt idx="477">
                  <c:v>2.50804E-3</c:v>
                </c:pt>
                <c:pt idx="478">
                  <c:v>2.26334E-3</c:v>
                </c:pt>
                <c:pt idx="479">
                  <c:v>2.0428899999999999E-3</c:v>
                </c:pt>
                <c:pt idx="480">
                  <c:v>1.84425E-3</c:v>
                </c:pt>
                <c:pt idx="481">
                  <c:v>1.6652500000000001E-3</c:v>
                </c:pt>
                <c:pt idx="482">
                  <c:v>1.5039299999999999E-3</c:v>
                </c:pt>
                <c:pt idx="483">
                  <c:v>1.3585400000000001E-3</c:v>
                </c:pt>
                <c:pt idx="484">
                  <c:v>1.22747E-3</c:v>
                </c:pt>
                <c:pt idx="485">
                  <c:v>1.1092999999999999E-3</c:v>
                </c:pt>
                <c:pt idx="486">
                  <c:v>1.00275E-3</c:v>
                </c:pt>
                <c:pt idx="487">
                  <c:v>9.0665400000000001E-4</c:v>
                </c:pt>
                <c:pt idx="488">
                  <c:v>8.1998300000000004E-4</c:v>
                </c:pt>
                <c:pt idx="489">
                  <c:v>7.4179699999999999E-4</c:v>
                </c:pt>
                <c:pt idx="490">
                  <c:v>6.7125400000000003E-4</c:v>
                </c:pt>
                <c:pt idx="491">
                  <c:v>6.0759500000000005E-4</c:v>
                </c:pt>
                <c:pt idx="492">
                  <c:v>5.5013800000000004E-4</c:v>
                </c:pt>
                <c:pt idx="493">
                  <c:v>4.9826999999999998E-4</c:v>
                </c:pt>
                <c:pt idx="494">
                  <c:v>4.5143700000000001E-4</c:v>
                </c:pt>
                <c:pt idx="495">
                  <c:v>4.09143E-4</c:v>
                </c:pt>
                <c:pt idx="496">
                  <c:v>3.7093800000000002E-4</c:v>
                </c:pt>
                <c:pt idx="497">
                  <c:v>3.3642299999999997E-4</c:v>
                </c:pt>
                <c:pt idx="498">
                  <c:v>3.0523099999999999E-4</c:v>
                </c:pt>
                <c:pt idx="499">
                  <c:v>2.7703899999999997E-4</c:v>
                </c:pt>
                <c:pt idx="500">
                  <c:v>2.5155000000000002E-4</c:v>
                </c:pt>
                <c:pt idx="501">
                  <c:v>2.2849799999999999E-4</c:v>
                </c:pt>
                <c:pt idx="502">
                  <c:v>2.0764700000000001E-4</c:v>
                </c:pt>
                <c:pt idx="503">
                  <c:v>1.8878100000000001E-4</c:v>
                </c:pt>
                <c:pt idx="504">
                  <c:v>1.71707E-4</c:v>
                </c:pt>
                <c:pt idx="505">
                  <c:v>1.5625E-4</c:v>
                </c:pt>
                <c:pt idx="506">
                  <c:v>1.4225199999999999E-4</c:v>
                </c:pt>
                <c:pt idx="507">
                  <c:v>1.2957299999999999E-4</c:v>
                </c:pt>
                <c:pt idx="508">
                  <c:v>1.18084E-4</c:v>
                </c:pt>
                <c:pt idx="509">
                  <c:v>1.0767E-4</c:v>
                </c:pt>
                <c:pt idx="510" formatCode="0.00E+00">
                  <c:v>9.82271E-5</c:v>
                </c:pt>
                <c:pt idx="511" formatCode="0.00E+00">
                  <c:v>8.9662300000000004E-5</c:v>
                </c:pt>
                <c:pt idx="512" formatCode="0.00E+00">
                  <c:v>8.1890800000000005E-5</c:v>
                </c:pt>
                <c:pt idx="513" formatCode="0.00E+00">
                  <c:v>7.4836899999999995E-5</c:v>
                </c:pt>
                <c:pt idx="514" formatCode="0.00E+00">
                  <c:v>6.8431599999999997E-5</c:v>
                </c:pt>
                <c:pt idx="515" formatCode="0.00E+00">
                  <c:v>6.2612899999999998E-5</c:v>
                </c:pt>
                <c:pt idx="516" formatCode="0.00E+00">
                  <c:v>5.7325099999999998E-5</c:v>
                </c:pt>
                <c:pt idx="517" formatCode="0.00E+00">
                  <c:v>5.25175E-5</c:v>
                </c:pt>
                <c:pt idx="518" formatCode="0.00E+00">
                  <c:v>4.81447E-5</c:v>
                </c:pt>
                <c:pt idx="519" formatCode="0.00E+00">
                  <c:v>4.4165500000000003E-5</c:v>
                </c:pt>
                <c:pt idx="520" formatCode="0.00E+00">
                  <c:v>4.0542900000000001E-5</c:v>
                </c:pt>
                <c:pt idx="521" formatCode="0.00E+00">
                  <c:v>3.7243300000000003E-5</c:v>
                </c:pt>
                <c:pt idx="522" formatCode="0.00E+00">
                  <c:v>3.4236500000000003E-5</c:v>
                </c:pt>
                <c:pt idx="523" formatCode="0.00E+00">
                  <c:v>3.1495100000000003E-5</c:v>
                </c:pt>
                <c:pt idx="524" formatCode="0.00E+00">
                  <c:v>2.8994100000000001E-5</c:v>
                </c:pt>
                <c:pt idx="525" formatCode="0.00E+00">
                  <c:v>2.67115E-5</c:v>
                </c:pt>
                <c:pt idx="526" formatCode="0.00E+00">
                  <c:v>2.4627E-5</c:v>
                </c:pt>
                <c:pt idx="527" formatCode="0.00E+00">
                  <c:v>2.2722300000000001E-5</c:v>
                </c:pt>
                <c:pt idx="528" formatCode="0.00E+00">
                  <c:v>2.0981000000000001E-5</c:v>
                </c:pt>
                <c:pt idx="529" formatCode="0.00E+00">
                  <c:v>1.9388000000000001E-5</c:v>
                </c:pt>
                <c:pt idx="530" formatCode="0.00E+00">
                  <c:v>1.7929899999999999E-5</c:v>
                </c:pt>
                <c:pt idx="531" formatCode="0.00E+00">
                  <c:v>1.6594400000000002E-5</c:v>
                </c:pt>
                <c:pt idx="532" formatCode="0.00E+00">
                  <c:v>1.5370400000000001E-5</c:v>
                </c:pt>
                <c:pt idx="533" formatCode="0.00E+00">
                  <c:v>1.4248E-5</c:v>
                </c:pt>
                <c:pt idx="534" formatCode="0.00E+00">
                  <c:v>1.3217999999999999E-5</c:v>
                </c:pt>
                <c:pt idx="535" formatCode="0.00E+00">
                  <c:v>1.2272299999999999E-5</c:v>
                </c:pt>
                <c:pt idx="536" formatCode="0.00E+00">
                  <c:v>1.14033E-5</c:v>
                </c:pt>
                <c:pt idx="537" formatCode="0.00E+00">
                  <c:v>1.0604199999999999E-5</c:v>
                </c:pt>
                <c:pt idx="538" formatCode="0.00E+00">
                  <c:v>9.86905E-6</c:v>
                </c:pt>
                <c:pt idx="539" formatCode="0.00E+00">
                  <c:v>9.1921900000000008E-6</c:v>
                </c:pt>
                <c:pt idx="540" formatCode="0.00E+00">
                  <c:v>8.5685799999999999E-6</c:v>
                </c:pt>
                <c:pt idx="541" formatCode="0.00E+00">
                  <c:v>7.9936200000000006E-6</c:v>
                </c:pt>
                <c:pt idx="542" formatCode="0.00E+00">
                  <c:v>7.46314E-6</c:v>
                </c:pt>
                <c:pt idx="543" formatCode="0.00E+00">
                  <c:v>6.9733699999999996E-6</c:v>
                </c:pt>
                <c:pt idx="544" formatCode="0.00E+00">
                  <c:v>6.5208899999999998E-6</c:v>
                </c:pt>
                <c:pt idx="545" formatCode="0.00E+00">
                  <c:v>6.1025499999999997E-6</c:v>
                </c:pt>
                <c:pt idx="546" formatCode="0.00E+00">
                  <c:v>5.7154700000000002E-6</c:v>
                </c:pt>
                <c:pt idx="547" formatCode="0.00E+00">
                  <c:v>5.3570900000000001E-6</c:v>
                </c:pt>
                <c:pt idx="548" formatCode="0.00E+00">
                  <c:v>5.0250600000000001E-6</c:v>
                </c:pt>
                <c:pt idx="549" formatCode="0.00E+00">
                  <c:v>4.71722E-6</c:v>
                </c:pt>
                <c:pt idx="550" formatCode="0.00E+00">
                  <c:v>4.4315900000000002E-6</c:v>
                </c:pt>
                <c:pt idx="551" formatCode="0.00E+00">
                  <c:v>4.1663700000000001E-6</c:v>
                </c:pt>
                <c:pt idx="552" formatCode="0.00E+00">
                  <c:v>3.9199600000000003E-6</c:v>
                </c:pt>
                <c:pt idx="553" formatCode="0.00E+00">
                  <c:v>3.6908400000000001E-6</c:v>
                </c:pt>
                <c:pt idx="554" formatCode="0.00E+00">
                  <c:v>3.4776599999999999E-6</c:v>
                </c:pt>
                <c:pt idx="555" formatCode="0.00E+00">
                  <c:v>3.27916E-6</c:v>
                </c:pt>
                <c:pt idx="556" formatCode="0.00E+00">
                  <c:v>3.0942200000000001E-6</c:v>
                </c:pt>
                <c:pt idx="557" formatCode="0.00E+00">
                  <c:v>2.92178E-6</c:v>
                </c:pt>
                <c:pt idx="558" formatCode="0.00E+00">
                  <c:v>2.76088E-6</c:v>
                </c:pt>
                <c:pt idx="559" formatCode="0.00E+00">
                  <c:v>2.6106500000000002E-6</c:v>
                </c:pt>
                <c:pt idx="560" formatCode="0.00E+00">
                  <c:v>2.4702999999999999E-6</c:v>
                </c:pt>
                <c:pt idx="561" formatCode="0.00E+00">
                  <c:v>2.3390599999999999E-6</c:v>
                </c:pt>
                <c:pt idx="562" formatCode="0.00E+00">
                  <c:v>2.21629E-6</c:v>
                </c:pt>
                <c:pt idx="563" formatCode="0.00E+00">
                  <c:v>2.1013399999999999E-6</c:v>
                </c:pt>
                <c:pt idx="564" formatCode="0.00E+00">
                  <c:v>1.9936599999999998E-6</c:v>
                </c:pt>
                <c:pt idx="565" formatCode="0.00E+00">
                  <c:v>1.89272E-6</c:v>
                </c:pt>
                <c:pt idx="566" formatCode="0.00E+00">
                  <c:v>1.79803E-6</c:v>
                </c:pt>
                <c:pt idx="567" formatCode="0.00E+00">
                  <c:v>1.7091399999999999E-6</c:v>
                </c:pt>
                <c:pt idx="568" formatCode="0.00E+00">
                  <c:v>1.6256500000000001E-6</c:v>
                </c:pt>
                <c:pt idx="569" formatCode="0.00E+00">
                  <c:v>1.5471899999999999E-6</c:v>
                </c:pt>
                <c:pt idx="570" formatCode="0.00E+00">
                  <c:v>1.4733900000000001E-6</c:v>
                </c:pt>
                <c:pt idx="571" formatCode="0.00E+00">
                  <c:v>1.4039499999999999E-6</c:v>
                </c:pt>
                <c:pt idx="572" formatCode="0.00E+00">
                  <c:v>1.3385599999999999E-6</c:v>
                </c:pt>
                <c:pt idx="573" formatCode="0.00E+00">
                  <c:v>1.2769400000000001E-6</c:v>
                </c:pt>
                <c:pt idx="574" formatCode="0.00E+00">
                  <c:v>1.21886E-6</c:v>
                </c:pt>
                <c:pt idx="575" formatCode="0.00E+00">
                  <c:v>1.16406E-6</c:v>
                </c:pt>
                <c:pt idx="576" formatCode="0.00E+00">
                  <c:v>1.11234E-6</c:v>
                </c:pt>
                <c:pt idx="577" formatCode="0.00E+00">
                  <c:v>1.06349E-6</c:v>
                </c:pt>
                <c:pt idx="578" formatCode="0.00E+00">
                  <c:v>1.01733E-6</c:v>
                </c:pt>
                <c:pt idx="579" formatCode="0.00E+00">
                  <c:v>9.7367799999999991E-7</c:v>
                </c:pt>
                <c:pt idx="580" formatCode="0.00E+00">
                  <c:v>9.3238099999999996E-7</c:v>
                </c:pt>
                <c:pt idx="581" formatCode="0.00E+00">
                  <c:v>8.9329000000000003E-7</c:v>
                </c:pt>
                <c:pt idx="582" formatCode="0.00E+00">
                  <c:v>8.5626500000000005E-7</c:v>
                </c:pt>
                <c:pt idx="583" formatCode="0.00E+00">
                  <c:v>8.2117900000000002E-7</c:v>
                </c:pt>
                <c:pt idx="584" formatCode="0.00E+00">
                  <c:v>7.8791200000000002E-7</c:v>
                </c:pt>
                <c:pt idx="585" formatCode="0.00E+00">
                  <c:v>7.5634900000000004E-7</c:v>
                </c:pt>
                <c:pt idx="586" formatCode="0.00E+00">
                  <c:v>7.2639200000000004E-7</c:v>
                </c:pt>
                <c:pt idx="587" formatCode="0.00E+00">
                  <c:v>6.9794200000000002E-7</c:v>
                </c:pt>
                <c:pt idx="588" formatCode="0.00E+00">
                  <c:v>6.7091200000000002E-7</c:v>
                </c:pt>
                <c:pt idx="589" formatCode="0.00E+00">
                  <c:v>6.4521499999999997E-7</c:v>
                </c:pt>
                <c:pt idx="590" formatCode="0.00E+00">
                  <c:v>6.2077399999999997E-7</c:v>
                </c:pt>
                <c:pt idx="591" formatCode="0.00E+00">
                  <c:v>5.9751700000000004E-7</c:v>
                </c:pt>
                <c:pt idx="592" formatCode="0.00E+00">
                  <c:v>5.7537499999999998E-7</c:v>
                </c:pt>
                <c:pt idx="593" formatCode="0.00E+00">
                  <c:v>5.5428400000000002E-7</c:v>
                </c:pt>
                <c:pt idx="594" formatCode="0.00E+00">
                  <c:v>5.3418600000000004E-7</c:v>
                </c:pt>
                <c:pt idx="595" formatCode="0.00E+00">
                  <c:v>5.1502200000000002E-7</c:v>
                </c:pt>
                <c:pt idx="596" formatCode="0.00E+00">
                  <c:v>4.9674299999999996E-7</c:v>
                </c:pt>
                <c:pt idx="597" formatCode="0.00E+00">
                  <c:v>4.7930100000000004E-7</c:v>
                </c:pt>
                <c:pt idx="598" formatCode="0.00E+00">
                  <c:v>4.62649E-7</c:v>
                </c:pt>
                <c:pt idx="599" formatCode="0.00E+00">
                  <c:v>4.4674399999999999E-7</c:v>
                </c:pt>
                <c:pt idx="600" formatCode="0.00E+00">
                  <c:v>4.3154499999999999E-7</c:v>
                </c:pt>
                <c:pt idx="601" formatCode="0.00E+00">
                  <c:v>4.1701699999999998E-7</c:v>
                </c:pt>
                <c:pt idx="602" formatCode="0.00E+00">
                  <c:v>4.0312000000000003E-7</c:v>
                </c:pt>
                <c:pt idx="603">
                  <c:v>10.681100000000001</c:v>
                </c:pt>
                <c:pt idx="604">
                  <c:v>10.526400000000001</c:v>
                </c:pt>
                <c:pt idx="605">
                  <c:v>10.170299999999999</c:v>
                </c:pt>
                <c:pt idx="606">
                  <c:v>9.7904099999999996</c:v>
                </c:pt>
                <c:pt idx="607">
                  <c:v>9.3719199999999994</c:v>
                </c:pt>
                <c:pt idx="608">
                  <c:v>8.9113799999999994</c:v>
                </c:pt>
                <c:pt idx="609">
                  <c:v>8.4160900000000005</c:v>
                </c:pt>
                <c:pt idx="610">
                  <c:v>7.8979999999999997</c:v>
                </c:pt>
                <c:pt idx="611">
                  <c:v>7.36951</c:v>
                </c:pt>
                <c:pt idx="612">
                  <c:v>6.84152</c:v>
                </c:pt>
                <c:pt idx="613">
                  <c:v>6.3229699999999998</c:v>
                </c:pt>
                <c:pt idx="614">
                  <c:v>5.8207399999999998</c:v>
                </c:pt>
                <c:pt idx="615">
                  <c:v>5.3399799999999997</c:v>
                </c:pt>
                <c:pt idx="616">
                  <c:v>4.8842800000000004</c:v>
                </c:pt>
                <c:pt idx="617">
                  <c:v>4.4558999999999997</c:v>
                </c:pt>
                <c:pt idx="618">
                  <c:v>4.0560299999999998</c:v>
                </c:pt>
                <c:pt idx="619">
                  <c:v>3.6850100000000001</c:v>
                </c:pt>
                <c:pt idx="620">
                  <c:v>3.3424999999999998</c:v>
                </c:pt>
                <c:pt idx="621">
                  <c:v>3.02765</c:v>
                </c:pt>
                <c:pt idx="622">
                  <c:v>2.7393000000000001</c:v>
                </c:pt>
                <c:pt idx="623">
                  <c:v>2.4759899999999999</c:v>
                </c:pt>
                <c:pt idx="624">
                  <c:v>2.23617</c:v>
                </c:pt>
                <c:pt idx="625">
                  <c:v>2.0182199999999999</c:v>
                </c:pt>
                <c:pt idx="626">
                  <c:v>1.8205</c:v>
                </c:pt>
                <c:pt idx="627">
                  <c:v>1.64141</c:v>
                </c:pt>
                <c:pt idx="628">
                  <c:v>3.5774900000000001</c:v>
                </c:pt>
                <c:pt idx="629">
                  <c:v>5.2470800000000004</c:v>
                </c:pt>
                <c:pt idx="630">
                  <c:v>6.4033699999999998</c:v>
                </c:pt>
                <c:pt idx="631">
                  <c:v>7.1036599999999996</c:v>
                </c:pt>
                <c:pt idx="632">
                  <c:v>9.2747600000000006</c:v>
                </c:pt>
                <c:pt idx="633">
                  <c:v>11.0036</c:v>
                </c:pt>
                <c:pt idx="634">
                  <c:v>12.195</c:v>
                </c:pt>
                <c:pt idx="635">
                  <c:v>12.8527</c:v>
                </c:pt>
                <c:pt idx="636">
                  <c:v>13.085599999999999</c:v>
                </c:pt>
                <c:pt idx="637">
                  <c:v>13.0083</c:v>
                </c:pt>
                <c:pt idx="638">
                  <c:v>12.707599999999999</c:v>
                </c:pt>
                <c:pt idx="639">
                  <c:v>12.2456</c:v>
                </c:pt>
                <c:pt idx="640">
                  <c:v>11.6701</c:v>
                </c:pt>
                <c:pt idx="641">
                  <c:v>12.789300000000001</c:v>
                </c:pt>
                <c:pt idx="642">
                  <c:v>13.706899999999999</c:v>
                </c:pt>
                <c:pt idx="643">
                  <c:v>16.027899999999999</c:v>
                </c:pt>
                <c:pt idx="644">
                  <c:v>17.777999999999999</c:v>
                </c:pt>
                <c:pt idx="645">
                  <c:v>18.880700000000001</c:v>
                </c:pt>
                <c:pt idx="646">
                  <c:v>19.3736</c:v>
                </c:pt>
                <c:pt idx="647">
                  <c:v>19.384599999999999</c:v>
                </c:pt>
                <c:pt idx="648">
                  <c:v>19.040900000000001</c:v>
                </c:pt>
                <c:pt idx="649">
                  <c:v>18.439299999999999</c:v>
                </c:pt>
                <c:pt idx="650">
                  <c:v>17.651800000000001</c:v>
                </c:pt>
                <c:pt idx="651">
                  <c:v>16.735399999999998</c:v>
                </c:pt>
                <c:pt idx="652">
                  <c:v>15.736800000000001</c:v>
                </c:pt>
                <c:pt idx="653">
                  <c:v>14.6945</c:v>
                </c:pt>
                <c:pt idx="654">
                  <c:v>15.299099999999999</c:v>
                </c:pt>
                <c:pt idx="655">
                  <c:v>15.7692</c:v>
                </c:pt>
                <c:pt idx="656">
                  <c:v>15.991400000000001</c:v>
                </c:pt>
                <c:pt idx="657">
                  <c:v>15.8949</c:v>
                </c:pt>
                <c:pt idx="658">
                  <c:v>15.5319</c:v>
                </c:pt>
                <c:pt idx="659">
                  <c:v>14.982900000000001</c:v>
                </c:pt>
                <c:pt idx="660">
                  <c:v>14.3102</c:v>
                </c:pt>
                <c:pt idx="661">
                  <c:v>13.555400000000001</c:v>
                </c:pt>
                <c:pt idx="662">
                  <c:v>12.748699999999999</c:v>
                </c:pt>
                <c:pt idx="663">
                  <c:v>11.914199999999999</c:v>
                </c:pt>
                <c:pt idx="664">
                  <c:v>11.0722</c:v>
                </c:pt>
                <c:pt idx="665">
                  <c:v>10.2394</c:v>
                </c:pt>
                <c:pt idx="666">
                  <c:v>9.4290800000000008</c:v>
                </c:pt>
                <c:pt idx="667">
                  <c:v>8.6511600000000008</c:v>
                </c:pt>
                <c:pt idx="668">
                  <c:v>7.9125699999999997</c:v>
                </c:pt>
                <c:pt idx="669">
                  <c:v>7.2176799999999997</c:v>
                </c:pt>
                <c:pt idx="670">
                  <c:v>8.2809899999999992</c:v>
                </c:pt>
                <c:pt idx="671">
                  <c:v>9.2417700000000007</c:v>
                </c:pt>
                <c:pt idx="672">
                  <c:v>9.9352699999999992</c:v>
                </c:pt>
                <c:pt idx="673">
                  <c:v>12.0427</c:v>
                </c:pt>
                <c:pt idx="674">
                  <c:v>13.6922</c:v>
                </c:pt>
                <c:pt idx="675">
                  <c:v>14.8066</c:v>
                </c:pt>
                <c:pt idx="676">
                  <c:v>15.3855</c:v>
                </c:pt>
                <c:pt idx="677">
                  <c:v>15.5291</c:v>
                </c:pt>
                <c:pt idx="678">
                  <c:v>15.349</c:v>
                </c:pt>
                <c:pt idx="679">
                  <c:v>14.933</c:v>
                </c:pt>
                <c:pt idx="680">
                  <c:v>14.346500000000001</c:v>
                </c:pt>
                <c:pt idx="681">
                  <c:v>13.6402</c:v>
                </c:pt>
                <c:pt idx="682">
                  <c:v>12.855499999999999</c:v>
                </c:pt>
                <c:pt idx="683">
                  <c:v>12.0261</c:v>
                </c:pt>
                <c:pt idx="684">
                  <c:v>11.179500000000001</c:v>
                </c:pt>
                <c:pt idx="685">
                  <c:v>10.337199999999999</c:v>
                </c:pt>
                <c:pt idx="686">
                  <c:v>9.5153499999999998</c:v>
                </c:pt>
                <c:pt idx="687">
                  <c:v>8.7254199999999997</c:v>
                </c:pt>
                <c:pt idx="688">
                  <c:v>7.9753499999999997</c:v>
                </c:pt>
                <c:pt idx="689">
                  <c:v>7.2700199999999997</c:v>
                </c:pt>
                <c:pt idx="690">
                  <c:v>6.6119500000000002</c:v>
                </c:pt>
                <c:pt idx="691">
                  <c:v>6.00197</c:v>
                </c:pt>
                <c:pt idx="692">
                  <c:v>7.1617800000000003</c:v>
                </c:pt>
                <c:pt idx="693">
                  <c:v>8.2158300000000004</c:v>
                </c:pt>
                <c:pt idx="694">
                  <c:v>8.9884799999999991</c:v>
                </c:pt>
                <c:pt idx="695">
                  <c:v>9.4156700000000004</c:v>
                </c:pt>
                <c:pt idx="696">
                  <c:v>9.5596300000000003</c:v>
                </c:pt>
                <c:pt idx="697">
                  <c:v>9.4972399999999997</c:v>
                </c:pt>
                <c:pt idx="698">
                  <c:v>9.2846499999999992</c:v>
                </c:pt>
                <c:pt idx="699">
                  <c:v>8.9606100000000009</c:v>
                </c:pt>
                <c:pt idx="700">
                  <c:v>8.5552399999999995</c:v>
                </c:pt>
                <c:pt idx="701">
                  <c:v>8.0934100000000004</c:v>
                </c:pt>
                <c:pt idx="702">
                  <c:v>9.2604299999999995</c:v>
                </c:pt>
                <c:pt idx="703">
                  <c:v>10.2638</c:v>
                </c:pt>
                <c:pt idx="704">
                  <c:v>10.963100000000001</c:v>
                </c:pt>
                <c:pt idx="705">
                  <c:v>11.299099999999999</c:v>
                </c:pt>
                <c:pt idx="706">
                  <c:v>11.3362</c:v>
                </c:pt>
                <c:pt idx="707">
                  <c:v>11.157999999999999</c:v>
                </c:pt>
                <c:pt idx="708">
                  <c:v>10.827</c:v>
                </c:pt>
                <c:pt idx="709">
                  <c:v>10.385899999999999</c:v>
                </c:pt>
                <c:pt idx="710">
                  <c:v>9.8670500000000008</c:v>
                </c:pt>
                <c:pt idx="711">
                  <c:v>9.2965099999999996</c:v>
                </c:pt>
                <c:pt idx="712">
                  <c:v>8.6965599999999998</c:v>
                </c:pt>
                <c:pt idx="713">
                  <c:v>8.0855099999999993</c:v>
                </c:pt>
                <c:pt idx="714">
                  <c:v>7.4780899999999999</c:v>
                </c:pt>
                <c:pt idx="715">
                  <c:v>8.5838999999999999</c:v>
                </c:pt>
                <c:pt idx="716">
                  <c:v>9.5640000000000001</c:v>
                </c:pt>
                <c:pt idx="717">
                  <c:v>10.262600000000001</c:v>
                </c:pt>
                <c:pt idx="718">
                  <c:v>10.613799999999999</c:v>
                </c:pt>
                <c:pt idx="719">
                  <c:v>10.6783</c:v>
                </c:pt>
                <c:pt idx="720">
                  <c:v>10.535500000000001</c:v>
                </c:pt>
                <c:pt idx="721">
                  <c:v>10.244</c:v>
                </c:pt>
                <c:pt idx="722">
                  <c:v>9.8443100000000001</c:v>
                </c:pt>
                <c:pt idx="723">
                  <c:v>9.3668600000000009</c:v>
                </c:pt>
                <c:pt idx="724">
                  <c:v>10.6463</c:v>
                </c:pt>
                <c:pt idx="725">
                  <c:v>11.7354</c:v>
                </c:pt>
                <c:pt idx="726">
                  <c:v>12.4862</c:v>
                </c:pt>
                <c:pt idx="727">
                  <c:v>12.8346</c:v>
                </c:pt>
                <c:pt idx="728">
                  <c:v>12.851800000000001</c:v>
                </c:pt>
                <c:pt idx="729">
                  <c:v>14.431900000000001</c:v>
                </c:pt>
                <c:pt idx="730">
                  <c:v>15.6783</c:v>
                </c:pt>
                <c:pt idx="731">
                  <c:v>18.2317</c:v>
                </c:pt>
                <c:pt idx="732">
                  <c:v>20.119499999999999</c:v>
                </c:pt>
                <c:pt idx="733">
                  <c:v>21.281500000000001</c:v>
                </c:pt>
                <c:pt idx="734">
                  <c:v>21.769300000000001</c:v>
                </c:pt>
                <c:pt idx="735">
                  <c:v>21.726500000000001</c:v>
                </c:pt>
                <c:pt idx="736">
                  <c:v>21.294799999999999</c:v>
                </c:pt>
                <c:pt idx="737">
                  <c:v>20.5824</c:v>
                </c:pt>
                <c:pt idx="738">
                  <c:v>19.6707</c:v>
                </c:pt>
                <c:pt idx="739">
                  <c:v>18.622599999999998</c:v>
                </c:pt>
                <c:pt idx="740">
                  <c:v>17.4894</c:v>
                </c:pt>
                <c:pt idx="741">
                  <c:v>16.313600000000001</c:v>
                </c:pt>
                <c:pt idx="742">
                  <c:v>15.1287</c:v>
                </c:pt>
                <c:pt idx="743">
                  <c:v>15.7188</c:v>
                </c:pt>
                <c:pt idx="744">
                  <c:v>16.190999999999999</c:v>
                </c:pt>
                <c:pt idx="745">
                  <c:v>16.419</c:v>
                </c:pt>
                <c:pt idx="746">
                  <c:v>16.322900000000001</c:v>
                </c:pt>
                <c:pt idx="747">
                  <c:v>15.954700000000001</c:v>
                </c:pt>
                <c:pt idx="748">
                  <c:v>15.3962</c:v>
                </c:pt>
                <c:pt idx="749">
                  <c:v>14.710699999999999</c:v>
                </c:pt>
                <c:pt idx="750">
                  <c:v>13.9405</c:v>
                </c:pt>
                <c:pt idx="751">
                  <c:v>13.116099999999999</c:v>
                </c:pt>
                <c:pt idx="752">
                  <c:v>12.2622</c:v>
                </c:pt>
                <c:pt idx="753">
                  <c:v>11.3994</c:v>
                </c:pt>
                <c:pt idx="754">
                  <c:v>10.545199999999999</c:v>
                </c:pt>
                <c:pt idx="755">
                  <c:v>9.7134199999999993</c:v>
                </c:pt>
                <c:pt idx="756">
                  <c:v>8.9142100000000006</c:v>
                </c:pt>
                <c:pt idx="757">
                  <c:v>8.1548700000000007</c:v>
                </c:pt>
                <c:pt idx="758">
                  <c:v>7.4400700000000004</c:v>
                </c:pt>
                <c:pt idx="759">
                  <c:v>8.6791499999999999</c:v>
                </c:pt>
                <c:pt idx="760">
                  <c:v>11.7088</c:v>
                </c:pt>
                <c:pt idx="761">
                  <c:v>14.2029</c:v>
                </c:pt>
                <c:pt idx="762">
                  <c:v>15.9015</c:v>
                </c:pt>
                <c:pt idx="763">
                  <c:v>16.861899999999999</c:v>
                </c:pt>
                <c:pt idx="764">
                  <c:v>18.9543</c:v>
                </c:pt>
                <c:pt idx="765">
                  <c:v>20.461200000000002</c:v>
                </c:pt>
                <c:pt idx="766">
                  <c:v>21.3565</c:v>
                </c:pt>
                <c:pt idx="767">
                  <c:v>21.6508</c:v>
                </c:pt>
                <c:pt idx="768">
                  <c:v>21.4575</c:v>
                </c:pt>
                <c:pt idx="769">
                  <c:v>20.907699999999998</c:v>
                </c:pt>
                <c:pt idx="770">
                  <c:v>20.107399999999998</c:v>
                </c:pt>
                <c:pt idx="771">
                  <c:v>19.135400000000001</c:v>
                </c:pt>
                <c:pt idx="772">
                  <c:v>18.051400000000001</c:v>
                </c:pt>
                <c:pt idx="773">
                  <c:v>16.902699999999999</c:v>
                </c:pt>
                <c:pt idx="774">
                  <c:v>15.7271</c:v>
                </c:pt>
                <c:pt idx="775">
                  <c:v>14.5542</c:v>
                </c:pt>
                <c:pt idx="776">
                  <c:v>13.4072</c:v>
                </c:pt>
                <c:pt idx="777">
                  <c:v>12.3024</c:v>
                </c:pt>
                <c:pt idx="778">
                  <c:v>11.2515</c:v>
                </c:pt>
                <c:pt idx="779">
                  <c:v>10.261799999999999</c:v>
                </c:pt>
                <c:pt idx="780">
                  <c:v>9.3372499999999992</c:v>
                </c:pt>
                <c:pt idx="781">
                  <c:v>8.4792500000000004</c:v>
                </c:pt>
                <c:pt idx="782">
                  <c:v>7.6873899999999997</c:v>
                </c:pt>
                <c:pt idx="783">
                  <c:v>6.9599399999999996</c:v>
                </c:pt>
                <c:pt idx="784">
                  <c:v>6.2941399999999996</c:v>
                </c:pt>
                <c:pt idx="785">
                  <c:v>5.6866500000000002</c:v>
                </c:pt>
                <c:pt idx="786">
                  <c:v>5.1337999999999999</c:v>
                </c:pt>
                <c:pt idx="787">
                  <c:v>4.63178</c:v>
                </c:pt>
                <c:pt idx="788">
                  <c:v>4.1767300000000001</c:v>
                </c:pt>
                <c:pt idx="789">
                  <c:v>3.7648000000000001</c:v>
                </c:pt>
                <c:pt idx="790">
                  <c:v>3.3923899999999998</c:v>
                </c:pt>
                <c:pt idx="791">
                  <c:v>3.0560100000000001</c:v>
                </c:pt>
                <c:pt idx="792">
                  <c:v>2.7523900000000001</c:v>
                </c:pt>
                <c:pt idx="793">
                  <c:v>2.4785499999999998</c:v>
                </c:pt>
                <c:pt idx="794">
                  <c:v>2.2316600000000002</c:v>
                </c:pt>
                <c:pt idx="795">
                  <c:v>2.0091600000000001</c:v>
                </c:pt>
                <c:pt idx="796">
                  <c:v>1.80871</c:v>
                </c:pt>
                <c:pt idx="797">
                  <c:v>1.6281600000000001</c:v>
                </c:pt>
                <c:pt idx="798">
                  <c:v>1.46557</c:v>
                </c:pt>
                <c:pt idx="799">
                  <c:v>1.31918</c:v>
                </c:pt>
                <c:pt idx="800">
                  <c:v>1.18737</c:v>
                </c:pt>
                <c:pt idx="801">
                  <c:v>1.06871</c:v>
                </c:pt>
                <c:pt idx="802">
                  <c:v>0.96190100000000001</c:v>
                </c:pt>
                <c:pt idx="803">
                  <c:v>0.865757</c:v>
                </c:pt>
                <c:pt idx="804">
                  <c:v>0.77921600000000002</c:v>
                </c:pt>
                <c:pt idx="805">
                  <c:v>0.70132300000000003</c:v>
                </c:pt>
                <c:pt idx="806">
                  <c:v>0.63121499999999997</c:v>
                </c:pt>
                <c:pt idx="807">
                  <c:v>0.56811500000000004</c:v>
                </c:pt>
                <c:pt idx="808">
                  <c:v>0.51132100000000003</c:v>
                </c:pt>
                <c:pt idx="809">
                  <c:v>0.46020499999999998</c:v>
                </c:pt>
                <c:pt idx="810">
                  <c:v>0.41420200000000001</c:v>
                </c:pt>
                <c:pt idx="811">
                  <c:v>0.37279699999999999</c:v>
                </c:pt>
                <c:pt idx="812">
                  <c:v>0.33553100000000002</c:v>
                </c:pt>
                <c:pt idx="813">
                  <c:v>0.30199300000000001</c:v>
                </c:pt>
                <c:pt idx="814">
                  <c:v>0.27180799999999999</c:v>
                </c:pt>
                <c:pt idx="815">
                  <c:v>0.244641</c:v>
                </c:pt>
                <c:pt idx="816">
                  <c:v>0.220191</c:v>
                </c:pt>
                <c:pt idx="817">
                  <c:v>0.198185</c:v>
                </c:pt>
                <c:pt idx="818">
                  <c:v>0.17838000000000001</c:v>
                </c:pt>
                <c:pt idx="819">
                  <c:v>0.160555</c:v>
                </c:pt>
                <c:pt idx="820">
                  <c:v>0.144513</c:v>
                </c:pt>
                <c:pt idx="821">
                  <c:v>0.130075</c:v>
                </c:pt>
                <c:pt idx="822">
                  <c:v>0.117081</c:v>
                </c:pt>
                <c:pt idx="823">
                  <c:v>0.10538500000000001</c:v>
                </c:pt>
                <c:pt idx="824">
                  <c:v>9.4859600000000002E-2</c:v>
                </c:pt>
                <c:pt idx="825">
                  <c:v>8.5386000000000004E-2</c:v>
                </c:pt>
                <c:pt idx="826">
                  <c:v>7.6859999999999998E-2</c:v>
                </c:pt>
                <c:pt idx="827">
                  <c:v>6.9186300000000006E-2</c:v>
                </c:pt>
                <c:pt idx="828">
                  <c:v>6.2279899999999999E-2</c:v>
                </c:pt>
                <c:pt idx="829">
                  <c:v>5.6064000000000003E-2</c:v>
                </c:pt>
                <c:pt idx="830">
                  <c:v>5.04695E-2</c:v>
                </c:pt>
                <c:pt idx="831">
                  <c:v>4.54344E-2</c:v>
                </c:pt>
                <c:pt idx="832">
                  <c:v>4.09027E-2</c:v>
                </c:pt>
                <c:pt idx="833">
                  <c:v>3.6824000000000003E-2</c:v>
                </c:pt>
                <c:pt idx="834">
                  <c:v>3.3152899999999999E-2</c:v>
                </c:pt>
                <c:pt idx="835">
                  <c:v>2.9848900000000001E-2</c:v>
                </c:pt>
                <c:pt idx="836">
                  <c:v>2.6875E-2</c:v>
                </c:pt>
                <c:pt idx="837">
                  <c:v>2.4198500000000001E-2</c:v>
                </c:pt>
                <c:pt idx="838">
                  <c:v>2.17895E-2</c:v>
                </c:pt>
                <c:pt idx="839">
                  <c:v>1.9621099999999999E-2</c:v>
                </c:pt>
                <c:pt idx="840">
                  <c:v>1.7669399999999998E-2</c:v>
                </c:pt>
                <c:pt idx="841">
                  <c:v>1.5912699999999998E-2</c:v>
                </c:pt>
                <c:pt idx="842">
                  <c:v>1.43315E-2</c:v>
                </c:pt>
                <c:pt idx="843">
                  <c:v>1.29082E-2</c:v>
                </c:pt>
                <c:pt idx="844">
                  <c:v>1.16271E-2</c:v>
                </c:pt>
                <c:pt idx="845">
                  <c:v>1.04739E-2</c:v>
                </c:pt>
                <c:pt idx="846">
                  <c:v>9.4357499999999997E-3</c:v>
                </c:pt>
                <c:pt idx="847">
                  <c:v>8.5012100000000004E-3</c:v>
                </c:pt>
                <c:pt idx="848">
                  <c:v>7.6599299999999997E-3</c:v>
                </c:pt>
                <c:pt idx="849">
                  <c:v>6.9025800000000002E-3</c:v>
                </c:pt>
                <c:pt idx="850">
                  <c:v>6.2207199999999999E-3</c:v>
                </c:pt>
                <c:pt idx="851">
                  <c:v>5.6068000000000003E-3</c:v>
                </c:pt>
                <c:pt idx="852">
                  <c:v>5.0540699999999999E-3</c:v>
                </c:pt>
                <c:pt idx="853">
                  <c:v>4.5563599999999998E-3</c:v>
                </c:pt>
                <c:pt idx="854">
                  <c:v>4.1081800000000003E-3</c:v>
                </c:pt>
                <c:pt idx="855">
                  <c:v>3.7045899999999998E-3</c:v>
                </c:pt>
                <c:pt idx="856">
                  <c:v>3.3411299999999999E-3</c:v>
                </c:pt>
                <c:pt idx="857">
                  <c:v>3.0137800000000002E-3</c:v>
                </c:pt>
                <c:pt idx="858">
                  <c:v>2.71893E-3</c:v>
                </c:pt>
                <c:pt idx="859">
                  <c:v>2.4533200000000002E-3</c:v>
                </c:pt>
                <c:pt idx="860">
                  <c:v>2.2140599999999999E-3</c:v>
                </c:pt>
                <c:pt idx="861">
                  <c:v>1.99847E-3</c:v>
                </c:pt>
                <c:pt idx="862">
                  <c:v>1.8042399999999999E-3</c:v>
                </c:pt>
                <c:pt idx="863">
                  <c:v>1.62919E-3</c:v>
                </c:pt>
                <c:pt idx="864">
                  <c:v>1.4714299999999999E-3</c:v>
                </c:pt>
                <c:pt idx="865">
                  <c:v>1.32923E-3</c:v>
                </c:pt>
                <c:pt idx="866">
                  <c:v>1.2010499999999999E-3</c:v>
                </c:pt>
                <c:pt idx="867">
                  <c:v>1.08548E-3</c:v>
                </c:pt>
                <c:pt idx="868">
                  <c:v>9.8126399999999992E-4</c:v>
                </c:pt>
                <c:pt idx="869">
                  <c:v>8.8728099999999996E-4</c:v>
                </c:pt>
                <c:pt idx="870">
                  <c:v>8.0250799999999995E-4</c:v>
                </c:pt>
                <c:pt idx="871">
                  <c:v>7.2603000000000001E-4</c:v>
                </c:pt>
                <c:pt idx="872">
                  <c:v>6.5702800000000004E-4</c:v>
                </c:pt>
                <c:pt idx="873">
                  <c:v>5.9475499999999998E-4</c:v>
                </c:pt>
                <c:pt idx="874">
                  <c:v>5.3854800000000002E-4</c:v>
                </c:pt>
                <c:pt idx="875">
                  <c:v>4.8780600000000003E-4</c:v>
                </c:pt>
                <c:pt idx="876">
                  <c:v>4.41989E-4</c:v>
                </c:pt>
                <c:pt idx="877">
                  <c:v>4.0060900000000001E-4</c:v>
                </c:pt>
                <c:pt idx="878">
                  <c:v>3.6323099999999999E-4</c:v>
                </c:pt>
                <c:pt idx="879">
                  <c:v>3.2945799999999998E-4</c:v>
                </c:pt>
                <c:pt idx="880">
                  <c:v>2.9893699999999999E-4</c:v>
                </c:pt>
                <c:pt idx="881">
                  <c:v>2.7134700000000002E-4</c:v>
                </c:pt>
                <c:pt idx="882">
                  <c:v>2.46402E-4</c:v>
                </c:pt>
                <c:pt idx="883">
                  <c:v>2.2384299999999999E-4</c:v>
                </c:pt>
                <c:pt idx="884">
                  <c:v>2.0343600000000001E-4</c:v>
                </c:pt>
                <c:pt idx="885">
                  <c:v>1.8497000000000001E-4</c:v>
                </c:pt>
                <c:pt idx="886">
                  <c:v>1.68257E-4</c:v>
                </c:pt>
                <c:pt idx="887">
                  <c:v>1.53127E-4</c:v>
                </c:pt>
                <c:pt idx="888">
                  <c:v>1.3942300000000001E-4</c:v>
                </c:pt>
                <c:pt idx="889">
                  <c:v>1.27009E-4</c:v>
                </c:pt>
                <c:pt idx="890">
                  <c:v>1.1576100000000001E-4</c:v>
                </c:pt>
                <c:pt idx="891">
                  <c:v>1.0556399999999999E-4</c:v>
                </c:pt>
                <c:pt idx="892" formatCode="0.00E+00">
                  <c:v>9.6316899999999999E-5</c:v>
                </c:pt>
                <c:pt idx="893" formatCode="0.00E+00">
                  <c:v>8.7929299999999999E-5</c:v>
                </c:pt>
                <c:pt idx="894" formatCode="0.00E+00">
                  <c:v>8.0318300000000007E-5</c:v>
                </c:pt>
                <c:pt idx="895" formatCode="0.00E+00">
                  <c:v>7.3409299999999995E-5</c:v>
                </c:pt>
                <c:pt idx="896" formatCode="0.00E+00">
                  <c:v>6.7134599999999999E-5</c:v>
                </c:pt>
                <c:pt idx="897" formatCode="0.00E+00">
                  <c:v>6.1434399999999996E-5</c:v>
                </c:pt>
                <c:pt idx="898" formatCode="0.00E+00">
                  <c:v>5.62538E-5</c:v>
                </c:pt>
                <c:pt idx="899" formatCode="0.00E+00">
                  <c:v>5.1543399999999998E-5</c:v>
                </c:pt>
                <c:pt idx="900" formatCode="0.00E+00">
                  <c:v>4.7258300000000001E-5</c:v>
                </c:pt>
                <c:pt idx="901" formatCode="0.00E+00">
                  <c:v>4.3358800000000002E-5</c:v>
                </c:pt>
                <c:pt idx="902" formatCode="0.00E+00">
                  <c:v>3.9808400000000003E-5</c:v>
                </c:pt>
                <c:pt idx="903" formatCode="0.00E+00">
                  <c:v>3.6574099999999999E-5</c:v>
                </c:pt>
                <c:pt idx="904" formatCode="0.00E+00">
                  <c:v>3.3626500000000001E-5</c:v>
                </c:pt>
                <c:pt idx="905" formatCode="0.00E+00">
                  <c:v>3.0938600000000002E-5</c:v>
                </c:pt>
                <c:pt idx="906" formatCode="0.00E+00">
                  <c:v>2.8486399999999999E-5</c:v>
                </c:pt>
                <c:pt idx="907" formatCode="0.00E+00">
                  <c:v>2.62479E-5</c:v>
                </c:pt>
                <c:pt idx="908" formatCode="0.00E+00">
                  <c:v>2.42035E-5</c:v>
                </c:pt>
                <c:pt idx="909" formatCode="0.00E+00">
                  <c:v>2.2335299999999999E-5</c:v>
                </c:pt>
                <c:pt idx="910" formatCode="0.00E+00">
                  <c:v>2.0627000000000001E-5</c:v>
                </c:pt>
                <c:pt idx="911" formatCode="0.00E+00">
                  <c:v>1.9063999999999999E-5</c:v>
                </c:pt>
                <c:pt idx="912" formatCode="0.00E+00">
                  <c:v>1.7633199999999999E-5</c:v>
                </c:pt>
                <c:pt idx="913" formatCode="0.00E+00">
                  <c:v>1.6322599999999999E-5</c:v>
                </c:pt>
                <c:pt idx="914" formatCode="0.00E+00">
                  <c:v>1.51212E-5</c:v>
                </c:pt>
                <c:pt idx="915" formatCode="0.00E+00">
                  <c:v>1.40194E-5</c:v>
                </c:pt>
                <c:pt idx="916" formatCode="0.00E+00">
                  <c:v>1.30082E-5</c:v>
                </c:pt>
                <c:pt idx="917" formatCode="0.00E+00">
                  <c:v>1.20795E-5</c:v>
                </c:pt>
                <c:pt idx="918" formatCode="0.00E+00">
                  <c:v>1.1226000000000001E-5</c:v>
                </c:pt>
                <c:pt idx="919" formatCode="0.00E+00">
                  <c:v>1.0441199999999999E-5</c:v>
                </c:pt>
                <c:pt idx="920" formatCode="0.00E+00">
                  <c:v>9.7189999999999996E-6</c:v>
                </c:pt>
                <c:pt idx="921" formatCode="0.00E+00">
                  <c:v>9.0539899999999994E-6</c:v>
                </c:pt>
                <c:pt idx="922" formatCode="0.00E+00">
                  <c:v>8.44118E-6</c:v>
                </c:pt>
                <c:pt idx="923" formatCode="0.00E+00">
                  <c:v>7.8761000000000007E-6</c:v>
                </c:pt>
                <c:pt idx="924" formatCode="0.00E+00">
                  <c:v>7.35465E-6</c:v>
                </c:pt>
                <c:pt idx="925" formatCode="0.00E+00">
                  <c:v>6.87318E-6</c:v>
                </c:pt>
                <c:pt idx="926" formatCode="0.00E+00">
                  <c:v>6.4282900000000001E-6</c:v>
                </c:pt>
                <c:pt idx="927" formatCode="0.00E+00">
                  <c:v>6.0168700000000004E-6</c:v>
                </c:pt>
                <c:pt idx="928" formatCode="0.00E+00">
                  <c:v>5.6361799999999998E-6</c:v>
                </c:pt>
                <c:pt idx="929" formatCode="0.00E+00">
                  <c:v>5.2836599999999997E-6</c:v>
                </c:pt>
                <c:pt idx="930" formatCode="0.00E+00">
                  <c:v>4.9569900000000003E-6</c:v>
                </c:pt>
                <c:pt idx="931" formatCode="0.00E+00">
                  <c:v>4.6540699999999996E-6</c:v>
                </c:pt>
                <c:pt idx="932" formatCode="0.00E+00">
                  <c:v>4.3729799999999998E-6</c:v>
                </c:pt>
                <c:pt idx="933" formatCode="0.00E+00">
                  <c:v>4.1119399999999998E-6</c:v>
                </c:pt>
                <c:pt idx="934" formatCode="0.00E+00">
                  <c:v>3.8693600000000003E-6</c:v>
                </c:pt>
                <c:pt idx="935" formatCode="0.00E+00">
                  <c:v>3.64378E-6</c:v>
                </c:pt>
                <c:pt idx="936" formatCode="0.00E+00">
                  <c:v>3.4338500000000002E-6</c:v>
                </c:pt>
                <c:pt idx="937" formatCode="0.00E+00">
                  <c:v>3.2383599999999999E-6</c:v>
                </c:pt>
                <c:pt idx="938" formatCode="0.00E+00">
                  <c:v>3.0561799999999999E-6</c:v>
                </c:pt>
                <c:pt idx="939" formatCode="0.00E+00">
                  <c:v>2.8862899999999999E-6</c:v>
                </c:pt>
                <c:pt idx="940" formatCode="0.00E+00">
                  <c:v>2.7277600000000001E-6</c:v>
                </c:pt>
                <c:pt idx="941" formatCode="0.00E+00">
                  <c:v>2.5797099999999999E-6</c:v>
                </c:pt>
                <c:pt idx="942" formatCode="0.00E+00">
                  <c:v>2.4413799999999999E-6</c:v>
                </c:pt>
                <c:pt idx="943" formatCode="0.00E+00">
                  <c:v>2.3120200000000002E-6</c:v>
                </c:pt>
                <c:pt idx="944" formatCode="0.00E+00">
                  <c:v>2.1909800000000002E-6</c:v>
                </c:pt>
                <c:pt idx="945" formatCode="0.00E+00">
                  <c:v>2.0776299999999998E-6</c:v>
                </c:pt>
                <c:pt idx="946" formatCode="0.00E+00">
                  <c:v>1.9714400000000001E-6</c:v>
                </c:pt>
                <c:pt idx="947" formatCode="0.00E+00">
                  <c:v>1.8718799999999999E-6</c:v>
                </c:pt>
                <c:pt idx="948" formatCode="0.00E+00">
                  <c:v>1.77847E-6</c:v>
                </c:pt>
                <c:pt idx="949" formatCode="0.00E+00">
                  <c:v>1.69077E-6</c:v>
                </c:pt>
                <c:pt idx="950" formatCode="0.00E+00">
                  <c:v>1.6083999999999999E-6</c:v>
                </c:pt>
                <c:pt idx="951" formatCode="0.00E+00">
                  <c:v>1.53096E-6</c:v>
                </c:pt>
                <c:pt idx="952" formatCode="0.00E+00">
                  <c:v>1.45813E-6</c:v>
                </c:pt>
                <c:pt idx="953" formatCode="0.00E+00">
                  <c:v>1.3895800000000001E-6</c:v>
                </c:pt>
                <c:pt idx="954" formatCode="0.00E+00">
                  <c:v>1.3250199999999999E-6</c:v>
                </c:pt>
                <c:pt idx="955" formatCode="0.00E+00">
                  <c:v>1.26418E-6</c:v>
                </c:pt>
                <c:pt idx="956" formatCode="0.00E+00">
                  <c:v>1.2068199999999999E-6</c:v>
                </c:pt>
                <c:pt idx="957" formatCode="0.00E+00">
                  <c:v>1.1527E-6</c:v>
                </c:pt>
                <c:pt idx="958" formatCode="0.00E+00">
                  <c:v>1.1016200000000001E-6</c:v>
                </c:pt>
                <c:pt idx="959" formatCode="0.00E+00">
                  <c:v>1.0533599999999999E-6</c:v>
                </c:pt>
                <c:pt idx="960" formatCode="0.00E+00">
                  <c:v>1.00775E-6</c:v>
                </c:pt>
                <c:pt idx="961" formatCode="0.00E+00">
                  <c:v>9.6461799999999991E-7</c:v>
                </c:pt>
                <c:pt idx="962" formatCode="0.00E+00">
                  <c:v>9.2380799999999996E-7</c:v>
                </c:pt>
                <c:pt idx="963" formatCode="0.00E+00">
                  <c:v>8.8517099999999995E-7</c:v>
                </c:pt>
                <c:pt idx="964" formatCode="0.00E+00">
                  <c:v>8.4857300000000001E-7</c:v>
                </c:pt>
                <c:pt idx="965" formatCode="0.00E+00">
                  <c:v>8.1388700000000001E-7</c:v>
                </c:pt>
                <c:pt idx="966" formatCode="0.00E+00">
                  <c:v>7.8099300000000004E-7</c:v>
                </c:pt>
                <c:pt idx="967" formatCode="0.00E+00">
                  <c:v>7.4978500000000001E-7</c:v>
                </c:pt>
                <c:pt idx="968" formatCode="0.00E+00">
                  <c:v>7.2015999999999996E-7</c:v>
                </c:pt>
                <c:pt idx="969" formatCode="0.00E+00">
                  <c:v>6.9202199999999997E-7</c:v>
                </c:pt>
                <c:pt idx="970" formatCode="0.00E+00">
                  <c:v>6.6528500000000002E-7</c:v>
                </c:pt>
                <c:pt idx="971" formatCode="0.00E+00">
                  <c:v>6.3986399999999997E-7</c:v>
                </c:pt>
                <c:pt idx="972" formatCode="0.00E+00">
                  <c:v>6.1568399999999997E-7</c:v>
                </c:pt>
                <c:pt idx="973" formatCode="0.00E+00">
                  <c:v>5.9267200000000003E-7</c:v>
                </c:pt>
                <c:pt idx="974" formatCode="0.00E+00">
                  <c:v>5.7076099999999998E-7</c:v>
                </c:pt>
                <c:pt idx="975" formatCode="0.00E+00">
                  <c:v>5.4988800000000001E-7</c:v>
                </c:pt>
                <c:pt idx="976" formatCode="0.00E+00">
                  <c:v>5.2999499999999998E-7</c:v>
                </c:pt>
                <c:pt idx="977" formatCode="0.00E+00">
                  <c:v>5.1102500000000001E-7</c:v>
                </c:pt>
                <c:pt idx="978" formatCode="0.00E+00">
                  <c:v>4.9292999999999995E-7</c:v>
                </c:pt>
                <c:pt idx="979" formatCode="0.00E+00">
                  <c:v>4.7566200000000001E-7</c:v>
                </c:pt>
                <c:pt idx="980" formatCode="0.00E+00">
                  <c:v>4.5917299999999998E-7</c:v>
                </c:pt>
                <c:pt idx="981" formatCode="0.00E+00">
                  <c:v>4.4342300000000001E-7</c:v>
                </c:pt>
                <c:pt idx="982" formatCode="0.00E+00">
                  <c:v>4.2837099999999999E-7</c:v>
                </c:pt>
                <c:pt idx="983" formatCode="0.00E+00">
                  <c:v>4.1398000000000001E-7</c:v>
                </c:pt>
                <c:pt idx="984" formatCode="0.00E+00">
                  <c:v>4.0021600000000002E-7</c:v>
                </c:pt>
                <c:pt idx="985" formatCode="0.00E+00">
                  <c:v>3.8704600000000001E-7</c:v>
                </c:pt>
                <c:pt idx="986" formatCode="0.00E+00">
                  <c:v>3.7443800000000001E-7</c:v>
                </c:pt>
                <c:pt idx="987" formatCode="0.00E+00">
                  <c:v>3.62365E-7</c:v>
                </c:pt>
                <c:pt idx="988" formatCode="0.00E+00">
                  <c:v>3.5079799999999999E-7</c:v>
                </c:pt>
                <c:pt idx="989" formatCode="0.00E+00">
                  <c:v>3.3971299999999999E-7</c:v>
                </c:pt>
                <c:pt idx="990">
                  <c:v>11.673</c:v>
                </c:pt>
                <c:pt idx="991">
                  <c:v>11.4823</c:v>
                </c:pt>
                <c:pt idx="992">
                  <c:v>11.089</c:v>
                </c:pt>
                <c:pt idx="993">
                  <c:v>10.673</c:v>
                </c:pt>
                <c:pt idx="994">
                  <c:v>10.216100000000001</c:v>
                </c:pt>
                <c:pt idx="995">
                  <c:v>9.7138200000000001</c:v>
                </c:pt>
                <c:pt idx="996">
                  <c:v>9.1738999999999997</c:v>
                </c:pt>
                <c:pt idx="997">
                  <c:v>8.6092200000000005</c:v>
                </c:pt>
                <c:pt idx="998">
                  <c:v>8.0331799999999998</c:v>
                </c:pt>
                <c:pt idx="999">
                  <c:v>7.4577099999999996</c:v>
                </c:pt>
                <c:pt idx="1000">
                  <c:v>6.8925000000000001</c:v>
                </c:pt>
                <c:pt idx="1001">
                  <c:v>6.34511</c:v>
                </c:pt>
                <c:pt idx="1002">
                  <c:v>5.8210800000000003</c:v>
                </c:pt>
                <c:pt idx="1003">
                  <c:v>5.32437</c:v>
                </c:pt>
                <c:pt idx="1004">
                  <c:v>4.8574099999999998</c:v>
                </c:pt>
                <c:pt idx="1005">
                  <c:v>4.4215400000000002</c:v>
                </c:pt>
                <c:pt idx="1006">
                  <c:v>4.0171099999999997</c:v>
                </c:pt>
                <c:pt idx="1007">
                  <c:v>3.6437499999999998</c:v>
                </c:pt>
                <c:pt idx="1008">
                  <c:v>3.3005499999999999</c:v>
                </c:pt>
                <c:pt idx="1009">
                  <c:v>2.9862099999999998</c:v>
                </c:pt>
                <c:pt idx="1010">
                  <c:v>2.69916</c:v>
                </c:pt>
                <c:pt idx="1011">
                  <c:v>2.4377399999999998</c:v>
                </c:pt>
                <c:pt idx="1012">
                  <c:v>2.2001499999999998</c:v>
                </c:pt>
                <c:pt idx="1013">
                  <c:v>1.9846200000000001</c:v>
                </c:pt>
                <c:pt idx="1014">
                  <c:v>1.78938</c:v>
                </c:pt>
                <c:pt idx="1015">
                  <c:v>1.6127499999999999</c:v>
                </c:pt>
                <c:pt idx="1016">
                  <c:v>1.45312</c:v>
                </c:pt>
                <c:pt idx="1017">
                  <c:v>1.30898</c:v>
                </c:pt>
                <c:pt idx="1018">
                  <c:v>3.4764200000000001</c:v>
                </c:pt>
                <c:pt idx="1019">
                  <c:v>5.2960900000000004</c:v>
                </c:pt>
                <c:pt idx="1020">
                  <c:v>6.5199100000000003</c:v>
                </c:pt>
                <c:pt idx="1021">
                  <c:v>7.2525700000000004</c:v>
                </c:pt>
                <c:pt idx="1022">
                  <c:v>7.6372299999999997</c:v>
                </c:pt>
                <c:pt idx="1023">
                  <c:v>7.774</c:v>
                </c:pt>
                <c:pt idx="1024">
                  <c:v>9.4622700000000002</c:v>
                </c:pt>
                <c:pt idx="1025">
                  <c:v>10.8482</c:v>
                </c:pt>
                <c:pt idx="1026">
                  <c:v>11.8072</c:v>
                </c:pt>
                <c:pt idx="1027">
                  <c:v>12.3072</c:v>
                </c:pt>
                <c:pt idx="1028">
                  <c:v>12.4368</c:v>
                </c:pt>
                <c:pt idx="1029">
                  <c:v>12.2986</c:v>
                </c:pt>
                <c:pt idx="1030">
                  <c:v>11.9697</c:v>
                </c:pt>
                <c:pt idx="1031">
                  <c:v>13.3339</c:v>
                </c:pt>
                <c:pt idx="1032">
                  <c:v>16.456</c:v>
                </c:pt>
                <c:pt idx="1033">
                  <c:v>18.977</c:v>
                </c:pt>
                <c:pt idx="1034">
                  <c:v>22.455400000000001</c:v>
                </c:pt>
                <c:pt idx="1035">
                  <c:v>24.915900000000001</c:v>
                </c:pt>
                <c:pt idx="1036">
                  <c:v>26.4054</c:v>
                </c:pt>
                <c:pt idx="1037">
                  <c:v>27.045200000000001</c:v>
                </c:pt>
                <c:pt idx="1038">
                  <c:v>28.696300000000001</c:v>
                </c:pt>
                <c:pt idx="1039">
                  <c:v>29.691099999999999</c:v>
                </c:pt>
                <c:pt idx="1040">
                  <c:v>30.042200000000001</c:v>
                </c:pt>
                <c:pt idx="1041">
                  <c:v>29.7745</c:v>
                </c:pt>
                <c:pt idx="1042">
                  <c:v>29.0121</c:v>
                </c:pt>
                <c:pt idx="1043">
                  <c:v>29.617799999999999</c:v>
                </c:pt>
                <c:pt idx="1044">
                  <c:v>29.8292</c:v>
                </c:pt>
                <c:pt idx="1045">
                  <c:v>29.61</c:v>
                </c:pt>
                <c:pt idx="1046">
                  <c:v>28.9358</c:v>
                </c:pt>
                <c:pt idx="1047">
                  <c:v>27.8947</c:v>
                </c:pt>
                <c:pt idx="1048">
                  <c:v>26.603400000000001</c:v>
                </c:pt>
                <c:pt idx="1049">
                  <c:v>25.155799999999999</c:v>
                </c:pt>
                <c:pt idx="1050">
                  <c:v>23.618600000000001</c:v>
                </c:pt>
                <c:pt idx="1051">
                  <c:v>22.040199999999999</c:v>
                </c:pt>
                <c:pt idx="1052">
                  <c:v>20.457699999999999</c:v>
                </c:pt>
                <c:pt idx="1053">
                  <c:v>18.899999999999999</c:v>
                </c:pt>
                <c:pt idx="1054">
                  <c:v>17.389900000000001</c:v>
                </c:pt>
                <c:pt idx="1055">
                  <c:v>15.9443</c:v>
                </c:pt>
                <c:pt idx="1056">
                  <c:v>14.5747</c:v>
                </c:pt>
                <c:pt idx="1057">
                  <c:v>13.2883</c:v>
                </c:pt>
                <c:pt idx="1058">
                  <c:v>12.088900000000001</c:v>
                </c:pt>
                <c:pt idx="1059">
                  <c:v>10.9773</c:v>
                </c:pt>
                <c:pt idx="1060">
                  <c:v>9.95214</c:v>
                </c:pt>
                <c:pt idx="1061">
                  <c:v>9.0108099999999993</c:v>
                </c:pt>
                <c:pt idx="1062">
                  <c:v>8.1494800000000005</c:v>
                </c:pt>
                <c:pt idx="1063">
                  <c:v>9.0404400000000003</c:v>
                </c:pt>
                <c:pt idx="1064">
                  <c:v>9.8573000000000004</c:v>
                </c:pt>
                <c:pt idx="1065">
                  <c:v>10.440200000000001</c:v>
                </c:pt>
                <c:pt idx="1066">
                  <c:v>10.7112</c:v>
                </c:pt>
                <c:pt idx="1067">
                  <c:v>10.720700000000001</c:v>
                </c:pt>
                <c:pt idx="1068">
                  <c:v>10.5404</c:v>
                </c:pt>
                <c:pt idx="1069">
                  <c:v>11.9382</c:v>
                </c:pt>
                <c:pt idx="1070">
                  <c:v>13.084</c:v>
                </c:pt>
                <c:pt idx="1071">
                  <c:v>13.852499999999999</c:v>
                </c:pt>
                <c:pt idx="1072">
                  <c:v>15.912599999999999</c:v>
                </c:pt>
                <c:pt idx="1073">
                  <c:v>17.4452</c:v>
                </c:pt>
                <c:pt idx="1074">
                  <c:v>18.407</c:v>
                </c:pt>
                <c:pt idx="1075">
                  <c:v>18.808499999999999</c:v>
                </c:pt>
                <c:pt idx="1076">
                  <c:v>18.756799999999998</c:v>
                </c:pt>
                <c:pt idx="1077">
                  <c:v>18.371099999999998</c:v>
                </c:pt>
                <c:pt idx="1078">
                  <c:v>17.746200000000002</c:v>
                </c:pt>
                <c:pt idx="1079">
                  <c:v>16.952200000000001</c:v>
                </c:pt>
                <c:pt idx="1080">
                  <c:v>16.043399999999998</c:v>
                </c:pt>
                <c:pt idx="1081">
                  <c:v>15.063499999999999</c:v>
                </c:pt>
                <c:pt idx="1082">
                  <c:v>14.0482</c:v>
                </c:pt>
                <c:pt idx="1083">
                  <c:v>13.0261</c:v>
                </c:pt>
                <c:pt idx="1084">
                  <c:v>12.019399999999999</c:v>
                </c:pt>
                <c:pt idx="1085">
                  <c:v>12.714</c:v>
                </c:pt>
                <c:pt idx="1086">
                  <c:v>13.3063</c:v>
                </c:pt>
                <c:pt idx="1087">
                  <c:v>13.6652</c:v>
                </c:pt>
                <c:pt idx="1088">
                  <c:v>15.620699999999999</c:v>
                </c:pt>
                <c:pt idx="1089">
                  <c:v>17.132000000000001</c:v>
                </c:pt>
                <c:pt idx="1090">
                  <c:v>18.113700000000001</c:v>
                </c:pt>
                <c:pt idx="1091">
                  <c:v>18.547899999999998</c:v>
                </c:pt>
                <c:pt idx="1092">
                  <c:v>18.532900000000001</c:v>
                </c:pt>
                <c:pt idx="1093">
                  <c:v>18.1846</c:v>
                </c:pt>
                <c:pt idx="1094">
                  <c:v>17.595700000000001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Sheet2!$F$1</c:f>
              <c:strCache>
                <c:ptCount val="1"/>
                <c:pt idx="0">
                  <c:v>Grass</c:v>
                </c:pt>
              </c:strCache>
            </c:strRef>
          </c:tx>
          <c:spPr>
            <a:ln w="12700"/>
          </c:spPr>
          <c:marker>
            <c:symbol val="none"/>
          </c:marker>
          <c:dPt>
            <c:idx val="1070"/>
            <c:bubble3D val="0"/>
          </c:dPt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Sheet2!$F$2:$F$1096</c:f>
              <c:numCache>
                <c:formatCode>General</c:formatCode>
                <c:ptCount val="1095"/>
                <c:pt idx="0">
                  <c:v>10.699</c:v>
                </c:pt>
                <c:pt idx="1">
                  <c:v>9.9301700000000004</c:v>
                </c:pt>
                <c:pt idx="2">
                  <c:v>9.1705299999999994</c:v>
                </c:pt>
                <c:pt idx="3">
                  <c:v>8.4330700000000007</c:v>
                </c:pt>
                <c:pt idx="4">
                  <c:v>7.7269699999999997</c:v>
                </c:pt>
                <c:pt idx="5">
                  <c:v>7.0583999999999998</c:v>
                </c:pt>
                <c:pt idx="6">
                  <c:v>6.4310799999999997</c:v>
                </c:pt>
                <c:pt idx="7">
                  <c:v>5.8467799999999999</c:v>
                </c:pt>
                <c:pt idx="8">
                  <c:v>5.3058500000000004</c:v>
                </c:pt>
                <c:pt idx="9">
                  <c:v>4.8076299999999996</c:v>
                </c:pt>
                <c:pt idx="10">
                  <c:v>4.3506200000000002</c:v>
                </c:pt>
                <c:pt idx="11">
                  <c:v>3.9329100000000001</c:v>
                </c:pt>
                <c:pt idx="12">
                  <c:v>3.55219</c:v>
                </c:pt>
                <c:pt idx="13">
                  <c:v>3.2060399999999998</c:v>
                </c:pt>
                <c:pt idx="14">
                  <c:v>4.9000700000000004</c:v>
                </c:pt>
                <c:pt idx="15">
                  <c:v>6.4191599999999998</c:v>
                </c:pt>
                <c:pt idx="16">
                  <c:v>7.5245600000000001</c:v>
                </c:pt>
                <c:pt idx="17">
                  <c:v>8.1968599999999991</c:v>
                </c:pt>
                <c:pt idx="18">
                  <c:v>8.5340600000000002</c:v>
                </c:pt>
                <c:pt idx="19">
                  <c:v>8.6275200000000005</c:v>
                </c:pt>
                <c:pt idx="20">
                  <c:v>8.5408600000000003</c:v>
                </c:pt>
                <c:pt idx="21">
                  <c:v>8.3191699999999997</c:v>
                </c:pt>
                <c:pt idx="22">
                  <c:v>7.9976200000000004</c:v>
                </c:pt>
                <c:pt idx="23">
                  <c:v>7.6055200000000003</c:v>
                </c:pt>
                <c:pt idx="24">
                  <c:v>7.1672700000000003</c:v>
                </c:pt>
                <c:pt idx="25">
                  <c:v>6.7030799999999999</c:v>
                </c:pt>
                <c:pt idx="26">
                  <c:v>6.2289599999999998</c:v>
                </c:pt>
                <c:pt idx="27">
                  <c:v>5.7573499999999997</c:v>
                </c:pt>
                <c:pt idx="28">
                  <c:v>5.2974399999999999</c:v>
                </c:pt>
                <c:pt idx="29">
                  <c:v>4.8558000000000003</c:v>
                </c:pt>
                <c:pt idx="30">
                  <c:v>4.4367400000000004</c:v>
                </c:pt>
                <c:pt idx="31">
                  <c:v>4.04298</c:v>
                </c:pt>
                <c:pt idx="32">
                  <c:v>3.6758899999999999</c:v>
                </c:pt>
                <c:pt idx="33">
                  <c:v>5.1856</c:v>
                </c:pt>
                <c:pt idx="34">
                  <c:v>6.5438499999999999</c:v>
                </c:pt>
                <c:pt idx="35">
                  <c:v>7.5391599999999999</c:v>
                </c:pt>
                <c:pt idx="36">
                  <c:v>10.0345</c:v>
                </c:pt>
                <c:pt idx="37">
                  <c:v>11.999000000000001</c:v>
                </c:pt>
                <c:pt idx="38">
                  <c:v>13.35</c:v>
                </c:pt>
                <c:pt idx="39">
                  <c:v>14.1107</c:v>
                </c:pt>
                <c:pt idx="40">
                  <c:v>14.4015</c:v>
                </c:pt>
                <c:pt idx="41">
                  <c:v>14.3452</c:v>
                </c:pt>
                <c:pt idx="42">
                  <c:v>14.0357</c:v>
                </c:pt>
                <c:pt idx="43">
                  <c:v>13.5419</c:v>
                </c:pt>
                <c:pt idx="44">
                  <c:v>12.917400000000001</c:v>
                </c:pt>
                <c:pt idx="45">
                  <c:v>12.2052</c:v>
                </c:pt>
                <c:pt idx="46">
                  <c:v>11.4407</c:v>
                </c:pt>
                <c:pt idx="47">
                  <c:v>10.6523</c:v>
                </c:pt>
                <c:pt idx="48">
                  <c:v>9.8622399999999999</c:v>
                </c:pt>
                <c:pt idx="49">
                  <c:v>9.0873200000000001</c:v>
                </c:pt>
                <c:pt idx="50">
                  <c:v>8.3397299999999994</c:v>
                </c:pt>
                <c:pt idx="51">
                  <c:v>7.6278300000000003</c:v>
                </c:pt>
                <c:pt idx="52">
                  <c:v>6.9569000000000001</c:v>
                </c:pt>
                <c:pt idx="53">
                  <c:v>6.3298899999999998</c:v>
                </c:pt>
                <c:pt idx="54">
                  <c:v>5.7479199999999997</c:v>
                </c:pt>
                <c:pt idx="55">
                  <c:v>5.21075</c:v>
                </c:pt>
                <c:pt idx="56">
                  <c:v>4.7172700000000001</c:v>
                </c:pt>
                <c:pt idx="57">
                  <c:v>4.2656400000000003</c:v>
                </c:pt>
                <c:pt idx="58">
                  <c:v>3.85364</c:v>
                </c:pt>
                <c:pt idx="59">
                  <c:v>3.4787300000000001</c:v>
                </c:pt>
                <c:pt idx="60">
                  <c:v>3.1383399999999999</c:v>
                </c:pt>
                <c:pt idx="61">
                  <c:v>2.8298199999999998</c:v>
                </c:pt>
                <c:pt idx="62">
                  <c:v>2.5506000000000002</c:v>
                </c:pt>
                <c:pt idx="63">
                  <c:v>2.2981799999999999</c:v>
                </c:pt>
                <c:pt idx="64">
                  <c:v>2.0702199999999999</c:v>
                </c:pt>
                <c:pt idx="65">
                  <c:v>1.8645</c:v>
                </c:pt>
                <c:pt idx="66">
                  <c:v>1.6789499999999999</c:v>
                </c:pt>
                <c:pt idx="67">
                  <c:v>1.5116799999999999</c:v>
                </c:pt>
                <c:pt idx="68">
                  <c:v>1.3609500000000001</c:v>
                </c:pt>
                <c:pt idx="69">
                  <c:v>1.22516</c:v>
                </c:pt>
                <c:pt idx="70">
                  <c:v>1.1028500000000001</c:v>
                </c:pt>
                <c:pt idx="71">
                  <c:v>0.99271500000000001</c:v>
                </c:pt>
                <c:pt idx="72">
                  <c:v>0.89354800000000001</c:v>
                </c:pt>
                <c:pt idx="73">
                  <c:v>0.80427099999999996</c:v>
                </c:pt>
                <c:pt idx="74">
                  <c:v>0.72389999999999999</c:v>
                </c:pt>
                <c:pt idx="75">
                  <c:v>0.65155300000000005</c:v>
                </c:pt>
                <c:pt idx="76">
                  <c:v>0.58643299999999998</c:v>
                </c:pt>
                <c:pt idx="77">
                  <c:v>0.52781599999999995</c:v>
                </c:pt>
                <c:pt idx="78">
                  <c:v>0.47505700000000001</c:v>
                </c:pt>
                <c:pt idx="79">
                  <c:v>0.42757000000000001</c:v>
                </c:pt>
                <c:pt idx="80">
                  <c:v>0.38483099999999998</c:v>
                </c:pt>
                <c:pt idx="81">
                  <c:v>0.34636400000000001</c:v>
                </c:pt>
                <c:pt idx="82">
                  <c:v>0.31174299999999999</c:v>
                </c:pt>
                <c:pt idx="83">
                  <c:v>0.280584</c:v>
                </c:pt>
                <c:pt idx="84">
                  <c:v>0.25253999999999999</c:v>
                </c:pt>
                <c:pt idx="85">
                  <c:v>0.227301</c:v>
                </c:pt>
                <c:pt idx="86">
                  <c:v>0.20458399999999999</c:v>
                </c:pt>
                <c:pt idx="87">
                  <c:v>0.18414</c:v>
                </c:pt>
                <c:pt idx="88">
                  <c:v>0.165739</c:v>
                </c:pt>
                <c:pt idx="89">
                  <c:v>0.14917900000000001</c:v>
                </c:pt>
                <c:pt idx="90">
                  <c:v>0.134274</c:v>
                </c:pt>
                <c:pt idx="91">
                  <c:v>0.12085899999999999</c:v>
                </c:pt>
                <c:pt idx="92">
                  <c:v>0.10878699999999999</c:v>
                </c:pt>
                <c:pt idx="93">
                  <c:v>9.7920900000000005E-2</c:v>
                </c:pt>
                <c:pt idx="94">
                  <c:v>8.81411E-2</c:v>
                </c:pt>
                <c:pt idx="95">
                  <c:v>7.9339699999999999E-2</c:v>
                </c:pt>
                <c:pt idx="96">
                  <c:v>7.1417999999999995E-2</c:v>
                </c:pt>
                <c:pt idx="97">
                  <c:v>6.4288399999999996E-2</c:v>
                </c:pt>
                <c:pt idx="98">
                  <c:v>5.7871699999999998E-2</c:v>
                </c:pt>
                <c:pt idx="99">
                  <c:v>5.20966E-2</c:v>
                </c:pt>
                <c:pt idx="100">
                  <c:v>4.6898700000000001E-2</c:v>
                </c:pt>
                <c:pt idx="101">
                  <c:v>4.22207E-2</c:v>
                </c:pt>
                <c:pt idx="102">
                  <c:v>3.8010000000000002E-2</c:v>
                </c:pt>
                <c:pt idx="103">
                  <c:v>3.4220599999999997E-2</c:v>
                </c:pt>
                <c:pt idx="104">
                  <c:v>3.0809699999999999E-2</c:v>
                </c:pt>
                <c:pt idx="105">
                  <c:v>2.7739900000000001E-2</c:v>
                </c:pt>
                <c:pt idx="106">
                  <c:v>2.49769E-2</c:v>
                </c:pt>
                <c:pt idx="107">
                  <c:v>2.2490099999999999E-2</c:v>
                </c:pt>
                <c:pt idx="108">
                  <c:v>2.0251700000000001E-2</c:v>
                </c:pt>
                <c:pt idx="109">
                  <c:v>1.8237099999999999E-2</c:v>
                </c:pt>
                <c:pt idx="110">
                  <c:v>1.6423699999999999E-2</c:v>
                </c:pt>
                <c:pt idx="111">
                  <c:v>1.47914E-2</c:v>
                </c:pt>
                <c:pt idx="112">
                  <c:v>1.33223E-2</c:v>
                </c:pt>
                <c:pt idx="113">
                  <c:v>1.19998E-2</c:v>
                </c:pt>
                <c:pt idx="114">
                  <c:v>1.0809300000000001E-2</c:v>
                </c:pt>
                <c:pt idx="115">
                  <c:v>9.7377000000000002E-3</c:v>
                </c:pt>
                <c:pt idx="116">
                  <c:v>8.7730299999999994E-3</c:v>
                </c:pt>
                <c:pt idx="117">
                  <c:v>7.9046399999999992E-3</c:v>
                </c:pt>
                <c:pt idx="118">
                  <c:v>7.12286E-3</c:v>
                </c:pt>
                <c:pt idx="119">
                  <c:v>6.4190499999999999E-3</c:v>
                </c:pt>
                <c:pt idx="120">
                  <c:v>5.7853699999999997E-3</c:v>
                </c:pt>
                <c:pt idx="121">
                  <c:v>5.21485E-3</c:v>
                </c:pt>
                <c:pt idx="122">
                  <c:v>4.7011500000000003E-3</c:v>
                </c:pt>
                <c:pt idx="123">
                  <c:v>4.2385699999999997E-3</c:v>
                </c:pt>
                <c:pt idx="124">
                  <c:v>3.8220200000000002E-3</c:v>
                </c:pt>
                <c:pt idx="125">
                  <c:v>3.4468799999999998E-3</c:v>
                </c:pt>
                <c:pt idx="126">
                  <c:v>3.1090200000000001E-3</c:v>
                </c:pt>
                <c:pt idx="127">
                  <c:v>2.8047200000000001E-3</c:v>
                </c:pt>
                <c:pt idx="128">
                  <c:v>2.5306E-3</c:v>
                </c:pt>
                <c:pt idx="129">
                  <c:v>2.2836699999999998E-3</c:v>
                </c:pt>
                <c:pt idx="130">
                  <c:v>2.06121E-3</c:v>
                </c:pt>
                <c:pt idx="131">
                  <c:v>1.86075E-3</c:v>
                </c:pt>
                <c:pt idx="132">
                  <c:v>1.6801299999999999E-3</c:v>
                </c:pt>
                <c:pt idx="133">
                  <c:v>1.5173400000000001E-3</c:v>
                </c:pt>
                <c:pt idx="134">
                  <c:v>1.37061E-3</c:v>
                </c:pt>
                <c:pt idx="135">
                  <c:v>1.23835E-3</c:v>
                </c:pt>
                <c:pt idx="136">
                  <c:v>1.11911E-3</c:v>
                </c:pt>
                <c:pt idx="137">
                  <c:v>1.0116000000000001E-3</c:v>
                </c:pt>
                <c:pt idx="138">
                  <c:v>9.1463700000000005E-4</c:v>
                </c:pt>
                <c:pt idx="139">
                  <c:v>8.2718500000000003E-4</c:v>
                </c:pt>
                <c:pt idx="140">
                  <c:v>7.4829300000000003E-4</c:v>
                </c:pt>
                <c:pt idx="141">
                  <c:v>6.7711699999999997E-4</c:v>
                </c:pt>
                <c:pt idx="142">
                  <c:v>6.12887E-4</c:v>
                </c:pt>
                <c:pt idx="143">
                  <c:v>5.5491399999999999E-4</c:v>
                </c:pt>
                <c:pt idx="144">
                  <c:v>5.0258300000000002E-4</c:v>
                </c:pt>
                <c:pt idx="145">
                  <c:v>4.5533100000000001E-4</c:v>
                </c:pt>
                <c:pt idx="146">
                  <c:v>4.1265900000000001E-4</c:v>
                </c:pt>
                <c:pt idx="147">
                  <c:v>3.7411699999999998E-4</c:v>
                </c:pt>
                <c:pt idx="148">
                  <c:v>3.3929499999999998E-4</c:v>
                </c:pt>
                <c:pt idx="149">
                  <c:v>3.0782699999999999E-4</c:v>
                </c:pt>
                <c:pt idx="150">
                  <c:v>2.7938399999999998E-4</c:v>
                </c:pt>
                <c:pt idx="151">
                  <c:v>2.5367E-4</c:v>
                </c:pt>
                <c:pt idx="152">
                  <c:v>2.3041700000000001E-4</c:v>
                </c:pt>
                <c:pt idx="153">
                  <c:v>2.09383E-4</c:v>
                </c:pt>
                <c:pt idx="154">
                  <c:v>1.9035100000000001E-4</c:v>
                </c:pt>
                <c:pt idx="155">
                  <c:v>1.7312800000000001E-4</c:v>
                </c:pt>
                <c:pt idx="156">
                  <c:v>1.5753699999999999E-4</c:v>
                </c:pt>
                <c:pt idx="157">
                  <c:v>1.43418E-4</c:v>
                </c:pt>
                <c:pt idx="158">
                  <c:v>1.30629E-4</c:v>
                </c:pt>
                <c:pt idx="159">
                  <c:v>1.1904E-4</c:v>
                </c:pt>
                <c:pt idx="160">
                  <c:v>1.0853699999999999E-4</c:v>
                </c:pt>
                <c:pt idx="161" formatCode="0.00E+00">
                  <c:v>9.9013500000000003E-5</c:v>
                </c:pt>
                <c:pt idx="162" formatCode="0.00E+00">
                  <c:v>9.0375699999999996E-5</c:v>
                </c:pt>
                <c:pt idx="163" formatCode="0.00E+00">
                  <c:v>8.2538699999999996E-5</c:v>
                </c:pt>
                <c:pt idx="164" formatCode="0.00E+00">
                  <c:v>7.5424800000000003E-5</c:v>
                </c:pt>
                <c:pt idx="165" formatCode="0.00E+00">
                  <c:v>6.8965400000000002E-5</c:v>
                </c:pt>
                <c:pt idx="166" formatCode="0.00E+00">
                  <c:v>6.3097900000000005E-5</c:v>
                </c:pt>
                <c:pt idx="167" formatCode="0.00E+00">
                  <c:v>5.7766000000000002E-5</c:v>
                </c:pt>
                <c:pt idx="168" formatCode="0.00E+00">
                  <c:v>5.2918499999999998E-5</c:v>
                </c:pt>
                <c:pt idx="169" formatCode="0.00E+00">
                  <c:v>4.85095E-5</c:v>
                </c:pt>
                <c:pt idx="170" formatCode="0.00E+00">
                  <c:v>4.4497699999999999E-5</c:v>
                </c:pt>
                <c:pt idx="171" formatCode="0.00E+00">
                  <c:v>4.08453E-5</c:v>
                </c:pt>
                <c:pt idx="172" formatCode="0.00E+00">
                  <c:v>3.7518799999999997E-5</c:v>
                </c:pt>
                <c:pt idx="173" formatCode="0.00E+00">
                  <c:v>3.4487499999999998E-5</c:v>
                </c:pt>
                <c:pt idx="174" formatCode="0.00E+00">
                  <c:v>3.1724000000000003E-5</c:v>
                </c:pt>
                <c:pt idx="175" formatCode="0.00E+00">
                  <c:v>2.9203100000000002E-5</c:v>
                </c:pt>
                <c:pt idx="176" formatCode="0.00E+00">
                  <c:v>2.6902300000000002E-5</c:v>
                </c:pt>
                <c:pt idx="177" formatCode="0.00E+00">
                  <c:v>2.4801299999999999E-5</c:v>
                </c:pt>
                <c:pt idx="178" formatCode="0.00E+00">
                  <c:v>2.2881600000000001E-5</c:v>
                </c:pt>
                <c:pt idx="179" formatCode="0.00E+00">
                  <c:v>2.1126599999999999E-5</c:v>
                </c:pt>
                <c:pt idx="180" formatCode="0.00E+00">
                  <c:v>1.9521299999999999E-5</c:v>
                </c:pt>
                <c:pt idx="181" formatCode="0.00E+00">
                  <c:v>1.8051899999999999E-5</c:v>
                </c:pt>
                <c:pt idx="182" formatCode="0.00E+00">
                  <c:v>1.6706199999999999E-5</c:v>
                </c:pt>
                <c:pt idx="183" formatCode="0.00E+00">
                  <c:v>1.5472999999999999E-5</c:v>
                </c:pt>
                <c:pt idx="184" formatCode="0.00E+00">
                  <c:v>1.4342099999999999E-5</c:v>
                </c:pt>
                <c:pt idx="185" formatCode="0.00E+00">
                  <c:v>1.3304399999999999E-5</c:v>
                </c:pt>
                <c:pt idx="186" formatCode="0.00E+00">
                  <c:v>1.23516E-5</c:v>
                </c:pt>
                <c:pt idx="187" formatCode="0.00E+00">
                  <c:v>1.14761E-5</c:v>
                </c:pt>
                <c:pt idx="188" formatCode="0.00E+00">
                  <c:v>1.0671300000000001E-5</c:v>
                </c:pt>
                <c:pt idx="189" formatCode="0.00E+00">
                  <c:v>9.9307499999999997E-6</c:v>
                </c:pt>
                <c:pt idx="190" formatCode="0.00E+00">
                  <c:v>9.2490000000000007E-6</c:v>
                </c:pt>
                <c:pt idx="191" formatCode="0.00E+00">
                  <c:v>8.6209299999999995E-6</c:v>
                </c:pt>
                <c:pt idx="192" formatCode="0.00E+00">
                  <c:v>8.0418899999999993E-6</c:v>
                </c:pt>
                <c:pt idx="193" formatCode="0.00E+00">
                  <c:v>7.5077000000000001E-6</c:v>
                </c:pt>
                <c:pt idx="194" formatCode="0.00E+00">
                  <c:v>7.0145200000000001E-6</c:v>
                </c:pt>
                <c:pt idx="195" formatCode="0.00E+00">
                  <c:v>6.5589199999999997E-6</c:v>
                </c:pt>
                <c:pt idx="196" formatCode="0.00E+00">
                  <c:v>6.1377100000000004E-6</c:v>
                </c:pt>
                <c:pt idx="197" formatCode="0.00E+00">
                  <c:v>5.7480099999999997E-6</c:v>
                </c:pt>
                <c:pt idx="198">
                  <c:v>10.9832</c:v>
                </c:pt>
                <c:pt idx="199">
                  <c:v>10.8592</c:v>
                </c:pt>
                <c:pt idx="200">
                  <c:v>10.502700000000001</c:v>
                </c:pt>
                <c:pt idx="201">
                  <c:v>10.1142</c:v>
                </c:pt>
                <c:pt idx="202">
                  <c:v>9.6830200000000008</c:v>
                </c:pt>
                <c:pt idx="203">
                  <c:v>9.2072299999999991</c:v>
                </c:pt>
                <c:pt idx="204">
                  <c:v>8.6951199999999993</c:v>
                </c:pt>
                <c:pt idx="205">
                  <c:v>8.1593499999999999</c:v>
                </c:pt>
                <c:pt idx="206">
                  <c:v>7.6128799999999996</c:v>
                </c:pt>
                <c:pt idx="207">
                  <c:v>7.0670299999999999</c:v>
                </c:pt>
                <c:pt idx="208">
                  <c:v>6.5310100000000002</c:v>
                </c:pt>
                <c:pt idx="209">
                  <c:v>6.0119400000000001</c:v>
                </c:pt>
                <c:pt idx="210">
                  <c:v>5.5151399999999997</c:v>
                </c:pt>
                <c:pt idx="211">
                  <c:v>5.0443100000000003</c:v>
                </c:pt>
                <c:pt idx="212">
                  <c:v>4.6017299999999999</c:v>
                </c:pt>
                <c:pt idx="213">
                  <c:v>4.1886599999999996</c:v>
                </c:pt>
                <c:pt idx="214">
                  <c:v>3.8054100000000002</c:v>
                </c:pt>
                <c:pt idx="215">
                  <c:v>3.4516399999999998</c:v>
                </c:pt>
                <c:pt idx="216">
                  <c:v>3.1264699999999999</c:v>
                </c:pt>
                <c:pt idx="217">
                  <c:v>2.82864</c:v>
                </c:pt>
                <c:pt idx="218">
                  <c:v>2.5567000000000002</c:v>
                </c:pt>
                <c:pt idx="219">
                  <c:v>2.30904</c:v>
                </c:pt>
                <c:pt idx="220">
                  <c:v>2.0839799999999999</c:v>
                </c:pt>
                <c:pt idx="221">
                  <c:v>4.2464199999999996</c:v>
                </c:pt>
                <c:pt idx="222">
                  <c:v>22.523</c:v>
                </c:pt>
                <c:pt idx="223">
                  <c:v>25.5379</c:v>
                </c:pt>
                <c:pt idx="224">
                  <c:v>26.163399999999999</c:v>
                </c:pt>
                <c:pt idx="225">
                  <c:v>27.415299999999998</c:v>
                </c:pt>
                <c:pt idx="226">
                  <c:v>27.9895</c:v>
                </c:pt>
                <c:pt idx="227">
                  <c:v>28.045400000000001</c:v>
                </c:pt>
                <c:pt idx="228">
                  <c:v>27.587499999999999</c:v>
                </c:pt>
                <c:pt idx="229">
                  <c:v>26.700299999999999</c:v>
                </c:pt>
                <c:pt idx="230">
                  <c:v>25.508099999999999</c:v>
                </c:pt>
                <c:pt idx="231">
                  <c:v>24.1221</c:v>
                </c:pt>
                <c:pt idx="232">
                  <c:v>22.6267</c:v>
                </c:pt>
                <c:pt idx="233">
                  <c:v>21.082899999999999</c:v>
                </c:pt>
                <c:pt idx="234">
                  <c:v>19.534700000000001</c:v>
                </c:pt>
                <c:pt idx="235">
                  <c:v>18.014199999999999</c:v>
                </c:pt>
                <c:pt idx="236">
                  <c:v>16.545200000000001</c:v>
                </c:pt>
                <c:pt idx="237">
                  <c:v>16.8111</c:v>
                </c:pt>
                <c:pt idx="238">
                  <c:v>18.7746</c:v>
                </c:pt>
                <c:pt idx="239">
                  <c:v>28.9832</c:v>
                </c:pt>
                <c:pt idx="240">
                  <c:v>33.780799999999999</c:v>
                </c:pt>
                <c:pt idx="241">
                  <c:v>36.587200000000003</c:v>
                </c:pt>
                <c:pt idx="242">
                  <c:v>37.754100000000001</c:v>
                </c:pt>
                <c:pt idx="243">
                  <c:v>37.856900000000003</c:v>
                </c:pt>
                <c:pt idx="244">
                  <c:v>37.248399999999997</c:v>
                </c:pt>
                <c:pt idx="245">
                  <c:v>36.122199999999999</c:v>
                </c:pt>
                <c:pt idx="246">
                  <c:v>34.609299999999998</c:v>
                </c:pt>
                <c:pt idx="247">
                  <c:v>32.821100000000001</c:v>
                </c:pt>
                <c:pt idx="248">
                  <c:v>32.797699999999999</c:v>
                </c:pt>
                <c:pt idx="249">
                  <c:v>34.406799999999997</c:v>
                </c:pt>
                <c:pt idx="250">
                  <c:v>35.496299999999998</c:v>
                </c:pt>
                <c:pt idx="251">
                  <c:v>35.861899999999999</c:v>
                </c:pt>
                <c:pt idx="252">
                  <c:v>35.502499999999998</c:v>
                </c:pt>
                <c:pt idx="253">
                  <c:v>34.584400000000002</c:v>
                </c:pt>
                <c:pt idx="254">
                  <c:v>33.280099999999997</c:v>
                </c:pt>
                <c:pt idx="255">
                  <c:v>33.321300000000001</c:v>
                </c:pt>
                <c:pt idx="256">
                  <c:v>33.044600000000003</c:v>
                </c:pt>
                <c:pt idx="257">
                  <c:v>32.405500000000004</c:v>
                </c:pt>
                <c:pt idx="258">
                  <c:v>31.372499999999999</c:v>
                </c:pt>
                <c:pt idx="259">
                  <c:v>30.023599999999998</c:v>
                </c:pt>
                <c:pt idx="260">
                  <c:v>28.4665</c:v>
                </c:pt>
                <c:pt idx="261">
                  <c:v>26.789000000000001</c:v>
                </c:pt>
                <c:pt idx="262">
                  <c:v>25.053100000000001</c:v>
                </c:pt>
                <c:pt idx="263">
                  <c:v>23.302700000000002</c:v>
                </c:pt>
                <c:pt idx="264">
                  <c:v>21.571200000000001</c:v>
                </c:pt>
                <c:pt idx="265">
                  <c:v>19.884499999999999</c:v>
                </c:pt>
                <c:pt idx="266">
                  <c:v>18.262</c:v>
                </c:pt>
                <c:pt idx="267">
                  <c:v>16.718399999999999</c:v>
                </c:pt>
                <c:pt idx="268">
                  <c:v>15.2629</c:v>
                </c:pt>
                <c:pt idx="269">
                  <c:v>13.901300000000001</c:v>
                </c:pt>
                <c:pt idx="270">
                  <c:v>12.6356</c:v>
                </c:pt>
                <c:pt idx="271">
                  <c:v>11.4655</c:v>
                </c:pt>
                <c:pt idx="272">
                  <c:v>10.3887</c:v>
                </c:pt>
                <c:pt idx="273">
                  <c:v>9.4015299999999993</c:v>
                </c:pt>
                <c:pt idx="274">
                  <c:v>8.4994800000000001</c:v>
                </c:pt>
                <c:pt idx="275">
                  <c:v>7.6774699999999996</c:v>
                </c:pt>
                <c:pt idx="276">
                  <c:v>6.93</c:v>
                </c:pt>
                <c:pt idx="277">
                  <c:v>6.2516999999999996</c:v>
                </c:pt>
                <c:pt idx="278">
                  <c:v>7.3836700000000004</c:v>
                </c:pt>
                <c:pt idx="279">
                  <c:v>8.4210700000000003</c:v>
                </c:pt>
                <c:pt idx="280">
                  <c:v>9.1838099999999994</c:v>
                </c:pt>
                <c:pt idx="281">
                  <c:v>9.6031099999999991</c:v>
                </c:pt>
                <c:pt idx="282">
                  <c:v>9.7394099999999995</c:v>
                </c:pt>
                <c:pt idx="283">
                  <c:v>9.6692300000000007</c:v>
                </c:pt>
                <c:pt idx="284">
                  <c:v>9.4484200000000005</c:v>
                </c:pt>
                <c:pt idx="285">
                  <c:v>9.1160099999999993</c:v>
                </c:pt>
                <c:pt idx="286">
                  <c:v>8.7017799999999994</c:v>
                </c:pt>
                <c:pt idx="287">
                  <c:v>8.2309199999999993</c:v>
                </c:pt>
                <c:pt idx="288">
                  <c:v>7.7247899999999996</c:v>
                </c:pt>
                <c:pt idx="289">
                  <c:v>7.2014899999999997</c:v>
                </c:pt>
                <c:pt idx="290">
                  <c:v>8.6400799999999993</c:v>
                </c:pt>
                <c:pt idx="291">
                  <c:v>9.9130299999999991</c:v>
                </c:pt>
                <c:pt idx="292">
                  <c:v>10.832700000000001</c:v>
                </c:pt>
                <c:pt idx="293">
                  <c:v>11.332800000000001</c:v>
                </c:pt>
                <c:pt idx="294">
                  <c:v>11.491</c:v>
                </c:pt>
                <c:pt idx="295">
                  <c:v>11.401300000000001</c:v>
                </c:pt>
                <c:pt idx="296">
                  <c:v>11.1326</c:v>
                </c:pt>
                <c:pt idx="297">
                  <c:v>10.7324</c:v>
                </c:pt>
                <c:pt idx="298">
                  <c:v>10.2369</c:v>
                </c:pt>
                <c:pt idx="299">
                  <c:v>9.6760999999999999</c:v>
                </c:pt>
                <c:pt idx="300">
                  <c:v>9.0753299999999992</c:v>
                </c:pt>
                <c:pt idx="301">
                  <c:v>8.4557199999999995</c:v>
                </c:pt>
                <c:pt idx="302">
                  <c:v>9.5185499999999994</c:v>
                </c:pt>
                <c:pt idx="303">
                  <c:v>10.445</c:v>
                </c:pt>
                <c:pt idx="304">
                  <c:v>11.0901</c:v>
                </c:pt>
                <c:pt idx="305">
                  <c:v>11.387600000000001</c:v>
                </c:pt>
                <c:pt idx="306">
                  <c:v>11.3977</c:v>
                </c:pt>
                <c:pt idx="307">
                  <c:v>11.2006</c:v>
                </c:pt>
                <c:pt idx="308">
                  <c:v>10.8566</c:v>
                </c:pt>
                <c:pt idx="309">
                  <c:v>10.4069</c:v>
                </c:pt>
                <c:pt idx="310">
                  <c:v>9.8821499999999993</c:v>
                </c:pt>
                <c:pt idx="311">
                  <c:v>9.3077199999999998</c:v>
                </c:pt>
                <c:pt idx="312">
                  <c:v>8.7051999999999996</c:v>
                </c:pt>
                <c:pt idx="313">
                  <c:v>8.0924499999999995</c:v>
                </c:pt>
                <c:pt idx="314">
                  <c:v>7.4839000000000002</c:v>
                </c:pt>
                <c:pt idx="315">
                  <c:v>6.8905399999999997</c:v>
                </c:pt>
                <c:pt idx="316">
                  <c:v>6.32036</c:v>
                </c:pt>
                <c:pt idx="317">
                  <c:v>5.77888</c:v>
                </c:pt>
                <c:pt idx="318">
                  <c:v>5.2695299999999996</c:v>
                </c:pt>
                <c:pt idx="319">
                  <c:v>4.7940500000000004</c:v>
                </c:pt>
                <c:pt idx="320">
                  <c:v>4.3531000000000004</c:v>
                </c:pt>
                <c:pt idx="321">
                  <c:v>3.94631</c:v>
                </c:pt>
                <c:pt idx="322">
                  <c:v>3.5726800000000001</c:v>
                </c:pt>
                <c:pt idx="323">
                  <c:v>3.2307800000000002</c:v>
                </c:pt>
                <c:pt idx="324">
                  <c:v>2.9188700000000001</c:v>
                </c:pt>
                <c:pt idx="325">
                  <c:v>2.63504</c:v>
                </c:pt>
                <c:pt idx="326">
                  <c:v>2.3773200000000001</c:v>
                </c:pt>
                <c:pt idx="327">
                  <c:v>2.1437200000000001</c:v>
                </c:pt>
                <c:pt idx="328">
                  <c:v>1.93228</c:v>
                </c:pt>
                <c:pt idx="329">
                  <c:v>1.74112</c:v>
                </c:pt>
                <c:pt idx="330">
                  <c:v>1.56847</c:v>
                </c:pt>
                <c:pt idx="331">
                  <c:v>1.4126399999999999</c:v>
                </c:pt>
                <c:pt idx="332">
                  <c:v>1.2720899999999999</c:v>
                </c:pt>
                <c:pt idx="333">
                  <c:v>1.1453800000000001</c:v>
                </c:pt>
                <c:pt idx="334">
                  <c:v>1.03118</c:v>
                </c:pt>
                <c:pt idx="335">
                  <c:v>0.92830999999999997</c:v>
                </c:pt>
                <c:pt idx="336">
                  <c:v>3.4055300000000002</c:v>
                </c:pt>
                <c:pt idx="337">
                  <c:v>5.3828500000000004</c:v>
                </c:pt>
                <c:pt idx="338">
                  <c:v>6.6505799999999997</c:v>
                </c:pt>
                <c:pt idx="339">
                  <c:v>7.3925000000000001</c:v>
                </c:pt>
                <c:pt idx="340">
                  <c:v>9.6533899999999999</c:v>
                </c:pt>
                <c:pt idx="341">
                  <c:v>13.4177</c:v>
                </c:pt>
                <c:pt idx="342">
                  <c:v>16.3537</c:v>
                </c:pt>
                <c:pt idx="343">
                  <c:v>18.302600000000002</c:v>
                </c:pt>
                <c:pt idx="344">
                  <c:v>19.377700000000001</c:v>
                </c:pt>
                <c:pt idx="345">
                  <c:v>19.792300000000001</c:v>
                </c:pt>
                <c:pt idx="346">
                  <c:v>19.726900000000001</c:v>
                </c:pt>
                <c:pt idx="347">
                  <c:v>21.051200000000001</c:v>
                </c:pt>
                <c:pt idx="348">
                  <c:v>21.956600000000002</c:v>
                </c:pt>
                <c:pt idx="349">
                  <c:v>22.383299999999998</c:v>
                </c:pt>
                <c:pt idx="350">
                  <c:v>22.308</c:v>
                </c:pt>
                <c:pt idx="351">
                  <c:v>21.825700000000001</c:v>
                </c:pt>
                <c:pt idx="352">
                  <c:v>21.0563</c:v>
                </c:pt>
                <c:pt idx="353">
                  <c:v>20.094799999999999</c:v>
                </c:pt>
                <c:pt idx="354">
                  <c:v>19.008800000000001</c:v>
                </c:pt>
                <c:pt idx="355">
                  <c:v>17.8476</c:v>
                </c:pt>
                <c:pt idx="356">
                  <c:v>16.649799999999999</c:v>
                </c:pt>
                <c:pt idx="357">
                  <c:v>17.039100000000001</c:v>
                </c:pt>
                <c:pt idx="358">
                  <c:v>17.306000000000001</c:v>
                </c:pt>
                <c:pt idx="359">
                  <c:v>17.347100000000001</c:v>
                </c:pt>
                <c:pt idx="360">
                  <c:v>17.0931</c:v>
                </c:pt>
                <c:pt idx="361">
                  <c:v>16.592400000000001</c:v>
                </c:pt>
                <c:pt idx="362">
                  <c:v>15.9221</c:v>
                </c:pt>
                <c:pt idx="363">
                  <c:v>15.1424</c:v>
                </c:pt>
                <c:pt idx="364">
                  <c:v>14.2935</c:v>
                </c:pt>
                <c:pt idx="365">
                  <c:v>15.075100000000001</c:v>
                </c:pt>
                <c:pt idx="366">
                  <c:v>15.692600000000001</c:v>
                </c:pt>
                <c:pt idx="367">
                  <c:v>17.7806</c:v>
                </c:pt>
                <c:pt idx="368">
                  <c:v>21.118400000000001</c:v>
                </c:pt>
                <c:pt idx="369">
                  <c:v>23.654399999999999</c:v>
                </c:pt>
                <c:pt idx="370">
                  <c:v>25.257100000000001</c:v>
                </c:pt>
                <c:pt idx="371">
                  <c:v>26.0002</c:v>
                </c:pt>
                <c:pt idx="372">
                  <c:v>26.0732</c:v>
                </c:pt>
                <c:pt idx="373">
                  <c:v>25.6524</c:v>
                </c:pt>
                <c:pt idx="374">
                  <c:v>24.870999999999999</c:v>
                </c:pt>
                <c:pt idx="375">
                  <c:v>23.828800000000001</c:v>
                </c:pt>
                <c:pt idx="376">
                  <c:v>22.6051</c:v>
                </c:pt>
                <c:pt idx="377">
                  <c:v>21.2651</c:v>
                </c:pt>
                <c:pt idx="378">
                  <c:v>19.862400000000001</c:v>
                </c:pt>
                <c:pt idx="379">
                  <c:v>18.440300000000001</c:v>
                </c:pt>
                <c:pt idx="380">
                  <c:v>17.032599999999999</c:v>
                </c:pt>
                <c:pt idx="381">
                  <c:v>15.664300000000001</c:v>
                </c:pt>
                <c:pt idx="382">
                  <c:v>16.0107</c:v>
                </c:pt>
                <c:pt idx="383">
                  <c:v>16.280899999999999</c:v>
                </c:pt>
                <c:pt idx="384">
                  <c:v>16.353300000000001</c:v>
                </c:pt>
                <c:pt idx="385">
                  <c:v>17.823899999999998</c:v>
                </c:pt>
                <c:pt idx="386">
                  <c:v>18.899899999999999</c:v>
                </c:pt>
                <c:pt idx="387">
                  <c:v>19.520199999999999</c:v>
                </c:pt>
                <c:pt idx="388">
                  <c:v>19.667400000000001</c:v>
                </c:pt>
                <c:pt idx="389">
                  <c:v>19.424900000000001</c:v>
                </c:pt>
                <c:pt idx="390">
                  <c:v>18.895199999999999</c:v>
                </c:pt>
                <c:pt idx="391">
                  <c:v>18.161000000000001</c:v>
                </c:pt>
                <c:pt idx="392">
                  <c:v>17.283899999999999</c:v>
                </c:pt>
                <c:pt idx="393">
                  <c:v>16.311599999999999</c:v>
                </c:pt>
                <c:pt idx="394">
                  <c:v>15.2829</c:v>
                </c:pt>
                <c:pt idx="395">
                  <c:v>14.229699999999999</c:v>
                </c:pt>
                <c:pt idx="396">
                  <c:v>13.1782</c:v>
                </c:pt>
                <c:pt idx="397">
                  <c:v>12.148199999999999</c:v>
                </c:pt>
                <c:pt idx="398">
                  <c:v>11.1548</c:v>
                </c:pt>
                <c:pt idx="399">
                  <c:v>10.208399999999999</c:v>
                </c:pt>
                <c:pt idx="400">
                  <c:v>9.3157899999999998</c:v>
                </c:pt>
                <c:pt idx="401">
                  <c:v>8.4807900000000007</c:v>
                </c:pt>
                <c:pt idx="402">
                  <c:v>7.7050400000000003</c:v>
                </c:pt>
                <c:pt idx="403">
                  <c:v>6.9882600000000004</c:v>
                </c:pt>
                <c:pt idx="404">
                  <c:v>6.32911</c:v>
                </c:pt>
                <c:pt idx="405">
                  <c:v>5.7253100000000003</c:v>
                </c:pt>
                <c:pt idx="406">
                  <c:v>5.1740000000000004</c:v>
                </c:pt>
                <c:pt idx="407">
                  <c:v>4.6719600000000003</c:v>
                </c:pt>
                <c:pt idx="408">
                  <c:v>4.2158199999999999</c:v>
                </c:pt>
                <c:pt idx="409">
                  <c:v>3.80213</c:v>
                </c:pt>
                <c:pt idx="410">
                  <c:v>3.42753</c:v>
                </c:pt>
                <c:pt idx="411">
                  <c:v>3.08874</c:v>
                </c:pt>
                <c:pt idx="412">
                  <c:v>2.78267</c:v>
                </c:pt>
                <c:pt idx="413">
                  <c:v>2.5063499999999999</c:v>
                </c:pt>
                <c:pt idx="414">
                  <c:v>2.2570899999999998</c:v>
                </c:pt>
                <c:pt idx="415">
                  <c:v>2.03233</c:v>
                </c:pt>
                <c:pt idx="416">
                  <c:v>1.8297600000000001</c:v>
                </c:pt>
                <c:pt idx="417">
                  <c:v>1.64724</c:v>
                </c:pt>
                <c:pt idx="418">
                  <c:v>1.4828300000000001</c:v>
                </c:pt>
                <c:pt idx="419">
                  <c:v>1.33477</c:v>
                </c:pt>
                <c:pt idx="420">
                  <c:v>1.2014499999999999</c:v>
                </c:pt>
                <c:pt idx="421">
                  <c:v>1.08141</c:v>
                </c:pt>
                <c:pt idx="422">
                  <c:v>0.97335400000000005</c:v>
                </c:pt>
                <c:pt idx="423">
                  <c:v>0.87607599999999997</c:v>
                </c:pt>
                <c:pt idx="424">
                  <c:v>0.78851300000000002</c:v>
                </c:pt>
                <c:pt idx="425">
                  <c:v>0.70969599999999999</c:v>
                </c:pt>
                <c:pt idx="426">
                  <c:v>0.63875599999999999</c:v>
                </c:pt>
                <c:pt idx="427">
                  <c:v>0.57490399999999997</c:v>
                </c:pt>
                <c:pt idx="428">
                  <c:v>0.51743300000000003</c:v>
                </c:pt>
                <c:pt idx="429">
                  <c:v>0.46570899999999998</c:v>
                </c:pt>
                <c:pt idx="430">
                  <c:v>0.41915400000000003</c:v>
                </c:pt>
                <c:pt idx="431">
                  <c:v>0.37725399999999998</c:v>
                </c:pt>
                <c:pt idx="432">
                  <c:v>0.33954499999999999</c:v>
                </c:pt>
                <c:pt idx="433">
                  <c:v>0.30560599999999999</c:v>
                </c:pt>
                <c:pt idx="434">
                  <c:v>0.275059</c:v>
                </c:pt>
                <c:pt idx="435">
                  <c:v>0.24756700000000001</c:v>
                </c:pt>
                <c:pt idx="436">
                  <c:v>0.222825</c:v>
                </c:pt>
                <c:pt idx="437">
                  <c:v>0.20055600000000001</c:v>
                </c:pt>
                <c:pt idx="438">
                  <c:v>0.18051400000000001</c:v>
                </c:pt>
                <c:pt idx="439">
                  <c:v>0.16247500000000001</c:v>
                </c:pt>
                <c:pt idx="440">
                  <c:v>0.14624100000000001</c:v>
                </c:pt>
                <c:pt idx="441">
                  <c:v>0.13163</c:v>
                </c:pt>
                <c:pt idx="442">
                  <c:v>0.11848</c:v>
                </c:pt>
                <c:pt idx="443">
                  <c:v>0.106645</c:v>
                </c:pt>
                <c:pt idx="444">
                  <c:v>9.5993300000000004E-2</c:v>
                </c:pt>
                <c:pt idx="445">
                  <c:v>8.6406300000000005E-2</c:v>
                </c:pt>
                <c:pt idx="446">
                  <c:v>7.7778200000000006E-2</c:v>
                </c:pt>
                <c:pt idx="447">
                  <c:v>7.0012699999999997E-2</c:v>
                </c:pt>
                <c:pt idx="448">
                  <c:v>6.3023800000000005E-2</c:v>
                </c:pt>
                <c:pt idx="449">
                  <c:v>5.6733400000000003E-2</c:v>
                </c:pt>
                <c:pt idx="450">
                  <c:v>5.1072100000000002E-2</c:v>
                </c:pt>
                <c:pt idx="451">
                  <c:v>4.5976599999999999E-2</c:v>
                </c:pt>
                <c:pt idx="452">
                  <c:v>4.1390799999999998E-2</c:v>
                </c:pt>
                <c:pt idx="453">
                  <c:v>3.7263299999999999E-2</c:v>
                </c:pt>
                <c:pt idx="454">
                  <c:v>3.3548300000000003E-2</c:v>
                </c:pt>
                <c:pt idx="455">
                  <c:v>3.0204700000000001E-2</c:v>
                </c:pt>
                <c:pt idx="456">
                  <c:v>2.7195500000000001E-2</c:v>
                </c:pt>
                <c:pt idx="457">
                  <c:v>2.4486899999999999E-2</c:v>
                </c:pt>
                <c:pt idx="458">
                  <c:v>2.2048999999999999E-2</c:v>
                </c:pt>
                <c:pt idx="459">
                  <c:v>1.9854699999999999E-2</c:v>
                </c:pt>
                <c:pt idx="460">
                  <c:v>1.7879699999999998E-2</c:v>
                </c:pt>
                <c:pt idx="461">
                  <c:v>1.6102000000000002E-2</c:v>
                </c:pt>
                <c:pt idx="462">
                  <c:v>1.45019E-2</c:v>
                </c:pt>
                <c:pt idx="463">
                  <c:v>1.30616E-2</c:v>
                </c:pt>
                <c:pt idx="464">
                  <c:v>1.17652E-2</c:v>
                </c:pt>
                <c:pt idx="465">
                  <c:v>1.0598099999999999E-2</c:v>
                </c:pt>
                <c:pt idx="466">
                  <c:v>9.5475899999999999E-3</c:v>
                </c:pt>
                <c:pt idx="467">
                  <c:v>8.6019600000000005E-3</c:v>
                </c:pt>
                <c:pt idx="468">
                  <c:v>7.7505999999999999E-3</c:v>
                </c:pt>
                <c:pt idx="469">
                  <c:v>6.9841699999999996E-3</c:v>
                </c:pt>
                <c:pt idx="470">
                  <c:v>6.2941799999999999E-3</c:v>
                </c:pt>
                <c:pt idx="471">
                  <c:v>5.6729399999999996E-3</c:v>
                </c:pt>
                <c:pt idx="472">
                  <c:v>5.1136100000000002E-3</c:v>
                </c:pt>
                <c:pt idx="473">
                  <c:v>4.6099799999999996E-3</c:v>
                </c:pt>
                <c:pt idx="474">
                  <c:v>4.1564699999999998E-3</c:v>
                </c:pt>
                <c:pt idx="475">
                  <c:v>3.7480899999999999E-3</c:v>
                </c:pt>
                <c:pt idx="476">
                  <c:v>3.3803100000000001E-3</c:v>
                </c:pt>
                <c:pt idx="477">
                  <c:v>3.0490700000000001E-3</c:v>
                </c:pt>
                <c:pt idx="478">
                  <c:v>2.7507E-3</c:v>
                </c:pt>
                <c:pt idx="479">
                  <c:v>2.4819500000000001E-3</c:v>
                </c:pt>
                <c:pt idx="480">
                  <c:v>2.2398399999999999E-3</c:v>
                </c:pt>
                <c:pt idx="481">
                  <c:v>2.0217E-3</c:v>
                </c:pt>
                <c:pt idx="482">
                  <c:v>1.8251700000000001E-3</c:v>
                </c:pt>
                <c:pt idx="483">
                  <c:v>1.64806E-3</c:v>
                </c:pt>
                <c:pt idx="484">
                  <c:v>1.48843E-3</c:v>
                </c:pt>
                <c:pt idx="485">
                  <c:v>1.3445600000000001E-3</c:v>
                </c:pt>
                <c:pt idx="486">
                  <c:v>1.2148700000000001E-3</c:v>
                </c:pt>
                <c:pt idx="487">
                  <c:v>1.0979399999999999E-3</c:v>
                </c:pt>
                <c:pt idx="488">
                  <c:v>9.9250100000000002E-4</c:v>
                </c:pt>
                <c:pt idx="489">
                  <c:v>8.9741400000000002E-4</c:v>
                </c:pt>
                <c:pt idx="490">
                  <c:v>8.1164799999999999E-4</c:v>
                </c:pt>
                <c:pt idx="491">
                  <c:v>7.3427900000000001E-4</c:v>
                </c:pt>
                <c:pt idx="492">
                  <c:v>6.64469E-4</c:v>
                </c:pt>
                <c:pt idx="493">
                  <c:v>6.0147100000000002E-4</c:v>
                </c:pt>
                <c:pt idx="494">
                  <c:v>5.4461199999999998E-4</c:v>
                </c:pt>
                <c:pt idx="495">
                  <c:v>4.9328000000000002E-4</c:v>
                </c:pt>
                <c:pt idx="496">
                  <c:v>4.4693100000000002E-4</c:v>
                </c:pt>
                <c:pt idx="497">
                  <c:v>4.05074E-4</c:v>
                </c:pt>
                <c:pt idx="498">
                  <c:v>3.67263E-4</c:v>
                </c:pt>
                <c:pt idx="499">
                  <c:v>3.3310099999999998E-4</c:v>
                </c:pt>
                <c:pt idx="500">
                  <c:v>3.0223000000000001E-4</c:v>
                </c:pt>
                <c:pt idx="501">
                  <c:v>2.7432500000000001E-4</c:v>
                </c:pt>
                <c:pt idx="502">
                  <c:v>2.4909599999999997E-4</c:v>
                </c:pt>
                <c:pt idx="503">
                  <c:v>2.2627899999999999E-4</c:v>
                </c:pt>
                <c:pt idx="504">
                  <c:v>2.0563999999999999E-4</c:v>
                </c:pt>
                <c:pt idx="505">
                  <c:v>1.8696500000000001E-4</c:v>
                </c:pt>
                <c:pt idx="506">
                  <c:v>1.70063E-4</c:v>
                </c:pt>
                <c:pt idx="507">
                  <c:v>1.54761E-4</c:v>
                </c:pt>
                <c:pt idx="508">
                  <c:v>1.4090399999999999E-4</c:v>
                </c:pt>
                <c:pt idx="509">
                  <c:v>1.2835099999999999E-4</c:v>
                </c:pt>
                <c:pt idx="510">
                  <c:v>1.16976E-4</c:v>
                </c:pt>
                <c:pt idx="511">
                  <c:v>1.06666E-4</c:v>
                </c:pt>
                <c:pt idx="512" formatCode="0.00E+00">
                  <c:v>9.7316099999999995E-5</c:v>
                </c:pt>
                <c:pt idx="513" formatCode="0.00E+00">
                  <c:v>8.8836200000000002E-5</c:v>
                </c:pt>
                <c:pt idx="514" formatCode="0.00E+00">
                  <c:v>8.1141200000000002E-5</c:v>
                </c:pt>
                <c:pt idx="515" formatCode="0.00E+00">
                  <c:v>7.41564E-5</c:v>
                </c:pt>
                <c:pt idx="516" formatCode="0.00E+00">
                  <c:v>6.7813500000000004E-5</c:v>
                </c:pt>
                <c:pt idx="517" formatCode="0.00E+00">
                  <c:v>6.20513E-5</c:v>
                </c:pt>
                <c:pt idx="518" formatCode="0.00E+00">
                  <c:v>5.6814500000000003E-5</c:v>
                </c:pt>
                <c:pt idx="519" formatCode="0.00E+00">
                  <c:v>5.2053199999999998E-5</c:v>
                </c:pt>
                <c:pt idx="520" formatCode="0.00E+00">
                  <c:v>4.7722400000000002E-5</c:v>
                </c:pt>
                <c:pt idx="521" formatCode="0.00E+00">
                  <c:v>4.37811E-5</c:v>
                </c:pt>
                <c:pt idx="522" formatCode="0.00E+00">
                  <c:v>4.0192899999999999E-5</c:v>
                </c:pt>
                <c:pt idx="523" formatCode="0.00E+00">
                  <c:v>3.6924500000000002E-5</c:v>
                </c:pt>
                <c:pt idx="524" formatCode="0.00E+00">
                  <c:v>3.3945700000000003E-5</c:v>
                </c:pt>
                <c:pt idx="525" formatCode="0.00E+00">
                  <c:v>3.1229799999999997E-5</c:v>
                </c:pt>
                <c:pt idx="526" formatCode="0.00E+00">
                  <c:v>2.8752099999999999E-5</c:v>
                </c:pt>
                <c:pt idx="527" formatCode="0.00E+00">
                  <c:v>2.64906E-5</c:v>
                </c:pt>
                <c:pt idx="528" formatCode="0.00E+00">
                  <c:v>2.4425200000000001E-5</c:v>
                </c:pt>
                <c:pt idx="529" formatCode="0.00E+00">
                  <c:v>2.25379E-5</c:v>
                </c:pt>
                <c:pt idx="530" formatCode="0.00E+00">
                  <c:v>2.0812300000000001E-5</c:v>
                </c:pt>
                <c:pt idx="531" formatCode="0.00E+00">
                  <c:v>1.9233600000000002E-5</c:v>
                </c:pt>
                <c:pt idx="532" formatCode="0.00E+00">
                  <c:v>1.7788600000000001E-5</c:v>
                </c:pt>
                <c:pt idx="533" formatCode="0.00E+00">
                  <c:v>1.6464899999999999E-5</c:v>
                </c:pt>
                <c:pt idx="534" formatCode="0.00E+00">
                  <c:v>1.52517E-5</c:v>
                </c:pt>
                <c:pt idx="535" formatCode="0.00E+00">
                  <c:v>1.41391E-5</c:v>
                </c:pt>
                <c:pt idx="536" formatCode="0.00E+00">
                  <c:v>1.3118100000000001E-5</c:v>
                </c:pt>
                <c:pt idx="537" formatCode="0.00E+00">
                  <c:v>1.2180399999999999E-5</c:v>
                </c:pt>
                <c:pt idx="538" formatCode="0.00E+00">
                  <c:v>1.1318800000000001E-5</c:v>
                </c:pt>
                <c:pt idx="539" formatCode="0.00E+00">
                  <c:v>1.05266E-5</c:v>
                </c:pt>
                <c:pt idx="540">
                  <c:v>10.7681</c:v>
                </c:pt>
                <c:pt idx="541">
                  <c:v>10.6737</c:v>
                </c:pt>
                <c:pt idx="542">
                  <c:v>10.3309</c:v>
                </c:pt>
                <c:pt idx="543">
                  <c:v>9.9517000000000007</c:v>
                </c:pt>
                <c:pt idx="544">
                  <c:v>9.5285799999999998</c:v>
                </c:pt>
                <c:pt idx="545">
                  <c:v>9.0607600000000001</c:v>
                </c:pt>
                <c:pt idx="546">
                  <c:v>8.5568399999999993</c:v>
                </c:pt>
                <c:pt idx="547">
                  <c:v>8.0294299999999996</c:v>
                </c:pt>
                <c:pt idx="548">
                  <c:v>7.49146</c:v>
                </c:pt>
                <c:pt idx="549">
                  <c:v>6.9541399999999998</c:v>
                </c:pt>
                <c:pt idx="550">
                  <c:v>6.4265100000000004</c:v>
                </c:pt>
                <c:pt idx="551">
                  <c:v>5.9156300000000002</c:v>
                </c:pt>
                <c:pt idx="552">
                  <c:v>5.42666</c:v>
                </c:pt>
                <c:pt idx="553">
                  <c:v>4.9632500000000004</c:v>
                </c:pt>
                <c:pt idx="554">
                  <c:v>4.5277000000000003</c:v>
                </c:pt>
                <c:pt idx="555">
                  <c:v>4.1212099999999996</c:v>
                </c:pt>
                <c:pt idx="556">
                  <c:v>3.7441</c:v>
                </c:pt>
                <c:pt idx="557">
                  <c:v>3.3959700000000002</c:v>
                </c:pt>
                <c:pt idx="558">
                  <c:v>3.07599</c:v>
                </c:pt>
                <c:pt idx="559">
                  <c:v>2.78295</c:v>
                </c:pt>
                <c:pt idx="560">
                  <c:v>2.5154000000000001</c:v>
                </c:pt>
                <c:pt idx="561">
                  <c:v>2.2717200000000002</c:v>
                </c:pt>
                <c:pt idx="562">
                  <c:v>2.0502799999999999</c:v>
                </c:pt>
                <c:pt idx="563">
                  <c:v>1.8493999999999999</c:v>
                </c:pt>
                <c:pt idx="564">
                  <c:v>1.66744</c:v>
                </c:pt>
                <c:pt idx="565">
                  <c:v>1.50284</c:v>
                </c:pt>
                <c:pt idx="566">
                  <c:v>1.35408</c:v>
                </c:pt>
                <c:pt idx="567">
                  <c:v>1.21976</c:v>
                </c:pt>
                <c:pt idx="568">
                  <c:v>1.0985400000000001</c:v>
                </c:pt>
                <c:pt idx="569">
                  <c:v>0.989228</c:v>
                </c:pt>
                <c:pt idx="570">
                  <c:v>0.89068800000000004</c:v>
                </c:pt>
                <c:pt idx="571">
                  <c:v>0.80188800000000005</c:v>
                </c:pt>
                <c:pt idx="572">
                  <c:v>0.72189000000000003</c:v>
                </c:pt>
                <c:pt idx="573">
                  <c:v>0.64983400000000002</c:v>
                </c:pt>
                <c:pt idx="574">
                  <c:v>0.58494800000000002</c:v>
                </c:pt>
                <c:pt idx="575">
                  <c:v>0.52652600000000005</c:v>
                </c:pt>
                <c:pt idx="576">
                  <c:v>0.47392499999999999</c:v>
                </c:pt>
                <c:pt idx="577">
                  <c:v>0.42657200000000001</c:v>
                </c:pt>
                <c:pt idx="578">
                  <c:v>0.38394600000000001</c:v>
                </c:pt>
                <c:pt idx="579">
                  <c:v>0.34557700000000002</c:v>
                </c:pt>
                <c:pt idx="580">
                  <c:v>0.31104199999999999</c:v>
                </c:pt>
                <c:pt idx="581">
                  <c:v>0.27995700000000001</c:v>
                </c:pt>
                <c:pt idx="582">
                  <c:v>0.25197900000000001</c:v>
                </c:pt>
                <c:pt idx="583">
                  <c:v>0.226797</c:v>
                </c:pt>
                <c:pt idx="584">
                  <c:v>0.20413200000000001</c:v>
                </c:pt>
                <c:pt idx="585">
                  <c:v>0.18373300000000001</c:v>
                </c:pt>
                <c:pt idx="586">
                  <c:v>0.16537399999999999</c:v>
                </c:pt>
                <c:pt idx="587">
                  <c:v>0.14885100000000001</c:v>
                </c:pt>
                <c:pt idx="588">
                  <c:v>0.13397899999999999</c:v>
                </c:pt>
                <c:pt idx="589">
                  <c:v>0.12059400000000001</c:v>
                </c:pt>
                <c:pt idx="590">
                  <c:v>0.10854800000000001</c:v>
                </c:pt>
                <c:pt idx="591">
                  <c:v>9.7706100000000004E-2</c:v>
                </c:pt>
                <c:pt idx="592">
                  <c:v>8.7948100000000001E-2</c:v>
                </c:pt>
                <c:pt idx="593">
                  <c:v>7.9166E-2</c:v>
                </c:pt>
                <c:pt idx="594">
                  <c:v>7.12618E-2</c:v>
                </c:pt>
                <c:pt idx="595">
                  <c:v>6.4147700000000002E-2</c:v>
                </c:pt>
                <c:pt idx="596">
                  <c:v>5.7744999999999998E-2</c:v>
                </c:pt>
                <c:pt idx="597">
                  <c:v>5.1982599999999997E-2</c:v>
                </c:pt>
                <c:pt idx="598">
                  <c:v>4.67961E-2</c:v>
                </c:pt>
                <c:pt idx="599">
                  <c:v>4.2128400000000003E-2</c:v>
                </c:pt>
                <c:pt idx="600">
                  <c:v>3.7927000000000002E-2</c:v>
                </c:pt>
                <c:pt idx="601">
                  <c:v>3.4145799999999997E-2</c:v>
                </c:pt>
                <c:pt idx="602">
                  <c:v>3.0742499999999999E-2</c:v>
                </c:pt>
                <c:pt idx="603">
                  <c:v>6.6909900000000002</c:v>
                </c:pt>
                <c:pt idx="604">
                  <c:v>8.4839199999999995</c:v>
                </c:pt>
                <c:pt idx="605">
                  <c:v>9.0456199999999995</c:v>
                </c:pt>
                <c:pt idx="606">
                  <c:v>9.1880299999999995</c:v>
                </c:pt>
                <c:pt idx="607">
                  <c:v>9.1047200000000004</c:v>
                </c:pt>
                <c:pt idx="608">
                  <c:v>8.8706800000000001</c:v>
                </c:pt>
                <c:pt idx="609">
                  <c:v>8.5300700000000003</c:v>
                </c:pt>
                <c:pt idx="610">
                  <c:v>8.1155399999999993</c:v>
                </c:pt>
                <c:pt idx="611">
                  <c:v>7.6530699999999996</c:v>
                </c:pt>
                <c:pt idx="612">
                  <c:v>7.1634599999999997</c:v>
                </c:pt>
                <c:pt idx="613">
                  <c:v>6.6630700000000003</c:v>
                </c:pt>
                <c:pt idx="614">
                  <c:v>6.1646000000000001</c:v>
                </c:pt>
                <c:pt idx="615">
                  <c:v>5.6776600000000004</c:v>
                </c:pt>
                <c:pt idx="616">
                  <c:v>5.2090699999999996</c:v>
                </c:pt>
                <c:pt idx="617">
                  <c:v>4.7636399999999997</c:v>
                </c:pt>
                <c:pt idx="618">
                  <c:v>4.3443199999999997</c:v>
                </c:pt>
                <c:pt idx="619">
                  <c:v>3.95269</c:v>
                </c:pt>
                <c:pt idx="620">
                  <c:v>3.5893899999999999</c:v>
                </c:pt>
                <c:pt idx="621">
                  <c:v>3.25413</c:v>
                </c:pt>
                <c:pt idx="622">
                  <c:v>2.94618</c:v>
                </c:pt>
                <c:pt idx="623">
                  <c:v>2.6643599999999998</c:v>
                </c:pt>
                <c:pt idx="624">
                  <c:v>2.4072399999999998</c:v>
                </c:pt>
                <c:pt idx="625">
                  <c:v>2.1732499999999999</c:v>
                </c:pt>
                <c:pt idx="626">
                  <c:v>1.9607600000000001</c:v>
                </c:pt>
                <c:pt idx="627">
                  <c:v>3.76214</c:v>
                </c:pt>
                <c:pt idx="628">
                  <c:v>5.33969</c:v>
                </c:pt>
                <c:pt idx="629">
                  <c:v>6.4527700000000001</c:v>
                </c:pt>
                <c:pt idx="630">
                  <c:v>7.1304800000000004</c:v>
                </c:pt>
                <c:pt idx="631">
                  <c:v>7.4850300000000001</c:v>
                </c:pt>
                <c:pt idx="632">
                  <c:v>9.50441</c:v>
                </c:pt>
                <c:pt idx="633">
                  <c:v>11.160299999999999</c:v>
                </c:pt>
                <c:pt idx="634">
                  <c:v>12.317</c:v>
                </c:pt>
                <c:pt idx="635">
                  <c:v>12.9511</c:v>
                </c:pt>
                <c:pt idx="636">
                  <c:v>13.1655</c:v>
                </c:pt>
                <c:pt idx="637">
                  <c:v>13.0749</c:v>
                </c:pt>
                <c:pt idx="638">
                  <c:v>14.412699999999999</c:v>
                </c:pt>
                <c:pt idx="639">
                  <c:v>15.4413</c:v>
                </c:pt>
                <c:pt idx="640">
                  <c:v>16.070499999999999</c:v>
                </c:pt>
                <c:pt idx="641">
                  <c:v>16.261500000000002</c:v>
                </c:pt>
                <c:pt idx="642">
                  <c:v>17.7958</c:v>
                </c:pt>
                <c:pt idx="643">
                  <c:v>18.912099999999999</c:v>
                </c:pt>
                <c:pt idx="644">
                  <c:v>19.5547</c:v>
                </c:pt>
                <c:pt idx="645">
                  <c:v>19.703099999999999</c:v>
                </c:pt>
                <c:pt idx="646">
                  <c:v>19.445799999999998</c:v>
                </c:pt>
                <c:pt idx="647">
                  <c:v>18.893899999999999</c:v>
                </c:pt>
                <c:pt idx="648">
                  <c:v>18.136800000000001</c:v>
                </c:pt>
                <c:pt idx="649">
                  <c:v>17.2395</c:v>
                </c:pt>
                <c:pt idx="650">
                  <c:v>17.953199999999999</c:v>
                </c:pt>
                <c:pt idx="651">
                  <c:v>18.4635</c:v>
                </c:pt>
                <c:pt idx="652">
                  <c:v>18.6693</c:v>
                </c:pt>
                <c:pt idx="653">
                  <c:v>18.509399999999999</c:v>
                </c:pt>
                <c:pt idx="654">
                  <c:v>18.047000000000001</c:v>
                </c:pt>
                <c:pt idx="655">
                  <c:v>17.373699999999999</c:v>
                </c:pt>
                <c:pt idx="656">
                  <c:v>16.561499999999999</c:v>
                </c:pt>
                <c:pt idx="657">
                  <c:v>15.659599999999999</c:v>
                </c:pt>
                <c:pt idx="658">
                  <c:v>14.7033</c:v>
                </c:pt>
                <c:pt idx="659">
                  <c:v>13.7204</c:v>
                </c:pt>
                <c:pt idx="660">
                  <c:v>12.7339</c:v>
                </c:pt>
                <c:pt idx="661">
                  <c:v>11.762499999999999</c:v>
                </c:pt>
                <c:pt idx="662">
                  <c:v>10.8208</c:v>
                </c:pt>
                <c:pt idx="663">
                  <c:v>9.9194099999999992</c:v>
                </c:pt>
                <c:pt idx="664">
                  <c:v>9.0656599999999994</c:v>
                </c:pt>
                <c:pt idx="665">
                  <c:v>8.2641799999999996</c:v>
                </c:pt>
                <c:pt idx="666">
                  <c:v>7.5170700000000004</c:v>
                </c:pt>
                <c:pt idx="667">
                  <c:v>8.5953099999999996</c:v>
                </c:pt>
                <c:pt idx="668">
                  <c:v>9.5735100000000006</c:v>
                </c:pt>
                <c:pt idx="669">
                  <c:v>10.280200000000001</c:v>
                </c:pt>
                <c:pt idx="670">
                  <c:v>10.641400000000001</c:v>
                </c:pt>
                <c:pt idx="671">
                  <c:v>10.716100000000001</c:v>
                </c:pt>
                <c:pt idx="672">
                  <c:v>12.3294</c:v>
                </c:pt>
                <c:pt idx="673">
                  <c:v>13.632300000000001</c:v>
                </c:pt>
                <c:pt idx="674">
                  <c:v>14.509499999999999</c:v>
                </c:pt>
                <c:pt idx="675">
                  <c:v>14.9171</c:v>
                </c:pt>
                <c:pt idx="676">
                  <c:v>14.937200000000001</c:v>
                </c:pt>
                <c:pt idx="677">
                  <c:v>16.390999999999998</c:v>
                </c:pt>
                <c:pt idx="678">
                  <c:v>17.4848</c:v>
                </c:pt>
                <c:pt idx="679">
                  <c:v>18.137499999999999</c:v>
                </c:pt>
                <c:pt idx="680">
                  <c:v>18.314499999999999</c:v>
                </c:pt>
                <c:pt idx="681">
                  <c:v>18.100000000000001</c:v>
                </c:pt>
                <c:pt idx="682">
                  <c:v>17.602900000000002</c:v>
                </c:pt>
                <c:pt idx="683">
                  <c:v>16.9101</c:v>
                </c:pt>
                <c:pt idx="684">
                  <c:v>16.083600000000001</c:v>
                </c:pt>
                <c:pt idx="685">
                  <c:v>15.169700000000001</c:v>
                </c:pt>
                <c:pt idx="686">
                  <c:v>14.205</c:v>
                </c:pt>
                <c:pt idx="687">
                  <c:v>13.2195</c:v>
                </c:pt>
                <c:pt idx="688">
                  <c:v>12.2369</c:v>
                </c:pt>
                <c:pt idx="689">
                  <c:v>11.275700000000001</c:v>
                </c:pt>
                <c:pt idx="690">
                  <c:v>10.3498</c:v>
                </c:pt>
                <c:pt idx="691">
                  <c:v>9.4686000000000003</c:v>
                </c:pt>
                <c:pt idx="692">
                  <c:v>8.6382399999999997</c:v>
                </c:pt>
                <c:pt idx="693">
                  <c:v>7.8620799999999997</c:v>
                </c:pt>
                <c:pt idx="694">
                  <c:v>7.1414499999999999</c:v>
                </c:pt>
                <c:pt idx="695">
                  <c:v>6.4760299999999997</c:v>
                </c:pt>
                <c:pt idx="696">
                  <c:v>5.8643999999999998</c:v>
                </c:pt>
                <c:pt idx="697">
                  <c:v>7.0482399999999998</c:v>
                </c:pt>
                <c:pt idx="698">
                  <c:v>8.1268799999999999</c:v>
                </c:pt>
                <c:pt idx="699">
                  <c:v>8.91981</c:v>
                </c:pt>
                <c:pt idx="700">
                  <c:v>9.3629700000000007</c:v>
                </c:pt>
                <c:pt idx="701">
                  <c:v>9.5197699999999994</c:v>
                </c:pt>
                <c:pt idx="702">
                  <c:v>9.4677000000000007</c:v>
                </c:pt>
                <c:pt idx="703">
                  <c:v>9.2632600000000007</c:v>
                </c:pt>
                <c:pt idx="704">
                  <c:v>8.9456100000000003</c:v>
                </c:pt>
                <c:pt idx="705">
                  <c:v>8.5450999999999997</c:v>
                </c:pt>
                <c:pt idx="706">
                  <c:v>8.0869199999999992</c:v>
                </c:pt>
                <c:pt idx="707">
                  <c:v>7.5927100000000003</c:v>
                </c:pt>
                <c:pt idx="708">
                  <c:v>7.0805499999999997</c:v>
                </c:pt>
                <c:pt idx="709">
                  <c:v>6.5649699999999998</c:v>
                </c:pt>
                <c:pt idx="710">
                  <c:v>6.0572400000000002</c:v>
                </c:pt>
                <c:pt idx="711">
                  <c:v>5.5656400000000001</c:v>
                </c:pt>
                <c:pt idx="712">
                  <c:v>5.0960000000000001</c:v>
                </c:pt>
                <c:pt idx="713">
                  <c:v>6.4812000000000003</c:v>
                </c:pt>
                <c:pt idx="714">
                  <c:v>7.7285000000000004</c:v>
                </c:pt>
                <c:pt idx="715">
                  <c:v>8.6443700000000003</c:v>
                </c:pt>
                <c:pt idx="716">
                  <c:v>9.1751100000000001</c:v>
                </c:pt>
                <c:pt idx="717">
                  <c:v>9.39602</c:v>
                </c:pt>
                <c:pt idx="718">
                  <c:v>9.3911200000000008</c:v>
                </c:pt>
                <c:pt idx="719">
                  <c:v>9.2211200000000009</c:v>
                </c:pt>
                <c:pt idx="720">
                  <c:v>8.92821</c:v>
                </c:pt>
                <c:pt idx="721">
                  <c:v>8.5449900000000003</c:v>
                </c:pt>
                <c:pt idx="722">
                  <c:v>9.7595600000000005</c:v>
                </c:pt>
                <c:pt idx="723">
                  <c:v>10.787000000000001</c:v>
                </c:pt>
                <c:pt idx="724">
                  <c:v>11.4941</c:v>
                </c:pt>
                <c:pt idx="725">
                  <c:v>13.6258</c:v>
                </c:pt>
                <c:pt idx="726">
                  <c:v>15.2668</c:v>
                </c:pt>
                <c:pt idx="727">
                  <c:v>16.3505</c:v>
                </c:pt>
                <c:pt idx="728">
                  <c:v>16.878599999999999</c:v>
                </c:pt>
                <c:pt idx="729">
                  <c:v>16.956399999999999</c:v>
                </c:pt>
                <c:pt idx="730">
                  <c:v>18.520700000000001</c:v>
                </c:pt>
                <c:pt idx="731">
                  <c:v>19.674299999999999</c:v>
                </c:pt>
                <c:pt idx="732">
                  <c:v>20.339400000000001</c:v>
                </c:pt>
                <c:pt idx="733">
                  <c:v>20.4847</c:v>
                </c:pt>
                <c:pt idx="734">
                  <c:v>20.2043</c:v>
                </c:pt>
                <c:pt idx="735">
                  <c:v>19.617799999999999</c:v>
                </c:pt>
                <c:pt idx="736">
                  <c:v>18.82</c:v>
                </c:pt>
                <c:pt idx="737">
                  <c:v>19.495000000000001</c:v>
                </c:pt>
                <c:pt idx="738">
                  <c:v>19.933</c:v>
                </c:pt>
                <c:pt idx="739">
                  <c:v>20.051400000000001</c:v>
                </c:pt>
                <c:pt idx="740">
                  <c:v>19.799700000000001</c:v>
                </c:pt>
                <c:pt idx="741">
                  <c:v>19.243500000000001</c:v>
                </c:pt>
                <c:pt idx="742">
                  <c:v>18.475899999999999</c:v>
                </c:pt>
                <c:pt idx="743">
                  <c:v>17.571100000000001</c:v>
                </c:pt>
                <c:pt idx="744">
                  <c:v>18.183299999999999</c:v>
                </c:pt>
                <c:pt idx="745">
                  <c:v>18.6037</c:v>
                </c:pt>
                <c:pt idx="746">
                  <c:v>18.7379</c:v>
                </c:pt>
                <c:pt idx="747">
                  <c:v>18.526</c:v>
                </c:pt>
                <c:pt idx="748">
                  <c:v>18.026399999999999</c:v>
                </c:pt>
                <c:pt idx="749">
                  <c:v>17.3264</c:v>
                </c:pt>
                <c:pt idx="750">
                  <c:v>16.495100000000001</c:v>
                </c:pt>
                <c:pt idx="751">
                  <c:v>15.5799</c:v>
                </c:pt>
                <c:pt idx="752">
                  <c:v>14.6152</c:v>
                </c:pt>
                <c:pt idx="753">
                  <c:v>13.6279</c:v>
                </c:pt>
                <c:pt idx="754">
                  <c:v>12.6401</c:v>
                </c:pt>
                <c:pt idx="755">
                  <c:v>11.669700000000001</c:v>
                </c:pt>
                <c:pt idx="756">
                  <c:v>10.730600000000001</c:v>
                </c:pt>
                <c:pt idx="757">
                  <c:v>9.8330699999999993</c:v>
                </c:pt>
                <c:pt idx="758">
                  <c:v>8.9840099999999996</c:v>
                </c:pt>
                <c:pt idx="759">
                  <c:v>9.9352400000000003</c:v>
                </c:pt>
                <c:pt idx="760">
                  <c:v>10.7896</c:v>
                </c:pt>
                <c:pt idx="761">
                  <c:v>13.314</c:v>
                </c:pt>
                <c:pt idx="762">
                  <c:v>15.299799999999999</c:v>
                </c:pt>
                <c:pt idx="763">
                  <c:v>16.630099999999999</c:v>
                </c:pt>
                <c:pt idx="764">
                  <c:v>17.332999999999998</c:v>
                </c:pt>
                <c:pt idx="765">
                  <c:v>17.537400000000002</c:v>
                </c:pt>
                <c:pt idx="766">
                  <c:v>19.022300000000001</c:v>
                </c:pt>
                <c:pt idx="767">
                  <c:v>20.078900000000001</c:v>
                </c:pt>
                <c:pt idx="768">
                  <c:v>20.650600000000001</c:v>
                </c:pt>
                <c:pt idx="769">
                  <c:v>20.718299999999999</c:v>
                </c:pt>
                <c:pt idx="770">
                  <c:v>20.375299999999999</c:v>
                </c:pt>
                <c:pt idx="771">
                  <c:v>19.736999999999998</c:v>
                </c:pt>
                <c:pt idx="772">
                  <c:v>18.896799999999999</c:v>
                </c:pt>
                <c:pt idx="773">
                  <c:v>17.921700000000001</c:v>
                </c:pt>
                <c:pt idx="774">
                  <c:v>16.861899999999999</c:v>
                </c:pt>
                <c:pt idx="775">
                  <c:v>15.756500000000001</c:v>
                </c:pt>
                <c:pt idx="776">
                  <c:v>14.6371</c:v>
                </c:pt>
                <c:pt idx="777">
                  <c:v>13.528499999999999</c:v>
                </c:pt>
                <c:pt idx="778">
                  <c:v>12.4497</c:v>
                </c:pt>
                <c:pt idx="779">
                  <c:v>11.4148</c:v>
                </c:pt>
                <c:pt idx="780">
                  <c:v>10.433299999999999</c:v>
                </c:pt>
                <c:pt idx="781">
                  <c:v>9.5107700000000008</c:v>
                </c:pt>
                <c:pt idx="782">
                  <c:v>8.6504999999999992</c:v>
                </c:pt>
                <c:pt idx="783">
                  <c:v>7.8532700000000002</c:v>
                </c:pt>
                <c:pt idx="784">
                  <c:v>7.1182299999999996</c:v>
                </c:pt>
                <c:pt idx="785">
                  <c:v>6.4434800000000001</c:v>
                </c:pt>
                <c:pt idx="786">
                  <c:v>5.8262700000000001</c:v>
                </c:pt>
                <c:pt idx="787">
                  <c:v>5.2633700000000001</c:v>
                </c:pt>
                <c:pt idx="788">
                  <c:v>4.7513100000000001</c:v>
                </c:pt>
                <c:pt idx="789">
                  <c:v>4.2864399999999998</c:v>
                </c:pt>
                <c:pt idx="790">
                  <c:v>3.8651300000000002</c:v>
                </c:pt>
                <c:pt idx="791">
                  <c:v>3.4838200000000001</c:v>
                </c:pt>
                <c:pt idx="792">
                  <c:v>3.1391300000000002</c:v>
                </c:pt>
                <c:pt idx="793">
                  <c:v>2.8277999999999999</c:v>
                </c:pt>
                <c:pt idx="794">
                  <c:v>2.54684</c:v>
                </c:pt>
                <c:pt idx="795">
                  <c:v>2.2934199999999998</c:v>
                </c:pt>
                <c:pt idx="796">
                  <c:v>2.0649500000000001</c:v>
                </c:pt>
                <c:pt idx="797">
                  <c:v>1.8590800000000001</c:v>
                </c:pt>
                <c:pt idx="798">
                  <c:v>1.6735899999999999</c:v>
                </c:pt>
                <c:pt idx="799">
                  <c:v>1.5065299999999999</c:v>
                </c:pt>
                <c:pt idx="800">
                  <c:v>1.35608</c:v>
                </c:pt>
                <c:pt idx="801">
                  <c:v>1.22062</c:v>
                </c:pt>
                <c:pt idx="802">
                  <c:v>1.09866</c:v>
                </c:pt>
                <c:pt idx="803">
                  <c:v>0.988869</c:v>
                </c:pt>
                <c:pt idx="804">
                  <c:v>0.89003900000000002</c:v>
                </c:pt>
                <c:pt idx="805">
                  <c:v>0.80107799999999996</c:v>
                </c:pt>
                <c:pt idx="806">
                  <c:v>0.72100200000000003</c:v>
                </c:pt>
                <c:pt idx="807">
                  <c:v>0.64892700000000003</c:v>
                </c:pt>
                <c:pt idx="808">
                  <c:v>0.58405799999999997</c:v>
                </c:pt>
                <c:pt idx="809">
                  <c:v>0.52567399999999997</c:v>
                </c:pt>
                <c:pt idx="810">
                  <c:v>0.47312399999999999</c:v>
                </c:pt>
                <c:pt idx="811">
                  <c:v>0.42582999999999999</c:v>
                </c:pt>
                <c:pt idx="812">
                  <c:v>0.38326300000000002</c:v>
                </c:pt>
                <c:pt idx="813">
                  <c:v>0.34495100000000001</c:v>
                </c:pt>
                <c:pt idx="814">
                  <c:v>0.310471</c:v>
                </c:pt>
                <c:pt idx="815">
                  <c:v>0.27943800000000002</c:v>
                </c:pt>
                <c:pt idx="816">
                  <c:v>0.25150800000000001</c:v>
                </c:pt>
                <c:pt idx="817">
                  <c:v>0.22637099999999999</c:v>
                </c:pt>
                <c:pt idx="818">
                  <c:v>0.20374800000000001</c:v>
                </c:pt>
                <c:pt idx="819">
                  <c:v>0.18338699999999999</c:v>
                </c:pt>
                <c:pt idx="820">
                  <c:v>0.16506199999999999</c:v>
                </c:pt>
                <c:pt idx="821">
                  <c:v>0.14856900000000001</c:v>
                </c:pt>
                <c:pt idx="822">
                  <c:v>0.13372500000000001</c:v>
                </c:pt>
                <c:pt idx="823">
                  <c:v>0.120365</c:v>
                </c:pt>
                <c:pt idx="824">
                  <c:v>0.10834199999999999</c:v>
                </c:pt>
                <c:pt idx="825">
                  <c:v>9.7520099999999998E-2</c:v>
                </c:pt>
                <c:pt idx="826">
                  <c:v>8.77806E-2</c:v>
                </c:pt>
                <c:pt idx="827">
                  <c:v>7.9015199999999994E-2</c:v>
                </c:pt>
                <c:pt idx="828">
                  <c:v>7.1126099999999998E-2</c:v>
                </c:pt>
                <c:pt idx="829">
                  <c:v>6.4025700000000005E-2</c:v>
                </c:pt>
                <c:pt idx="830">
                  <c:v>5.7635199999999998E-2</c:v>
                </c:pt>
                <c:pt idx="831">
                  <c:v>5.1883699999999998E-2</c:v>
                </c:pt>
                <c:pt idx="832">
                  <c:v>4.6707199999999997E-2</c:v>
                </c:pt>
                <c:pt idx="833">
                  <c:v>4.2048099999999998E-2</c:v>
                </c:pt>
                <c:pt idx="834">
                  <c:v>3.7854899999999997E-2</c:v>
                </c:pt>
                <c:pt idx="835">
                  <c:v>3.4080899999999997E-2</c:v>
                </c:pt>
                <c:pt idx="836">
                  <c:v>3.0684099999999999E-2</c:v>
                </c:pt>
                <c:pt idx="837">
                  <c:v>2.76268E-2</c:v>
                </c:pt>
                <c:pt idx="838">
                  <c:v>2.4875100000000001E-2</c:v>
                </c:pt>
                <c:pt idx="839">
                  <c:v>2.2398399999999999E-2</c:v>
                </c:pt>
                <c:pt idx="840">
                  <c:v>2.0169200000000002E-2</c:v>
                </c:pt>
                <c:pt idx="841">
                  <c:v>1.81628E-2</c:v>
                </c:pt>
                <c:pt idx="842">
                  <c:v>1.6356800000000001E-2</c:v>
                </c:pt>
                <c:pt idx="843">
                  <c:v>1.4731299999999999E-2</c:v>
                </c:pt>
                <c:pt idx="844">
                  <c:v>1.3268E-2</c:v>
                </c:pt>
                <c:pt idx="845">
                  <c:v>1.1951E-2</c:v>
                </c:pt>
                <c:pt idx="846">
                  <c:v>1.07654E-2</c:v>
                </c:pt>
                <c:pt idx="847">
                  <c:v>9.6982200000000005E-3</c:v>
                </c:pt>
                <c:pt idx="848">
                  <c:v>8.7375000000000005E-3</c:v>
                </c:pt>
                <c:pt idx="849">
                  <c:v>7.8726500000000001E-3</c:v>
                </c:pt>
                <c:pt idx="850">
                  <c:v>7.0940700000000001E-3</c:v>
                </c:pt>
                <c:pt idx="851">
                  <c:v>6.3931200000000004E-3</c:v>
                </c:pt>
                <c:pt idx="852">
                  <c:v>5.7620299999999996E-3</c:v>
                </c:pt>
                <c:pt idx="853">
                  <c:v>5.19383E-3</c:v>
                </c:pt>
                <c:pt idx="854">
                  <c:v>4.68221E-3</c:v>
                </c:pt>
                <c:pt idx="855">
                  <c:v>4.2215100000000004E-3</c:v>
                </c:pt>
                <c:pt idx="856">
                  <c:v>3.80665E-3</c:v>
                </c:pt>
                <c:pt idx="857">
                  <c:v>3.4330300000000001E-3</c:v>
                </c:pt>
                <c:pt idx="858">
                  <c:v>3.09655E-3</c:v>
                </c:pt>
                <c:pt idx="859">
                  <c:v>2.79349E-3</c:v>
                </c:pt>
                <c:pt idx="860">
                  <c:v>2.5204899999999998E-3</c:v>
                </c:pt>
                <c:pt idx="861">
                  <c:v>2.2745500000000002E-3</c:v>
                </c:pt>
                <c:pt idx="862">
                  <c:v>2.0529900000000002E-3</c:v>
                </c:pt>
                <c:pt idx="863">
                  <c:v>1.8533600000000001E-3</c:v>
                </c:pt>
                <c:pt idx="864">
                  <c:v>1.6734600000000001E-3</c:v>
                </c:pt>
                <c:pt idx="865">
                  <c:v>1.51133E-3</c:v>
                </c:pt>
                <c:pt idx="866">
                  <c:v>1.3652E-3</c:v>
                </c:pt>
                <c:pt idx="867">
                  <c:v>1.23347E-3</c:v>
                </c:pt>
                <c:pt idx="868">
                  <c:v>1.1147100000000001E-3</c:v>
                </c:pt>
                <c:pt idx="869">
                  <c:v>1.00763E-3</c:v>
                </c:pt>
                <c:pt idx="870">
                  <c:v>9.1105999999999999E-4</c:v>
                </c:pt>
                <c:pt idx="871">
                  <c:v>8.2395799999999996E-4</c:v>
                </c:pt>
                <c:pt idx="872">
                  <c:v>7.4538200000000005E-4</c:v>
                </c:pt>
                <c:pt idx="873">
                  <c:v>6.7448900000000001E-4</c:v>
                </c:pt>
                <c:pt idx="874">
                  <c:v>6.1051400000000004E-4</c:v>
                </c:pt>
                <c:pt idx="875">
                  <c:v>5.52773E-4</c:v>
                </c:pt>
                <c:pt idx="876">
                  <c:v>5.0064900000000004E-4</c:v>
                </c:pt>
                <c:pt idx="877">
                  <c:v>4.53585E-4</c:v>
                </c:pt>
                <c:pt idx="878">
                  <c:v>4.1108300000000002E-4</c:v>
                </c:pt>
                <c:pt idx="879">
                  <c:v>3.72693E-4</c:v>
                </c:pt>
                <c:pt idx="880">
                  <c:v>3.3800699999999998E-4</c:v>
                </c:pt>
                <c:pt idx="881">
                  <c:v>3.06664E-4</c:v>
                </c:pt>
                <c:pt idx="882">
                  <c:v>2.7833300000000002E-4</c:v>
                </c:pt>
                <c:pt idx="883">
                  <c:v>2.5272000000000001E-4</c:v>
                </c:pt>
                <c:pt idx="884">
                  <c:v>2.2955600000000001E-4</c:v>
                </c:pt>
                <c:pt idx="885">
                  <c:v>2.08605E-4</c:v>
                </c:pt>
                <c:pt idx="886">
                  <c:v>1.89648E-4</c:v>
                </c:pt>
                <c:pt idx="887">
                  <c:v>1.7249100000000001E-4</c:v>
                </c:pt>
                <c:pt idx="888">
                  <c:v>1.5695999999999999E-4</c:v>
                </c:pt>
                <c:pt idx="889">
                  <c:v>1.4289500000000001E-4</c:v>
                </c:pt>
                <c:pt idx="890">
                  <c:v>1.3015499999999999E-4</c:v>
                </c:pt>
                <c:pt idx="891">
                  <c:v>1.18612E-4</c:v>
                </c:pt>
                <c:pt idx="892">
                  <c:v>1.08148E-4</c:v>
                </c:pt>
                <c:pt idx="893" formatCode="0.00E+00">
                  <c:v>9.8660999999999996E-5</c:v>
                </c:pt>
                <c:pt idx="894" formatCode="0.00E+00">
                  <c:v>9.0055899999999999E-5</c:v>
                </c:pt>
                <c:pt idx="895" formatCode="0.00E+00">
                  <c:v>8.2248099999999996E-5</c:v>
                </c:pt>
                <c:pt idx="896" formatCode="0.00E+00">
                  <c:v>7.5161300000000002E-5</c:v>
                </c:pt>
                <c:pt idx="897" formatCode="0.00E+00">
                  <c:v>6.87263E-5</c:v>
                </c:pt>
                <c:pt idx="898" formatCode="0.00E+00">
                  <c:v>6.2880700000000003E-5</c:v>
                </c:pt>
                <c:pt idx="899" formatCode="0.00E+00">
                  <c:v>5.7568500000000003E-5</c:v>
                </c:pt>
                <c:pt idx="900" formatCode="0.00E+00">
                  <c:v>5.2738899999999997E-5</c:v>
                </c:pt>
                <c:pt idx="901" formatCode="0.00E+00">
                  <c:v>4.8346100000000001E-5</c:v>
                </c:pt>
                <c:pt idx="902" formatCode="0.00E+00">
                  <c:v>4.4348799999999998E-5</c:v>
                </c:pt>
                <c:pt idx="903" formatCode="0.00E+00">
                  <c:v>4.0709800000000001E-5</c:v>
                </c:pt>
                <c:pt idx="904" formatCode="0.00E+00">
                  <c:v>3.7395399999999998E-5</c:v>
                </c:pt>
                <c:pt idx="905" formatCode="0.00E+00">
                  <c:v>3.4375100000000002E-5</c:v>
                </c:pt>
                <c:pt idx="906" formatCode="0.00E+00">
                  <c:v>3.1621500000000002E-5</c:v>
                </c:pt>
                <c:pt idx="907" formatCode="0.00E+00">
                  <c:v>2.9109399999999999E-5</c:v>
                </c:pt>
                <c:pt idx="908" formatCode="0.00E+00">
                  <c:v>2.6816900000000001E-5</c:v>
                </c:pt>
                <c:pt idx="909" formatCode="0.00E+00">
                  <c:v>2.4723200000000001E-5</c:v>
                </c:pt>
                <c:pt idx="910" formatCode="0.00E+00">
                  <c:v>2.2810300000000001E-5</c:v>
                </c:pt>
                <c:pt idx="911" formatCode="0.00E+00">
                  <c:v>2.1061400000000001E-5</c:v>
                </c:pt>
                <c:pt idx="912" formatCode="0.00E+00">
                  <c:v>1.94617E-5</c:v>
                </c:pt>
                <c:pt idx="913" formatCode="0.00E+00">
                  <c:v>1.7997300000000001E-5</c:v>
                </c:pt>
                <c:pt idx="914" formatCode="0.00E+00">
                  <c:v>1.6656200000000002E-5</c:v>
                </c:pt>
                <c:pt idx="915" formatCode="0.00E+00">
                  <c:v>1.54271E-5</c:v>
                </c:pt>
                <c:pt idx="916" formatCode="0.00E+00">
                  <c:v>1.43E-5</c:v>
                </c:pt>
                <c:pt idx="917" formatCode="0.00E+00">
                  <c:v>1.3265700000000001E-5</c:v>
                </c:pt>
                <c:pt idx="918" formatCode="0.00E+00">
                  <c:v>1.2316100000000001E-5</c:v>
                </c:pt>
                <c:pt idx="919" formatCode="0.00E+00">
                  <c:v>1.14435E-5</c:v>
                </c:pt>
                <c:pt idx="920" formatCode="0.00E+00">
                  <c:v>1.0641200000000001E-5</c:v>
                </c:pt>
                <c:pt idx="921" formatCode="0.00E+00">
                  <c:v>9.9031000000000001E-6</c:v>
                </c:pt>
                <c:pt idx="922" formatCode="0.00E+00">
                  <c:v>9.2235599999999998E-6</c:v>
                </c:pt>
                <c:pt idx="923" formatCode="0.00E+00">
                  <c:v>8.5974800000000006E-6</c:v>
                </c:pt>
                <c:pt idx="924" formatCode="0.00E+00">
                  <c:v>8.0202699999999997E-6</c:v>
                </c:pt>
                <c:pt idx="925" formatCode="0.00E+00">
                  <c:v>7.4877499999999996E-6</c:v>
                </c:pt>
                <c:pt idx="926" formatCode="0.00E+00">
                  <c:v>6.99609E-6</c:v>
                </c:pt>
                <c:pt idx="927" formatCode="0.00E+00">
                  <c:v>6.5418900000000001E-6</c:v>
                </c:pt>
                <c:pt idx="928" formatCode="0.00E+00">
                  <c:v>6.1219699999999996E-6</c:v>
                </c:pt>
                <c:pt idx="929" formatCode="0.00E+00">
                  <c:v>5.7334400000000003E-6</c:v>
                </c:pt>
                <c:pt idx="930" formatCode="0.00E+00">
                  <c:v>5.3737400000000002E-6</c:v>
                </c:pt>
                <c:pt idx="931" formatCode="0.00E+00">
                  <c:v>5.0404900000000004E-6</c:v>
                </c:pt>
                <c:pt idx="932" formatCode="0.00E+00">
                  <c:v>4.7315399999999998E-6</c:v>
                </c:pt>
                <c:pt idx="933" formatCode="0.00E+00">
                  <c:v>4.44487E-6</c:v>
                </c:pt>
                <c:pt idx="934" formatCode="0.00E+00">
                  <c:v>4.1787100000000002E-6</c:v>
                </c:pt>
                <c:pt idx="935" formatCode="0.00E+00">
                  <c:v>3.9314299999999997E-6</c:v>
                </c:pt>
                <c:pt idx="936" formatCode="0.00E+00">
                  <c:v>3.7015099999999999E-6</c:v>
                </c:pt>
                <c:pt idx="937" formatCode="0.00E+00">
                  <c:v>3.48759E-6</c:v>
                </c:pt>
                <c:pt idx="938" formatCode="0.00E+00">
                  <c:v>3.28841E-6</c:v>
                </c:pt>
                <c:pt idx="939" formatCode="0.00E+00">
                  <c:v>3.10284E-6</c:v>
                </c:pt>
                <c:pt idx="940" formatCode="0.00E+00">
                  <c:v>2.92982E-6</c:v>
                </c:pt>
                <c:pt idx="941" formatCode="0.00E+00">
                  <c:v>2.7683900000000002E-6</c:v>
                </c:pt>
                <c:pt idx="942" formatCode="0.00E+00">
                  <c:v>2.6176600000000001E-6</c:v>
                </c:pt>
                <c:pt idx="943" formatCode="0.00E+00">
                  <c:v>2.4768499999999998E-6</c:v>
                </c:pt>
                <c:pt idx="944" formatCode="0.00E+00">
                  <c:v>2.3451900000000002E-6</c:v>
                </c:pt>
                <c:pt idx="945" formatCode="0.00E+00">
                  <c:v>2.2220200000000002E-6</c:v>
                </c:pt>
                <c:pt idx="946" formatCode="0.00E+00">
                  <c:v>2.1067099999999999E-6</c:v>
                </c:pt>
                <c:pt idx="947" formatCode="0.00E+00">
                  <c:v>1.9987E-6</c:v>
                </c:pt>
                <c:pt idx="948" formatCode="0.00E+00">
                  <c:v>1.8974400000000001E-6</c:v>
                </c:pt>
                <c:pt idx="949" formatCode="0.00E+00">
                  <c:v>1.80245E-6</c:v>
                </c:pt>
                <c:pt idx="950" formatCode="0.00E+00">
                  <c:v>1.7133E-6</c:v>
                </c:pt>
                <c:pt idx="951" formatCode="0.00E+00">
                  <c:v>1.62956E-6</c:v>
                </c:pt>
                <c:pt idx="952" formatCode="0.00E+00">
                  <c:v>1.55086E-6</c:v>
                </c:pt>
                <c:pt idx="953" formatCode="0.00E+00">
                  <c:v>1.4768500000000001E-6</c:v>
                </c:pt>
                <c:pt idx="954" formatCode="0.00E+00">
                  <c:v>1.4072000000000001E-6</c:v>
                </c:pt>
                <c:pt idx="955" formatCode="0.00E+00">
                  <c:v>1.3416199999999999E-6</c:v>
                </c:pt>
                <c:pt idx="956" formatCode="0.00E+00">
                  <c:v>1.27983E-6</c:v>
                </c:pt>
                <c:pt idx="957" formatCode="0.00E+00">
                  <c:v>1.22158E-6</c:v>
                </c:pt>
                <c:pt idx="958" formatCode="0.00E+00">
                  <c:v>1.16663E-6</c:v>
                </c:pt>
                <c:pt idx="959" formatCode="0.00E+00">
                  <c:v>1.1147699999999999E-6</c:v>
                </c:pt>
                <c:pt idx="960" formatCode="0.00E+00">
                  <c:v>1.0657799999999999E-6</c:v>
                </c:pt>
                <c:pt idx="961" formatCode="0.00E+00">
                  <c:v>1.0194900000000001E-6</c:v>
                </c:pt>
                <c:pt idx="962" formatCode="0.00E+00">
                  <c:v>9.7572599999999991E-7</c:v>
                </c:pt>
                <c:pt idx="963" formatCode="0.00E+00">
                  <c:v>9.3432000000000002E-7</c:v>
                </c:pt>
                <c:pt idx="964" formatCode="0.00E+00">
                  <c:v>8.9512599999999999E-7</c:v>
                </c:pt>
                <c:pt idx="965" formatCode="0.00E+00">
                  <c:v>8.5800500000000001E-7</c:v>
                </c:pt>
                <c:pt idx="966" formatCode="0.00E+00">
                  <c:v>8.2282800000000001E-7</c:v>
                </c:pt>
                <c:pt idx="967" formatCode="0.00E+00">
                  <c:v>7.8947499999999997E-7</c:v>
                </c:pt>
                <c:pt idx="968" formatCode="0.00E+00">
                  <c:v>7.5783300000000003E-7</c:v>
                </c:pt>
                <c:pt idx="969" formatCode="0.00E+00">
                  <c:v>7.2780099999999997E-7</c:v>
                </c:pt>
                <c:pt idx="970" formatCode="0.00E+00">
                  <c:v>6.9928100000000003E-7</c:v>
                </c:pt>
                <c:pt idx="971" formatCode="0.00E+00">
                  <c:v>6.7218299999999995E-7</c:v>
                </c:pt>
                <c:pt idx="972" formatCode="0.00E+00">
                  <c:v>6.4642399999999999E-7</c:v>
                </c:pt>
                <c:pt idx="973" formatCode="0.00E+00">
                  <c:v>6.2192499999999998E-7</c:v>
                </c:pt>
                <c:pt idx="974" formatCode="0.00E+00">
                  <c:v>5.9861199999999999E-7</c:v>
                </c:pt>
                <c:pt idx="975" formatCode="0.00E+00">
                  <c:v>5.7641799999999997E-7</c:v>
                </c:pt>
                <c:pt idx="976" formatCode="0.00E+00">
                  <c:v>5.5527800000000003E-7</c:v>
                </c:pt>
                <c:pt idx="977" formatCode="0.00E+00">
                  <c:v>5.3513300000000003E-7</c:v>
                </c:pt>
                <c:pt idx="978" formatCode="0.00E+00">
                  <c:v>5.1592499999999996E-7</c:v>
                </c:pt>
                <c:pt idx="979" formatCode="0.00E+00">
                  <c:v>4.9760500000000004E-7</c:v>
                </c:pt>
                <c:pt idx="980" formatCode="0.00E+00">
                  <c:v>4.8012299999999996E-7</c:v>
                </c:pt>
                <c:pt idx="981" formatCode="0.00E+00">
                  <c:v>4.6343400000000002E-7</c:v>
                </c:pt>
                <c:pt idx="982" formatCode="0.00E+00">
                  <c:v>4.47494E-7</c:v>
                </c:pt>
                <c:pt idx="983" formatCode="0.00E+00">
                  <c:v>4.3226199999999998E-7</c:v>
                </c:pt>
                <c:pt idx="984" formatCode="0.00E+00">
                  <c:v>4.1770199999999999E-7</c:v>
                </c:pt>
                <c:pt idx="985" formatCode="0.00E+00">
                  <c:v>4.0377599999999998E-7</c:v>
                </c:pt>
                <c:pt idx="986" formatCode="0.00E+00">
                  <c:v>3.9045200000000001E-7</c:v>
                </c:pt>
                <c:pt idx="987" formatCode="0.00E+00">
                  <c:v>3.777E-7</c:v>
                </c:pt>
                <c:pt idx="988" formatCode="0.00E+00">
                  <c:v>3.65489E-7</c:v>
                </c:pt>
                <c:pt idx="989" formatCode="0.00E+00">
                  <c:v>3.5379100000000002E-7</c:v>
                </c:pt>
                <c:pt idx="990">
                  <c:v>12.461600000000001</c:v>
                </c:pt>
                <c:pt idx="991">
                  <c:v>12.2424</c:v>
                </c:pt>
                <c:pt idx="992">
                  <c:v>11.819599999999999</c:v>
                </c:pt>
                <c:pt idx="993">
                  <c:v>11.375</c:v>
                </c:pt>
                <c:pt idx="994">
                  <c:v>10.887600000000001</c:v>
                </c:pt>
                <c:pt idx="995">
                  <c:v>10.3521</c:v>
                </c:pt>
                <c:pt idx="996">
                  <c:v>9.7766400000000004</c:v>
                </c:pt>
                <c:pt idx="997">
                  <c:v>9.1748799999999999</c:v>
                </c:pt>
                <c:pt idx="998">
                  <c:v>10.286199999999999</c:v>
                </c:pt>
                <c:pt idx="999">
                  <c:v>11.244999999999999</c:v>
                </c:pt>
                <c:pt idx="1000">
                  <c:v>11.906700000000001</c:v>
                </c:pt>
                <c:pt idx="1001">
                  <c:v>12.203799999999999</c:v>
                </c:pt>
                <c:pt idx="1002">
                  <c:v>12.198700000000001</c:v>
                </c:pt>
                <c:pt idx="1003">
                  <c:v>11.975300000000001</c:v>
                </c:pt>
                <c:pt idx="1004">
                  <c:v>11.597200000000001</c:v>
                </c:pt>
                <c:pt idx="1005">
                  <c:v>11.1083</c:v>
                </c:pt>
                <c:pt idx="1006">
                  <c:v>10.5412</c:v>
                </c:pt>
                <c:pt idx="1007">
                  <c:v>9.9229800000000008</c:v>
                </c:pt>
                <c:pt idx="1008">
                  <c:v>9.2762499999999992</c:v>
                </c:pt>
                <c:pt idx="1009">
                  <c:v>8.6198099999999993</c:v>
                </c:pt>
                <c:pt idx="1010">
                  <c:v>7.9688800000000004</c:v>
                </c:pt>
                <c:pt idx="1011">
                  <c:v>7.3349200000000003</c:v>
                </c:pt>
                <c:pt idx="1012">
                  <c:v>6.7263099999999998</c:v>
                </c:pt>
                <c:pt idx="1013">
                  <c:v>6.1487600000000002</c:v>
                </c:pt>
                <c:pt idx="1014">
                  <c:v>5.6057699999999997</c:v>
                </c:pt>
                <c:pt idx="1015">
                  <c:v>5.0991900000000001</c:v>
                </c:pt>
                <c:pt idx="1016">
                  <c:v>4.6295700000000002</c:v>
                </c:pt>
                <c:pt idx="1017">
                  <c:v>4.1964800000000002</c:v>
                </c:pt>
                <c:pt idx="1018">
                  <c:v>3.7988400000000002</c:v>
                </c:pt>
                <c:pt idx="1019">
                  <c:v>3.4350299999999998</c:v>
                </c:pt>
                <c:pt idx="1020">
                  <c:v>4.9626700000000001</c:v>
                </c:pt>
                <c:pt idx="1021">
                  <c:v>6.3383000000000003</c:v>
                </c:pt>
                <c:pt idx="1022">
                  <c:v>7.3453200000000001</c:v>
                </c:pt>
                <c:pt idx="1023">
                  <c:v>7.95418</c:v>
                </c:pt>
                <c:pt idx="1024">
                  <c:v>8.2514699999999994</c:v>
                </c:pt>
                <c:pt idx="1025">
                  <c:v>8.3217199999999991</c:v>
                </c:pt>
                <c:pt idx="1026">
                  <c:v>8.2243399999999998</c:v>
                </c:pt>
                <c:pt idx="1027">
                  <c:v>8.0013900000000007</c:v>
                </c:pt>
                <c:pt idx="1028">
                  <c:v>7.6855799999999999</c:v>
                </c:pt>
                <c:pt idx="1029">
                  <c:v>7.3041600000000004</c:v>
                </c:pt>
                <c:pt idx="1030">
                  <c:v>8.6391100000000005</c:v>
                </c:pt>
                <c:pt idx="1031">
                  <c:v>11.6761</c:v>
                </c:pt>
                <c:pt idx="1032">
                  <c:v>16.173400000000001</c:v>
                </c:pt>
                <c:pt idx="1033">
                  <c:v>19.596499999999999</c:v>
                </c:pt>
                <c:pt idx="1034">
                  <c:v>21.840399999999999</c:v>
                </c:pt>
                <c:pt idx="1035">
                  <c:v>23.0807</c:v>
                </c:pt>
                <c:pt idx="1036">
                  <c:v>25.275400000000001</c:v>
                </c:pt>
                <c:pt idx="1037">
                  <c:v>26.7347</c:v>
                </c:pt>
                <c:pt idx="1038">
                  <c:v>27.4785</c:v>
                </c:pt>
                <c:pt idx="1039">
                  <c:v>27.5441</c:v>
                </c:pt>
                <c:pt idx="1040">
                  <c:v>28.706499999999998</c:v>
                </c:pt>
                <c:pt idx="1041">
                  <c:v>29.3203</c:v>
                </c:pt>
                <c:pt idx="1042">
                  <c:v>29.390599999999999</c:v>
                </c:pt>
                <c:pt idx="1043">
                  <c:v>30.580200000000001</c:v>
                </c:pt>
                <c:pt idx="1044">
                  <c:v>31.187999999999999</c:v>
                </c:pt>
                <c:pt idx="1045">
                  <c:v>31.223099999999999</c:v>
                </c:pt>
                <c:pt idx="1046">
                  <c:v>30.709299999999999</c:v>
                </c:pt>
                <c:pt idx="1047">
                  <c:v>29.7606</c:v>
                </c:pt>
                <c:pt idx="1048">
                  <c:v>28.5063</c:v>
                </c:pt>
                <c:pt idx="1049">
                  <c:v>27.0503</c:v>
                </c:pt>
                <c:pt idx="1050">
                  <c:v>25.469200000000001</c:v>
                </c:pt>
                <c:pt idx="1051">
                  <c:v>23.820499999999999</c:v>
                </c:pt>
                <c:pt idx="1052">
                  <c:v>22.1495</c:v>
                </c:pt>
                <c:pt idx="1053">
                  <c:v>20.492100000000001</c:v>
                </c:pt>
                <c:pt idx="1054">
                  <c:v>18.8764</c:v>
                </c:pt>
                <c:pt idx="1055">
                  <c:v>17.323</c:v>
                </c:pt>
                <c:pt idx="1056">
                  <c:v>15.8466</c:v>
                </c:pt>
                <c:pt idx="1057">
                  <c:v>14.4566</c:v>
                </c:pt>
                <c:pt idx="1058">
                  <c:v>13.1579</c:v>
                </c:pt>
                <c:pt idx="1059">
                  <c:v>11.952400000000001</c:v>
                </c:pt>
                <c:pt idx="1060">
                  <c:v>10.839499999999999</c:v>
                </c:pt>
                <c:pt idx="1061">
                  <c:v>9.8164700000000007</c:v>
                </c:pt>
                <c:pt idx="1062">
                  <c:v>8.8797599999999992</c:v>
                </c:pt>
                <c:pt idx="1063">
                  <c:v>8.0246200000000005</c:v>
                </c:pt>
                <c:pt idx="1064">
                  <c:v>7.2460100000000001</c:v>
                </c:pt>
                <c:pt idx="1065">
                  <c:v>6.5386600000000001</c:v>
                </c:pt>
                <c:pt idx="1066">
                  <c:v>5.89717</c:v>
                </c:pt>
                <c:pt idx="1067">
                  <c:v>5.3162700000000003</c:v>
                </c:pt>
                <c:pt idx="1068">
                  <c:v>4.7909100000000002</c:v>
                </c:pt>
                <c:pt idx="1069">
                  <c:v>6.4293699999999996</c:v>
                </c:pt>
                <c:pt idx="1070">
                  <c:v>7.9168399999999997</c:v>
                </c:pt>
                <c:pt idx="1071">
                  <c:v>10.9152</c:v>
                </c:pt>
                <c:pt idx="1072">
                  <c:v>13.2277</c:v>
                </c:pt>
                <c:pt idx="1073">
                  <c:v>14.7844</c:v>
                </c:pt>
                <c:pt idx="1074">
                  <c:v>15.6647</c:v>
                </c:pt>
                <c:pt idx="1075">
                  <c:v>16.019300000000001</c:v>
                </c:pt>
                <c:pt idx="1076">
                  <c:v>15.9839</c:v>
                </c:pt>
                <c:pt idx="1077">
                  <c:v>15.6602</c:v>
                </c:pt>
                <c:pt idx="1078">
                  <c:v>15.125</c:v>
                </c:pt>
                <c:pt idx="1079">
                  <c:v>14.438599999999999</c:v>
                </c:pt>
                <c:pt idx="1080">
                  <c:v>15.278600000000001</c:v>
                </c:pt>
                <c:pt idx="1081">
                  <c:v>15.9116</c:v>
                </c:pt>
                <c:pt idx="1082">
                  <c:v>16.240500000000001</c:v>
                </c:pt>
                <c:pt idx="1083">
                  <c:v>16.2102</c:v>
                </c:pt>
                <c:pt idx="1084">
                  <c:v>15.884</c:v>
                </c:pt>
                <c:pt idx="1085">
                  <c:v>15.3504</c:v>
                </c:pt>
                <c:pt idx="1086">
                  <c:v>16.3277</c:v>
                </c:pt>
                <c:pt idx="1087">
                  <c:v>17.065899999999999</c:v>
                </c:pt>
                <c:pt idx="1088">
                  <c:v>19.272400000000001</c:v>
                </c:pt>
                <c:pt idx="1089">
                  <c:v>20.906700000000001</c:v>
                </c:pt>
                <c:pt idx="1090">
                  <c:v>21.885899999999999</c:v>
                </c:pt>
                <c:pt idx="1091">
                  <c:v>22.236899999999999</c:v>
                </c:pt>
                <c:pt idx="1092">
                  <c:v>22.09</c:v>
                </c:pt>
                <c:pt idx="1093">
                  <c:v>21.5793</c:v>
                </c:pt>
                <c:pt idx="1094">
                  <c:v>20.807700000000001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Sheet2!$G$1</c:f>
              <c:strCache>
                <c:ptCount val="1"/>
                <c:pt idx="0">
                  <c:v>Landuse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Sheet2!$G$2:$G$1096</c:f>
              <c:numCache>
                <c:formatCode>General</c:formatCode>
                <c:ptCount val="1095"/>
                <c:pt idx="0">
                  <c:v>8.8514199999999992</c:v>
                </c:pt>
                <c:pt idx="1">
                  <c:v>8.3724100000000004</c:v>
                </c:pt>
                <c:pt idx="2">
                  <c:v>7.8594299999999997</c:v>
                </c:pt>
                <c:pt idx="3">
                  <c:v>7.3274100000000004</c:v>
                </c:pt>
                <c:pt idx="4">
                  <c:v>7.1488199999999997</c:v>
                </c:pt>
                <c:pt idx="5">
                  <c:v>6.9420299999999999</c:v>
                </c:pt>
                <c:pt idx="6">
                  <c:v>7.3087799999999996</c:v>
                </c:pt>
                <c:pt idx="7">
                  <c:v>7.58779</c:v>
                </c:pt>
                <c:pt idx="8">
                  <c:v>7.7325900000000001</c:v>
                </c:pt>
                <c:pt idx="9">
                  <c:v>7.7275799999999997</c:v>
                </c:pt>
                <c:pt idx="10">
                  <c:v>7.6323299999999996</c:v>
                </c:pt>
                <c:pt idx="11">
                  <c:v>7.4635600000000002</c:v>
                </c:pt>
                <c:pt idx="12">
                  <c:v>7.2416</c:v>
                </c:pt>
                <c:pt idx="13">
                  <c:v>6.9751799999999999</c:v>
                </c:pt>
                <c:pt idx="14">
                  <c:v>8.3418299999999999</c:v>
                </c:pt>
                <c:pt idx="15">
                  <c:v>9.4684200000000001</c:v>
                </c:pt>
                <c:pt idx="16">
                  <c:v>10.309799999999999</c:v>
                </c:pt>
                <c:pt idx="17">
                  <c:v>10.7835</c:v>
                </c:pt>
                <c:pt idx="18">
                  <c:v>10.958399999999999</c:v>
                </c:pt>
                <c:pt idx="19">
                  <c:v>10.9129</c:v>
                </c:pt>
                <c:pt idx="20">
                  <c:v>10.705299999999999</c:v>
                </c:pt>
                <c:pt idx="21">
                  <c:v>10.374499999999999</c:v>
                </c:pt>
                <c:pt idx="22">
                  <c:v>9.9487299999999994</c:v>
                </c:pt>
                <c:pt idx="23">
                  <c:v>9.4517199999999999</c:v>
                </c:pt>
                <c:pt idx="24">
                  <c:v>8.9054000000000002</c:v>
                </c:pt>
                <c:pt idx="25">
                  <c:v>8.3296200000000002</c:v>
                </c:pt>
                <c:pt idx="26">
                  <c:v>7.7419000000000002</c:v>
                </c:pt>
                <c:pt idx="27">
                  <c:v>7.1566000000000001</c:v>
                </c:pt>
                <c:pt idx="28">
                  <c:v>6.5850299999999997</c:v>
                </c:pt>
                <c:pt idx="29">
                  <c:v>6.0354900000000002</c:v>
                </c:pt>
                <c:pt idx="30">
                  <c:v>5.5136900000000004</c:v>
                </c:pt>
                <c:pt idx="31">
                  <c:v>5.0232200000000002</c:v>
                </c:pt>
                <c:pt idx="32">
                  <c:v>4.8418700000000001</c:v>
                </c:pt>
                <c:pt idx="33">
                  <c:v>6.0220599999999997</c:v>
                </c:pt>
                <c:pt idx="34">
                  <c:v>7.4681600000000001</c:v>
                </c:pt>
                <c:pt idx="35">
                  <c:v>8.9541299999999993</c:v>
                </c:pt>
                <c:pt idx="36">
                  <c:v>10.9999</c:v>
                </c:pt>
                <c:pt idx="37">
                  <c:v>12.483700000000001</c:v>
                </c:pt>
                <c:pt idx="38">
                  <c:v>13.4015</c:v>
                </c:pt>
                <c:pt idx="39">
                  <c:v>13.8226</c:v>
                </c:pt>
                <c:pt idx="40">
                  <c:v>13.8611</c:v>
                </c:pt>
                <c:pt idx="41">
                  <c:v>13.622199999999999</c:v>
                </c:pt>
                <c:pt idx="42">
                  <c:v>13.1866</c:v>
                </c:pt>
                <c:pt idx="43">
                  <c:v>12.613799999999999</c:v>
                </c:pt>
                <c:pt idx="44">
                  <c:v>11.949299999999999</c:v>
                </c:pt>
                <c:pt idx="45">
                  <c:v>11.5486</c:v>
                </c:pt>
                <c:pt idx="46">
                  <c:v>11.0816</c:v>
                </c:pt>
                <c:pt idx="47">
                  <c:v>10.573399999999999</c:v>
                </c:pt>
                <c:pt idx="48">
                  <c:v>10.0212</c:v>
                </c:pt>
                <c:pt idx="49">
                  <c:v>9.4366699999999994</c:v>
                </c:pt>
                <c:pt idx="50">
                  <c:v>8.8361900000000002</c:v>
                </c:pt>
                <c:pt idx="51">
                  <c:v>8.2328399999999995</c:v>
                </c:pt>
                <c:pt idx="52">
                  <c:v>7.63584</c:v>
                </c:pt>
                <c:pt idx="53">
                  <c:v>7.0521799999999999</c:v>
                </c:pt>
                <c:pt idx="54">
                  <c:v>6.4876800000000001</c:v>
                </c:pt>
                <c:pt idx="55">
                  <c:v>5.9472899999999997</c:v>
                </c:pt>
                <c:pt idx="56">
                  <c:v>5.4348400000000003</c:v>
                </c:pt>
                <c:pt idx="57">
                  <c:v>4.9531499999999999</c:v>
                </c:pt>
                <c:pt idx="58">
                  <c:v>4.5037599999999998</c:v>
                </c:pt>
                <c:pt idx="59">
                  <c:v>4.0872700000000002</c:v>
                </c:pt>
                <c:pt idx="60">
                  <c:v>3.7033700000000001</c:v>
                </c:pt>
                <c:pt idx="61">
                  <c:v>3.35114</c:v>
                </c:pt>
                <c:pt idx="62">
                  <c:v>3.02915</c:v>
                </c:pt>
                <c:pt idx="63">
                  <c:v>2.7357100000000001</c:v>
                </c:pt>
                <c:pt idx="64">
                  <c:v>2.4689700000000001</c:v>
                </c:pt>
                <c:pt idx="65">
                  <c:v>2.22695</c:v>
                </c:pt>
                <c:pt idx="66">
                  <c:v>2.0077500000000001</c:v>
                </c:pt>
                <c:pt idx="67">
                  <c:v>1.8094600000000001</c:v>
                </c:pt>
                <c:pt idx="68">
                  <c:v>2.0192299999999999</c:v>
                </c:pt>
                <c:pt idx="69">
                  <c:v>2.2042899999999999</c:v>
                </c:pt>
                <c:pt idx="70">
                  <c:v>2.3186399999999998</c:v>
                </c:pt>
                <c:pt idx="71">
                  <c:v>2.3519000000000001</c:v>
                </c:pt>
                <c:pt idx="72">
                  <c:v>2.6151</c:v>
                </c:pt>
                <c:pt idx="73">
                  <c:v>2.7727499999999998</c:v>
                </c:pt>
                <c:pt idx="74">
                  <c:v>2.8501599999999998</c:v>
                </c:pt>
                <c:pt idx="75">
                  <c:v>2.8533499999999998</c:v>
                </c:pt>
                <c:pt idx="76">
                  <c:v>2.7989700000000002</c:v>
                </c:pt>
                <c:pt idx="77">
                  <c:v>2.7048000000000001</c:v>
                </c:pt>
                <c:pt idx="78">
                  <c:v>2.5843600000000002</c:v>
                </c:pt>
                <c:pt idx="79">
                  <c:v>2.4470000000000001</c:v>
                </c:pt>
                <c:pt idx="80">
                  <c:v>2.29941</c:v>
                </c:pt>
                <c:pt idx="81">
                  <c:v>2.1466500000000002</c:v>
                </c:pt>
                <c:pt idx="82">
                  <c:v>1.99275</c:v>
                </c:pt>
                <c:pt idx="83">
                  <c:v>1.84087</c:v>
                </c:pt>
                <c:pt idx="84">
                  <c:v>1.6934199999999999</c:v>
                </c:pt>
                <c:pt idx="85">
                  <c:v>1.55217</c:v>
                </c:pt>
                <c:pt idx="86">
                  <c:v>1.41835</c:v>
                </c:pt>
                <c:pt idx="87">
                  <c:v>1.2926800000000001</c:v>
                </c:pt>
                <c:pt idx="88">
                  <c:v>1.1755599999999999</c:v>
                </c:pt>
                <c:pt idx="89">
                  <c:v>1.0670599999999999</c:v>
                </c:pt>
                <c:pt idx="90">
                  <c:v>0.96706999999999999</c:v>
                </c:pt>
                <c:pt idx="91">
                  <c:v>0.87531199999999998</c:v>
                </c:pt>
                <c:pt idx="92">
                  <c:v>0.79140100000000002</c:v>
                </c:pt>
                <c:pt idx="93">
                  <c:v>0.71489800000000003</c:v>
                </c:pt>
                <c:pt idx="94">
                  <c:v>0.64531499999999997</c:v>
                </c:pt>
                <c:pt idx="95">
                  <c:v>0.58215899999999998</c:v>
                </c:pt>
                <c:pt idx="96">
                  <c:v>0.52492700000000003</c:v>
                </c:pt>
                <c:pt idx="97">
                  <c:v>0.473138</c:v>
                </c:pt>
                <c:pt idx="98">
                  <c:v>0.42632399999999998</c:v>
                </c:pt>
                <c:pt idx="99">
                  <c:v>0.38404899999999997</c:v>
                </c:pt>
                <c:pt idx="100">
                  <c:v>0.34589599999999998</c:v>
                </c:pt>
                <c:pt idx="101">
                  <c:v>0.31148700000000001</c:v>
                </c:pt>
                <c:pt idx="102">
                  <c:v>0.280468</c:v>
                </c:pt>
                <c:pt idx="103">
                  <c:v>0.25251400000000002</c:v>
                </c:pt>
                <c:pt idx="104">
                  <c:v>0.22733100000000001</c:v>
                </c:pt>
                <c:pt idx="105">
                  <c:v>0.204649</c:v>
                </c:pt>
                <c:pt idx="106">
                  <c:v>0.184224</c:v>
                </c:pt>
                <c:pt idx="107">
                  <c:v>0.16583200000000001</c:v>
                </c:pt>
                <c:pt idx="108">
                  <c:v>0.14927399999999999</c:v>
                </c:pt>
                <c:pt idx="109">
                  <c:v>0.13436699999999999</c:v>
                </c:pt>
                <c:pt idx="110">
                  <c:v>0.120949</c:v>
                </c:pt>
                <c:pt idx="111">
                  <c:v>0.10886999999999999</c:v>
                </c:pt>
                <c:pt idx="112">
                  <c:v>9.7998500000000002E-2</c:v>
                </c:pt>
                <c:pt idx="113">
                  <c:v>8.8212600000000002E-2</c:v>
                </c:pt>
                <c:pt idx="114">
                  <c:v>7.9405000000000003E-2</c:v>
                </c:pt>
                <c:pt idx="115">
                  <c:v>7.1477600000000002E-2</c:v>
                </c:pt>
                <c:pt idx="116">
                  <c:v>6.4342399999999994E-2</c:v>
                </c:pt>
                <c:pt idx="117">
                  <c:v>5.79205E-2</c:v>
                </c:pt>
                <c:pt idx="118">
                  <c:v>5.2140400000000003E-2</c:v>
                </c:pt>
                <c:pt idx="119">
                  <c:v>4.6938300000000002E-2</c:v>
                </c:pt>
                <c:pt idx="120">
                  <c:v>4.2256099999999998E-2</c:v>
                </c:pt>
                <c:pt idx="121">
                  <c:v>3.8041999999999999E-2</c:v>
                </c:pt>
                <c:pt idx="122">
                  <c:v>3.4249000000000002E-2</c:v>
                </c:pt>
                <c:pt idx="123">
                  <c:v>3.08353E-2</c:v>
                </c:pt>
                <c:pt idx="124">
                  <c:v>2.7762800000000001E-2</c:v>
                </c:pt>
                <c:pt idx="125">
                  <c:v>2.49973E-2</c:v>
                </c:pt>
                <c:pt idx="126">
                  <c:v>2.2508299999999998E-2</c:v>
                </c:pt>
                <c:pt idx="127">
                  <c:v>2.0267899999999998E-2</c:v>
                </c:pt>
                <c:pt idx="128">
                  <c:v>1.82515E-2</c:v>
                </c:pt>
                <c:pt idx="129">
                  <c:v>1.64364E-2</c:v>
                </c:pt>
                <c:pt idx="130">
                  <c:v>1.48028E-2</c:v>
                </c:pt>
                <c:pt idx="131">
                  <c:v>1.3332200000000001E-2</c:v>
                </c:pt>
                <c:pt idx="132">
                  <c:v>1.2008599999999999E-2</c:v>
                </c:pt>
                <c:pt idx="133">
                  <c:v>1.08171E-2</c:v>
                </c:pt>
                <c:pt idx="134">
                  <c:v>9.7445399999999995E-3</c:v>
                </c:pt>
                <c:pt idx="135">
                  <c:v>0.78004499999999999</c:v>
                </c:pt>
                <c:pt idx="136">
                  <c:v>1.04528</c:v>
                </c:pt>
                <c:pt idx="137">
                  <c:v>1.14127</c:v>
                </c:pt>
                <c:pt idx="138">
                  <c:v>1.17205</c:v>
                </c:pt>
                <c:pt idx="139">
                  <c:v>1.1675199999999999</c:v>
                </c:pt>
                <c:pt idx="140">
                  <c:v>1.1402399999999999</c:v>
                </c:pt>
                <c:pt idx="141">
                  <c:v>1.0974900000000001</c:v>
                </c:pt>
                <c:pt idx="142">
                  <c:v>1.0443499999999999</c:v>
                </c:pt>
                <c:pt idx="143">
                  <c:v>0.98462099999999997</c:v>
                </c:pt>
                <c:pt idx="144">
                  <c:v>0.92122700000000002</c:v>
                </c:pt>
                <c:pt idx="145">
                  <c:v>0.85641999999999996</c:v>
                </c:pt>
                <c:pt idx="146">
                  <c:v>0.791906</c:v>
                </c:pt>
                <c:pt idx="147">
                  <c:v>1.49237</c:v>
                </c:pt>
                <c:pt idx="148">
                  <c:v>2.0560399999999999</c:v>
                </c:pt>
                <c:pt idx="149">
                  <c:v>2.4222800000000002</c:v>
                </c:pt>
                <c:pt idx="150">
                  <c:v>2.6181000000000001</c:v>
                </c:pt>
                <c:pt idx="151">
                  <c:v>2.6959300000000002</c:v>
                </c:pt>
                <c:pt idx="152">
                  <c:v>2.6957200000000001</c:v>
                </c:pt>
                <c:pt idx="153">
                  <c:v>2.6428199999999999</c:v>
                </c:pt>
                <c:pt idx="154">
                  <c:v>2.5534400000000002</c:v>
                </c:pt>
                <c:pt idx="155">
                  <c:v>2.4388100000000001</c:v>
                </c:pt>
                <c:pt idx="156">
                  <c:v>2.3073899999999998</c:v>
                </c:pt>
                <c:pt idx="157">
                  <c:v>2.1658300000000001</c:v>
                </c:pt>
                <c:pt idx="158">
                  <c:v>2.75474</c:v>
                </c:pt>
                <c:pt idx="159">
                  <c:v>3.2258100000000001</c:v>
                </c:pt>
                <c:pt idx="160">
                  <c:v>3.53504</c:v>
                </c:pt>
                <c:pt idx="161">
                  <c:v>3.6790400000000001</c:v>
                </c:pt>
                <c:pt idx="162">
                  <c:v>3.6989999999999998</c:v>
                </c:pt>
                <c:pt idx="163">
                  <c:v>3.6362999999999999</c:v>
                </c:pt>
                <c:pt idx="164">
                  <c:v>3.5196000000000001</c:v>
                </c:pt>
                <c:pt idx="165">
                  <c:v>3.3672</c:v>
                </c:pt>
                <c:pt idx="166">
                  <c:v>3.19143</c:v>
                </c:pt>
                <c:pt idx="167">
                  <c:v>3.2771400000000002</c:v>
                </c:pt>
                <c:pt idx="168">
                  <c:v>4.3854199999999999</c:v>
                </c:pt>
                <c:pt idx="169">
                  <c:v>5.2982800000000001</c:v>
                </c:pt>
                <c:pt idx="170">
                  <c:v>5.9068500000000004</c:v>
                </c:pt>
                <c:pt idx="171">
                  <c:v>6.2176099999999996</c:v>
                </c:pt>
                <c:pt idx="172">
                  <c:v>6.30741</c:v>
                </c:pt>
                <c:pt idx="173">
                  <c:v>6.2471800000000002</c:v>
                </c:pt>
                <c:pt idx="174">
                  <c:v>6.0852199999999996</c:v>
                </c:pt>
                <c:pt idx="175">
                  <c:v>5.8530600000000002</c:v>
                </c:pt>
                <c:pt idx="176">
                  <c:v>5.5727500000000001</c:v>
                </c:pt>
                <c:pt idx="177">
                  <c:v>5.2610000000000001</c:v>
                </c:pt>
                <c:pt idx="178">
                  <c:v>4.9310099999999997</c:v>
                </c:pt>
                <c:pt idx="179">
                  <c:v>4.59335</c:v>
                </c:pt>
                <c:pt idx="180">
                  <c:v>4.2562499999999996</c:v>
                </c:pt>
                <c:pt idx="181">
                  <c:v>3.92604</c:v>
                </c:pt>
                <c:pt idx="182">
                  <c:v>3.6073599999999999</c:v>
                </c:pt>
                <c:pt idx="183">
                  <c:v>3.3034599999999998</c:v>
                </c:pt>
                <c:pt idx="184">
                  <c:v>3.0164800000000001</c:v>
                </c:pt>
                <c:pt idx="185">
                  <c:v>2.7476799999999999</c:v>
                </c:pt>
                <c:pt idx="186">
                  <c:v>2.7838400000000001</c:v>
                </c:pt>
                <c:pt idx="187">
                  <c:v>2.7763300000000002</c:v>
                </c:pt>
                <c:pt idx="188">
                  <c:v>2.7355</c:v>
                </c:pt>
                <c:pt idx="189">
                  <c:v>2.6547800000000001</c:v>
                </c:pt>
                <c:pt idx="190">
                  <c:v>2.5424600000000002</c:v>
                </c:pt>
                <c:pt idx="191">
                  <c:v>2.41073</c:v>
                </c:pt>
                <c:pt idx="192">
                  <c:v>2.6422300000000001</c:v>
                </c:pt>
                <c:pt idx="193">
                  <c:v>4.5546199999999999</c:v>
                </c:pt>
                <c:pt idx="194">
                  <c:v>8.0165000000000006</c:v>
                </c:pt>
                <c:pt idx="195">
                  <c:v>10.617000000000001</c:v>
                </c:pt>
                <c:pt idx="196">
                  <c:v>12.3063</c:v>
                </c:pt>
                <c:pt idx="197">
                  <c:v>13.271800000000001</c:v>
                </c:pt>
                <c:pt idx="198">
                  <c:v>14.0105</c:v>
                </c:pt>
                <c:pt idx="199">
                  <c:v>14.303000000000001</c:v>
                </c:pt>
                <c:pt idx="200">
                  <c:v>14.2628</c:v>
                </c:pt>
                <c:pt idx="201">
                  <c:v>13.9605</c:v>
                </c:pt>
                <c:pt idx="202">
                  <c:v>13.4633</c:v>
                </c:pt>
                <c:pt idx="203">
                  <c:v>13.821899999999999</c:v>
                </c:pt>
                <c:pt idx="204">
                  <c:v>13.993</c:v>
                </c:pt>
                <c:pt idx="205">
                  <c:v>13.9383</c:v>
                </c:pt>
                <c:pt idx="206">
                  <c:v>13.639200000000001</c:v>
                </c:pt>
                <c:pt idx="207">
                  <c:v>13.1472</c:v>
                </c:pt>
                <c:pt idx="208">
                  <c:v>12.5289</c:v>
                </c:pt>
                <c:pt idx="209">
                  <c:v>11.836399999999999</c:v>
                </c:pt>
                <c:pt idx="210">
                  <c:v>11.104699999999999</c:v>
                </c:pt>
                <c:pt idx="211">
                  <c:v>10.3575</c:v>
                </c:pt>
                <c:pt idx="212">
                  <c:v>9.6117299999999997</c:v>
                </c:pt>
                <c:pt idx="213">
                  <c:v>8.8802699999999994</c:v>
                </c:pt>
                <c:pt idx="214">
                  <c:v>8.1727799999999995</c:v>
                </c:pt>
                <c:pt idx="215">
                  <c:v>7.7664400000000002</c:v>
                </c:pt>
                <c:pt idx="216">
                  <c:v>7.3361599999999996</c:v>
                </c:pt>
                <c:pt idx="217">
                  <c:v>6.8978599999999997</c:v>
                </c:pt>
                <c:pt idx="218">
                  <c:v>6.4469399999999997</c:v>
                </c:pt>
                <c:pt idx="219">
                  <c:v>7.61313</c:v>
                </c:pt>
                <c:pt idx="220">
                  <c:v>8.6409500000000001</c:v>
                </c:pt>
                <c:pt idx="221">
                  <c:v>11.471500000000001</c:v>
                </c:pt>
                <c:pt idx="222">
                  <c:v>24.917300000000001</c:v>
                </c:pt>
                <c:pt idx="223">
                  <c:v>29.321300000000001</c:v>
                </c:pt>
                <c:pt idx="224">
                  <c:v>31.412800000000001</c:v>
                </c:pt>
                <c:pt idx="225">
                  <c:v>32.882599999999996</c:v>
                </c:pt>
                <c:pt idx="226">
                  <c:v>33.408000000000001</c:v>
                </c:pt>
                <c:pt idx="227">
                  <c:v>33.268700000000003</c:v>
                </c:pt>
                <c:pt idx="228">
                  <c:v>32.5715</c:v>
                </c:pt>
                <c:pt idx="229">
                  <c:v>31.4283</c:v>
                </c:pt>
                <c:pt idx="230">
                  <c:v>29.9634</c:v>
                </c:pt>
                <c:pt idx="231">
                  <c:v>28.289100000000001</c:v>
                </c:pt>
                <c:pt idx="232">
                  <c:v>27.8644</c:v>
                </c:pt>
                <c:pt idx="233">
                  <c:v>27.235299999999999</c:v>
                </c:pt>
                <c:pt idx="234">
                  <c:v>26.385899999999999</c:v>
                </c:pt>
                <c:pt idx="235">
                  <c:v>25.285699999999999</c:v>
                </c:pt>
                <c:pt idx="236">
                  <c:v>23.992000000000001</c:v>
                </c:pt>
                <c:pt idx="237">
                  <c:v>23.276399999999999</c:v>
                </c:pt>
                <c:pt idx="238">
                  <c:v>24.218800000000002</c:v>
                </c:pt>
                <c:pt idx="239">
                  <c:v>34.9099</c:v>
                </c:pt>
                <c:pt idx="240">
                  <c:v>39.029499999999999</c:v>
                </c:pt>
                <c:pt idx="241">
                  <c:v>41.207500000000003</c:v>
                </c:pt>
                <c:pt idx="242">
                  <c:v>41.747799999999998</c:v>
                </c:pt>
                <c:pt idx="243">
                  <c:v>41.290100000000002</c:v>
                </c:pt>
                <c:pt idx="244">
                  <c:v>40.212400000000002</c:v>
                </c:pt>
                <c:pt idx="245">
                  <c:v>38.6965</c:v>
                </c:pt>
                <c:pt idx="246">
                  <c:v>38.209099999999999</c:v>
                </c:pt>
                <c:pt idx="247">
                  <c:v>37.327800000000003</c:v>
                </c:pt>
                <c:pt idx="248">
                  <c:v>38.035800000000002</c:v>
                </c:pt>
                <c:pt idx="249">
                  <c:v>40.109099999999998</c:v>
                </c:pt>
                <c:pt idx="250">
                  <c:v>41.417900000000003</c:v>
                </c:pt>
                <c:pt idx="251">
                  <c:v>41.832799999999999</c:v>
                </c:pt>
                <c:pt idx="252">
                  <c:v>41.686700000000002</c:v>
                </c:pt>
                <c:pt idx="253">
                  <c:v>40.832299999999996</c:v>
                </c:pt>
                <c:pt idx="254">
                  <c:v>39.871899999999997</c:v>
                </c:pt>
                <c:pt idx="255">
                  <c:v>39.226799999999997</c:v>
                </c:pt>
                <c:pt idx="256">
                  <c:v>38.448399999999999</c:v>
                </c:pt>
                <c:pt idx="257">
                  <c:v>37.321899999999999</c:v>
                </c:pt>
                <c:pt idx="258">
                  <c:v>35.8476</c:v>
                </c:pt>
                <c:pt idx="259">
                  <c:v>34.095799999999997</c:v>
                </c:pt>
                <c:pt idx="260">
                  <c:v>32.436799999999998</c:v>
                </c:pt>
                <c:pt idx="261">
                  <c:v>30.6203</c:v>
                </c:pt>
                <c:pt idx="262">
                  <c:v>28.722300000000001</c:v>
                </c:pt>
                <c:pt idx="263">
                  <c:v>27.152100000000001</c:v>
                </c:pt>
                <c:pt idx="264">
                  <c:v>25.539200000000001</c:v>
                </c:pt>
                <c:pt idx="265">
                  <c:v>23.890999999999998</c:v>
                </c:pt>
                <c:pt idx="266">
                  <c:v>22.221399999999999</c:v>
                </c:pt>
                <c:pt idx="267">
                  <c:v>20.562200000000001</c:v>
                </c:pt>
                <c:pt idx="268">
                  <c:v>18.945699999999999</c:v>
                </c:pt>
                <c:pt idx="269">
                  <c:v>17.395800000000001</c:v>
                </c:pt>
                <c:pt idx="270">
                  <c:v>15.9267</c:v>
                </c:pt>
                <c:pt idx="271">
                  <c:v>14.545999999999999</c:v>
                </c:pt>
                <c:pt idx="272">
                  <c:v>13.257</c:v>
                </c:pt>
                <c:pt idx="273">
                  <c:v>12.06</c:v>
                </c:pt>
                <c:pt idx="274">
                  <c:v>10.9534</c:v>
                </c:pt>
                <c:pt idx="275">
                  <c:v>9.9345400000000001</c:v>
                </c:pt>
                <c:pt idx="276">
                  <c:v>8.9995200000000004</c:v>
                </c:pt>
                <c:pt idx="277">
                  <c:v>8.1440099999999997</c:v>
                </c:pt>
                <c:pt idx="278">
                  <c:v>8.9066500000000008</c:v>
                </c:pt>
                <c:pt idx="279">
                  <c:v>9.5915099999999995</c:v>
                </c:pt>
                <c:pt idx="280">
                  <c:v>10.079599999999999</c:v>
                </c:pt>
                <c:pt idx="281">
                  <c:v>10.343400000000001</c:v>
                </c:pt>
                <c:pt idx="282">
                  <c:v>11.644</c:v>
                </c:pt>
                <c:pt idx="283">
                  <c:v>13.0486</c:v>
                </c:pt>
                <c:pt idx="284">
                  <c:v>14.0456</c:v>
                </c:pt>
                <c:pt idx="285">
                  <c:v>14.575200000000001</c:v>
                </c:pt>
                <c:pt idx="286">
                  <c:v>14.6957</c:v>
                </c:pt>
                <c:pt idx="287">
                  <c:v>14.508699999999999</c:v>
                </c:pt>
                <c:pt idx="288">
                  <c:v>14.1023</c:v>
                </c:pt>
                <c:pt idx="289">
                  <c:v>13.5511</c:v>
                </c:pt>
                <c:pt idx="290">
                  <c:v>14.632</c:v>
                </c:pt>
                <c:pt idx="291">
                  <c:v>15.492000000000001</c:v>
                </c:pt>
                <c:pt idx="292">
                  <c:v>16.0199</c:v>
                </c:pt>
                <c:pt idx="293">
                  <c:v>16.1523</c:v>
                </c:pt>
                <c:pt idx="294">
                  <c:v>15.954000000000001</c:v>
                </c:pt>
                <c:pt idx="295">
                  <c:v>15.517799999999999</c:v>
                </c:pt>
                <c:pt idx="296">
                  <c:v>14.9163</c:v>
                </c:pt>
                <c:pt idx="297">
                  <c:v>14.2004</c:v>
                </c:pt>
                <c:pt idx="298">
                  <c:v>13.407400000000001</c:v>
                </c:pt>
                <c:pt idx="299">
                  <c:v>12.5677</c:v>
                </c:pt>
                <c:pt idx="300">
                  <c:v>11.706799999999999</c:v>
                </c:pt>
                <c:pt idx="301">
                  <c:v>10.845700000000001</c:v>
                </c:pt>
                <c:pt idx="302">
                  <c:v>10.001099999999999</c:v>
                </c:pt>
                <c:pt idx="303">
                  <c:v>9.1854600000000008</c:v>
                </c:pt>
                <c:pt idx="304">
                  <c:v>8.4077999999999999</c:v>
                </c:pt>
                <c:pt idx="305">
                  <c:v>7.6738900000000001</c:v>
                </c:pt>
                <c:pt idx="306">
                  <c:v>6.9870299999999999</c:v>
                </c:pt>
                <c:pt idx="307">
                  <c:v>6.34863</c:v>
                </c:pt>
                <c:pt idx="308">
                  <c:v>5.7586300000000001</c:v>
                </c:pt>
                <c:pt idx="309">
                  <c:v>5.2159199999999997</c:v>
                </c:pt>
                <c:pt idx="310">
                  <c:v>4.7187000000000001</c:v>
                </c:pt>
                <c:pt idx="311">
                  <c:v>4.2645999999999997</c:v>
                </c:pt>
                <c:pt idx="312">
                  <c:v>3.8510300000000002</c:v>
                </c:pt>
                <c:pt idx="313">
                  <c:v>3.4752200000000002</c:v>
                </c:pt>
                <c:pt idx="314">
                  <c:v>3.13435</c:v>
                </c:pt>
                <c:pt idx="315">
                  <c:v>2.8256600000000001</c:v>
                </c:pt>
                <c:pt idx="316">
                  <c:v>2.5464500000000001</c:v>
                </c:pt>
                <c:pt idx="317">
                  <c:v>2.2941799999999999</c:v>
                </c:pt>
                <c:pt idx="318">
                  <c:v>2.0664199999999999</c:v>
                </c:pt>
                <c:pt idx="319">
                  <c:v>1.86094</c:v>
                </c:pt>
                <c:pt idx="320">
                  <c:v>1.6756599999999999</c:v>
                </c:pt>
                <c:pt idx="321">
                  <c:v>1.50865</c:v>
                </c:pt>
                <c:pt idx="322">
                  <c:v>1.3581799999999999</c:v>
                </c:pt>
                <c:pt idx="323">
                  <c:v>1.2226399999999999</c:v>
                </c:pt>
                <c:pt idx="324">
                  <c:v>1.10056</c:v>
                </c:pt>
                <c:pt idx="325">
                  <c:v>0.99064399999999997</c:v>
                </c:pt>
                <c:pt idx="326">
                  <c:v>0.89167600000000002</c:v>
                </c:pt>
                <c:pt idx="327">
                  <c:v>0.80257900000000004</c:v>
                </c:pt>
                <c:pt idx="328">
                  <c:v>1.0273600000000001</c:v>
                </c:pt>
                <c:pt idx="329">
                  <c:v>2.5785100000000001</c:v>
                </c:pt>
                <c:pt idx="330">
                  <c:v>3.8962500000000002</c:v>
                </c:pt>
                <c:pt idx="331">
                  <c:v>4.7667400000000004</c:v>
                </c:pt>
                <c:pt idx="332">
                  <c:v>5.2839700000000001</c:v>
                </c:pt>
                <c:pt idx="333">
                  <c:v>5.5530200000000001</c:v>
                </c:pt>
                <c:pt idx="334">
                  <c:v>6.2464500000000003</c:v>
                </c:pt>
                <c:pt idx="335">
                  <c:v>6.7601300000000002</c:v>
                </c:pt>
                <c:pt idx="336">
                  <c:v>8.3118300000000005</c:v>
                </c:pt>
                <c:pt idx="337">
                  <c:v>9.8539600000000007</c:v>
                </c:pt>
                <c:pt idx="338">
                  <c:v>11.302199999999999</c:v>
                </c:pt>
                <c:pt idx="339">
                  <c:v>12.2232</c:v>
                </c:pt>
                <c:pt idx="340">
                  <c:v>13.791499999999999</c:v>
                </c:pt>
                <c:pt idx="341">
                  <c:v>16.766300000000001</c:v>
                </c:pt>
                <c:pt idx="342">
                  <c:v>19.061499999999999</c:v>
                </c:pt>
                <c:pt idx="343">
                  <c:v>20.5443</c:v>
                </c:pt>
                <c:pt idx="344">
                  <c:v>21.2593</c:v>
                </c:pt>
                <c:pt idx="345">
                  <c:v>21.421099999999999</c:v>
                </c:pt>
                <c:pt idx="346">
                  <c:v>21.727</c:v>
                </c:pt>
                <c:pt idx="347">
                  <c:v>22.778400000000001</c:v>
                </c:pt>
                <c:pt idx="348">
                  <c:v>23.398800000000001</c:v>
                </c:pt>
                <c:pt idx="349">
                  <c:v>23.541799999999999</c:v>
                </c:pt>
                <c:pt idx="350">
                  <c:v>23.223099999999999</c:v>
                </c:pt>
                <c:pt idx="351">
                  <c:v>22.5442</c:v>
                </c:pt>
                <c:pt idx="352">
                  <c:v>21.615500000000001</c:v>
                </c:pt>
                <c:pt idx="353">
                  <c:v>20.523499999999999</c:v>
                </c:pt>
                <c:pt idx="354">
                  <c:v>19.6447</c:v>
                </c:pt>
                <c:pt idx="355">
                  <c:v>18.6508</c:v>
                </c:pt>
                <c:pt idx="356">
                  <c:v>18.86</c:v>
                </c:pt>
                <c:pt idx="357">
                  <c:v>18.956800000000001</c:v>
                </c:pt>
                <c:pt idx="358">
                  <c:v>18.8249</c:v>
                </c:pt>
                <c:pt idx="359">
                  <c:v>18.421299999999999</c:v>
                </c:pt>
                <c:pt idx="360">
                  <c:v>17.793500000000002</c:v>
                </c:pt>
                <c:pt idx="361">
                  <c:v>17.2837</c:v>
                </c:pt>
                <c:pt idx="362">
                  <c:v>16.659700000000001</c:v>
                </c:pt>
                <c:pt idx="363">
                  <c:v>15.9274</c:v>
                </c:pt>
                <c:pt idx="364">
                  <c:v>15.1479</c:v>
                </c:pt>
                <c:pt idx="365">
                  <c:v>15.9697</c:v>
                </c:pt>
                <c:pt idx="366">
                  <c:v>16.5898</c:v>
                </c:pt>
                <c:pt idx="367">
                  <c:v>18.704999999999998</c:v>
                </c:pt>
                <c:pt idx="368">
                  <c:v>21.796399999999998</c:v>
                </c:pt>
                <c:pt idx="369">
                  <c:v>24.4421</c:v>
                </c:pt>
                <c:pt idx="370">
                  <c:v>26.121300000000002</c:v>
                </c:pt>
                <c:pt idx="371">
                  <c:v>26.918700000000001</c:v>
                </c:pt>
                <c:pt idx="372">
                  <c:v>27.015899999999998</c:v>
                </c:pt>
                <c:pt idx="373">
                  <c:v>27.046299999999999</c:v>
                </c:pt>
                <c:pt idx="374">
                  <c:v>26.685199999999998</c:v>
                </c:pt>
                <c:pt idx="375">
                  <c:v>25.991399999999999</c:v>
                </c:pt>
                <c:pt idx="376">
                  <c:v>25.663</c:v>
                </c:pt>
                <c:pt idx="377">
                  <c:v>25.062899999999999</c:v>
                </c:pt>
                <c:pt idx="378">
                  <c:v>24.226500000000001</c:v>
                </c:pt>
                <c:pt idx="379">
                  <c:v>23.174299999999999</c:v>
                </c:pt>
                <c:pt idx="380">
                  <c:v>22.2332</c:v>
                </c:pt>
                <c:pt idx="381">
                  <c:v>21.133800000000001</c:v>
                </c:pt>
                <c:pt idx="382">
                  <c:v>20.174399999999999</c:v>
                </c:pt>
                <c:pt idx="383">
                  <c:v>19.138300000000001</c:v>
                </c:pt>
                <c:pt idx="384">
                  <c:v>18.026499999999999</c:v>
                </c:pt>
                <c:pt idx="385">
                  <c:v>18.5854</c:v>
                </c:pt>
                <c:pt idx="386">
                  <c:v>18.969100000000001</c:v>
                </c:pt>
                <c:pt idx="387">
                  <c:v>19.077200000000001</c:v>
                </c:pt>
                <c:pt idx="388">
                  <c:v>18.845500000000001</c:v>
                </c:pt>
                <c:pt idx="389">
                  <c:v>18.331700000000001</c:v>
                </c:pt>
                <c:pt idx="390">
                  <c:v>17.622199999999999</c:v>
                </c:pt>
                <c:pt idx="391">
                  <c:v>16.784199999999998</c:v>
                </c:pt>
                <c:pt idx="392">
                  <c:v>15.863099999999999</c:v>
                </c:pt>
                <c:pt idx="393">
                  <c:v>14.8918</c:v>
                </c:pt>
                <c:pt idx="394">
                  <c:v>13.8964</c:v>
                </c:pt>
                <c:pt idx="395">
                  <c:v>12.8988</c:v>
                </c:pt>
                <c:pt idx="396">
                  <c:v>11.9171</c:v>
                </c:pt>
                <c:pt idx="397">
                  <c:v>10.965400000000001</c:v>
                </c:pt>
                <c:pt idx="398">
                  <c:v>10.0542</c:v>
                </c:pt>
                <c:pt idx="399">
                  <c:v>9.1910000000000007</c:v>
                </c:pt>
                <c:pt idx="400">
                  <c:v>8.3802400000000006</c:v>
                </c:pt>
                <c:pt idx="401">
                  <c:v>7.6241500000000002</c:v>
                </c:pt>
                <c:pt idx="402">
                  <c:v>6.9233000000000002</c:v>
                </c:pt>
                <c:pt idx="403">
                  <c:v>6.2769300000000001</c:v>
                </c:pt>
                <c:pt idx="404">
                  <c:v>5.6833099999999996</c:v>
                </c:pt>
                <c:pt idx="405">
                  <c:v>5.1400399999999999</c:v>
                </c:pt>
                <c:pt idx="406">
                  <c:v>4.64438</c:v>
                </c:pt>
                <c:pt idx="407">
                  <c:v>4.1932700000000001</c:v>
                </c:pt>
                <c:pt idx="408">
                  <c:v>3.78356</c:v>
                </c:pt>
                <c:pt idx="409">
                  <c:v>3.4121000000000001</c:v>
                </c:pt>
                <c:pt idx="410">
                  <c:v>3.0758100000000002</c:v>
                </c:pt>
                <c:pt idx="411">
                  <c:v>2.7717100000000001</c:v>
                </c:pt>
                <c:pt idx="412">
                  <c:v>2.4969999999999999</c:v>
                </c:pt>
                <c:pt idx="413">
                  <c:v>2.6115300000000001</c:v>
                </c:pt>
                <c:pt idx="414">
                  <c:v>2.7116099999999999</c:v>
                </c:pt>
                <c:pt idx="415">
                  <c:v>3.7931599999999999</c:v>
                </c:pt>
                <c:pt idx="416">
                  <c:v>4.6290300000000002</c:v>
                </c:pt>
                <c:pt idx="417">
                  <c:v>5.2850000000000001</c:v>
                </c:pt>
                <c:pt idx="418">
                  <c:v>5.7271599999999996</c:v>
                </c:pt>
                <c:pt idx="419">
                  <c:v>5.9977099999999997</c:v>
                </c:pt>
                <c:pt idx="420">
                  <c:v>6.1295599999999997</c:v>
                </c:pt>
                <c:pt idx="421">
                  <c:v>6.1457100000000002</c:v>
                </c:pt>
                <c:pt idx="422">
                  <c:v>6.06365</c:v>
                </c:pt>
                <c:pt idx="423">
                  <c:v>5.8993700000000002</c:v>
                </c:pt>
                <c:pt idx="424">
                  <c:v>5.6691900000000004</c:v>
                </c:pt>
                <c:pt idx="425">
                  <c:v>5.3896499999999996</c:v>
                </c:pt>
                <c:pt idx="426">
                  <c:v>5.0764699999999996</c:v>
                </c:pt>
                <c:pt idx="427">
                  <c:v>4.7437100000000001</c:v>
                </c:pt>
                <c:pt idx="428">
                  <c:v>4.40313</c:v>
                </c:pt>
                <c:pt idx="429">
                  <c:v>4.0641299999999996</c:v>
                </c:pt>
                <c:pt idx="430">
                  <c:v>3.7337099999999999</c:v>
                </c:pt>
                <c:pt idx="431">
                  <c:v>4.0665800000000001</c:v>
                </c:pt>
                <c:pt idx="432">
                  <c:v>4.3138199999999998</c:v>
                </c:pt>
                <c:pt idx="433">
                  <c:v>4.4464899999999998</c:v>
                </c:pt>
                <c:pt idx="434">
                  <c:v>4.45167</c:v>
                </c:pt>
                <c:pt idx="435">
                  <c:v>4.3585200000000004</c:v>
                </c:pt>
                <c:pt idx="436">
                  <c:v>4.2018599999999999</c:v>
                </c:pt>
                <c:pt idx="437">
                  <c:v>4.00678</c:v>
                </c:pt>
                <c:pt idx="438">
                  <c:v>3.7890000000000001</c:v>
                </c:pt>
                <c:pt idx="439">
                  <c:v>3.5584799999999999</c:v>
                </c:pt>
                <c:pt idx="440">
                  <c:v>3.3222499999999999</c:v>
                </c:pt>
                <c:pt idx="441">
                  <c:v>3.0856599999999998</c:v>
                </c:pt>
                <c:pt idx="442">
                  <c:v>2.8528799999999999</c:v>
                </c:pt>
                <c:pt idx="443">
                  <c:v>2.6271599999999999</c:v>
                </c:pt>
                <c:pt idx="444">
                  <c:v>2.4108900000000002</c:v>
                </c:pt>
                <c:pt idx="445">
                  <c:v>2.20574</c:v>
                </c:pt>
                <c:pt idx="446">
                  <c:v>2.0127799999999998</c:v>
                </c:pt>
                <c:pt idx="447">
                  <c:v>1.8325400000000001</c:v>
                </c:pt>
                <c:pt idx="448">
                  <c:v>1.6652199999999999</c:v>
                </c:pt>
                <c:pt idx="449">
                  <c:v>1.51067</c:v>
                </c:pt>
                <c:pt idx="450">
                  <c:v>1.36853</c:v>
                </c:pt>
                <c:pt idx="451">
                  <c:v>1.2382899999999999</c:v>
                </c:pt>
                <c:pt idx="452">
                  <c:v>1.1193200000000001</c:v>
                </c:pt>
                <c:pt idx="453">
                  <c:v>1.0109399999999999</c:v>
                </c:pt>
                <c:pt idx="454">
                  <c:v>0.91242000000000001</c:v>
                </c:pt>
                <c:pt idx="455">
                  <c:v>0.82303400000000004</c:v>
                </c:pt>
                <c:pt idx="456">
                  <c:v>0.742062</c:v>
                </c:pt>
                <c:pt idx="457">
                  <c:v>0.66880700000000004</c:v>
                </c:pt>
                <c:pt idx="458">
                  <c:v>0.602603</c:v>
                </c:pt>
                <c:pt idx="459">
                  <c:v>0.54281900000000005</c:v>
                </c:pt>
                <c:pt idx="460">
                  <c:v>0.48887700000000001</c:v>
                </c:pt>
                <c:pt idx="461">
                  <c:v>0.44022899999999998</c:v>
                </c:pt>
                <c:pt idx="462">
                  <c:v>0.39637499999999998</c:v>
                </c:pt>
                <c:pt idx="463">
                  <c:v>0.35686000000000001</c:v>
                </c:pt>
                <c:pt idx="464">
                  <c:v>0.32126100000000002</c:v>
                </c:pt>
                <c:pt idx="465">
                  <c:v>1.2214499999999999</c:v>
                </c:pt>
                <c:pt idx="466">
                  <c:v>1.8788199999999999</c:v>
                </c:pt>
                <c:pt idx="467">
                  <c:v>2.2659600000000002</c:v>
                </c:pt>
                <c:pt idx="468">
                  <c:v>2.4681099999999998</c:v>
                </c:pt>
                <c:pt idx="469">
                  <c:v>2.5524800000000001</c:v>
                </c:pt>
                <c:pt idx="470">
                  <c:v>2.5596999999999999</c:v>
                </c:pt>
                <c:pt idx="471">
                  <c:v>2.5142000000000002</c:v>
                </c:pt>
                <c:pt idx="472">
                  <c:v>2.4318599999999999</c:v>
                </c:pt>
                <c:pt idx="473">
                  <c:v>2.32402</c:v>
                </c:pt>
                <c:pt idx="474">
                  <c:v>2.1992799999999999</c:v>
                </c:pt>
                <c:pt idx="475">
                  <c:v>2.0643899999999999</c:v>
                </c:pt>
                <c:pt idx="476">
                  <c:v>1.9246399999999999</c:v>
                </c:pt>
                <c:pt idx="477">
                  <c:v>1.7841</c:v>
                </c:pt>
                <c:pt idx="478">
                  <c:v>1.6458200000000001</c:v>
                </c:pt>
                <c:pt idx="479">
                  <c:v>1.8006800000000001</c:v>
                </c:pt>
                <c:pt idx="480">
                  <c:v>1.8987099999999999</c:v>
                </c:pt>
                <c:pt idx="481">
                  <c:v>1.94916</c:v>
                </c:pt>
                <c:pt idx="482">
                  <c:v>1.9480999999999999</c:v>
                </c:pt>
                <c:pt idx="483">
                  <c:v>1.90666</c:v>
                </c:pt>
                <c:pt idx="484">
                  <c:v>1.8384799999999999</c:v>
                </c:pt>
                <c:pt idx="485">
                  <c:v>1.75352</c:v>
                </c:pt>
                <c:pt idx="486">
                  <c:v>1.65818</c:v>
                </c:pt>
                <c:pt idx="487">
                  <c:v>1.5567500000000001</c:v>
                </c:pt>
                <c:pt idx="488">
                  <c:v>1.45241</c:v>
                </c:pt>
                <c:pt idx="489">
                  <c:v>1.3476900000000001</c:v>
                </c:pt>
                <c:pt idx="490">
                  <c:v>1.2445999999999999</c:v>
                </c:pt>
                <c:pt idx="491">
                  <c:v>1.1447000000000001</c:v>
                </c:pt>
                <c:pt idx="492">
                  <c:v>1.0491299999999999</c:v>
                </c:pt>
                <c:pt idx="493">
                  <c:v>0.95865100000000003</c:v>
                </c:pt>
                <c:pt idx="494">
                  <c:v>0.873749</c:v>
                </c:pt>
                <c:pt idx="495">
                  <c:v>2.56847</c:v>
                </c:pt>
                <c:pt idx="496">
                  <c:v>3.8790200000000001</c:v>
                </c:pt>
                <c:pt idx="497">
                  <c:v>4.6971800000000004</c:v>
                </c:pt>
                <c:pt idx="498">
                  <c:v>5.1463200000000002</c:v>
                </c:pt>
                <c:pt idx="499">
                  <c:v>5.3507199999999999</c:v>
                </c:pt>
                <c:pt idx="500">
                  <c:v>5.3910099999999996</c:v>
                </c:pt>
                <c:pt idx="501">
                  <c:v>5.3170400000000004</c:v>
                </c:pt>
                <c:pt idx="502">
                  <c:v>5.1616499999999998</c:v>
                </c:pt>
                <c:pt idx="503">
                  <c:v>4.9486800000000004</c:v>
                </c:pt>
                <c:pt idx="504">
                  <c:v>4.6964699999999997</c:v>
                </c:pt>
                <c:pt idx="505">
                  <c:v>4.4196200000000001</c:v>
                </c:pt>
                <c:pt idx="506">
                  <c:v>4.1296799999999996</c:v>
                </c:pt>
                <c:pt idx="507">
                  <c:v>3.83569</c:v>
                </c:pt>
                <c:pt idx="508">
                  <c:v>3.54454</c:v>
                </c:pt>
                <c:pt idx="509">
                  <c:v>3.2613599999999998</c:v>
                </c:pt>
                <c:pt idx="510">
                  <c:v>2.98977</c:v>
                </c:pt>
                <c:pt idx="511">
                  <c:v>2.7322500000000001</c:v>
                </c:pt>
                <c:pt idx="512">
                  <c:v>2.4902899999999999</c:v>
                </c:pt>
                <c:pt idx="513">
                  <c:v>2.2646700000000002</c:v>
                </c:pt>
                <c:pt idx="514">
                  <c:v>2.0556100000000002</c:v>
                </c:pt>
                <c:pt idx="515">
                  <c:v>1.8628899999999999</c:v>
                </c:pt>
                <c:pt idx="516">
                  <c:v>1.68601</c:v>
                </c:pt>
                <c:pt idx="517">
                  <c:v>1.5242599999999999</c:v>
                </c:pt>
                <c:pt idx="518">
                  <c:v>1.3767799999999999</c:v>
                </c:pt>
                <c:pt idx="519">
                  <c:v>1.2426600000000001</c:v>
                </c:pt>
                <c:pt idx="520">
                  <c:v>1.12093</c:v>
                </c:pt>
                <c:pt idx="521">
                  <c:v>1.01064</c:v>
                </c:pt>
                <c:pt idx="522">
                  <c:v>0.91085400000000005</c:v>
                </c:pt>
                <c:pt idx="523">
                  <c:v>0.82066700000000004</c:v>
                </c:pt>
                <c:pt idx="524">
                  <c:v>1.04162</c:v>
                </c:pt>
                <c:pt idx="525">
                  <c:v>1.6556299999999999</c:v>
                </c:pt>
                <c:pt idx="526">
                  <c:v>2.14018</c:v>
                </c:pt>
                <c:pt idx="527">
                  <c:v>2.4445299999999999</c:v>
                </c:pt>
                <c:pt idx="528">
                  <c:v>2.59904</c:v>
                </c:pt>
                <c:pt idx="529">
                  <c:v>2.64954</c:v>
                </c:pt>
                <c:pt idx="530">
                  <c:v>2.6306500000000002</c:v>
                </c:pt>
                <c:pt idx="531">
                  <c:v>4.0426599999999997</c:v>
                </c:pt>
                <c:pt idx="532">
                  <c:v>5.1950599999999998</c:v>
                </c:pt>
                <c:pt idx="533">
                  <c:v>5.9778399999999996</c:v>
                </c:pt>
                <c:pt idx="534">
                  <c:v>6.7622200000000001</c:v>
                </c:pt>
                <c:pt idx="535">
                  <c:v>7.2211800000000004</c:v>
                </c:pt>
                <c:pt idx="536">
                  <c:v>7.4451700000000001</c:v>
                </c:pt>
                <c:pt idx="537">
                  <c:v>7.8499400000000001</c:v>
                </c:pt>
                <c:pt idx="538">
                  <c:v>8.0654599999999999</c:v>
                </c:pt>
                <c:pt idx="539">
                  <c:v>8.0965399999999992</c:v>
                </c:pt>
                <c:pt idx="540">
                  <c:v>9.5932899999999997</c:v>
                </c:pt>
                <c:pt idx="541">
                  <c:v>10.802899999999999</c:v>
                </c:pt>
                <c:pt idx="542">
                  <c:v>11.6387</c:v>
                </c:pt>
                <c:pt idx="543">
                  <c:v>12.067</c:v>
                </c:pt>
                <c:pt idx="544">
                  <c:v>12.161300000000001</c:v>
                </c:pt>
                <c:pt idx="545">
                  <c:v>12.292299999999999</c:v>
                </c:pt>
                <c:pt idx="546">
                  <c:v>12.181699999999999</c:v>
                </c:pt>
                <c:pt idx="547">
                  <c:v>11.89</c:v>
                </c:pt>
                <c:pt idx="548">
                  <c:v>11.4498</c:v>
                </c:pt>
                <c:pt idx="549">
                  <c:v>10.9008</c:v>
                </c:pt>
                <c:pt idx="550">
                  <c:v>10.2819</c:v>
                </c:pt>
                <c:pt idx="551">
                  <c:v>9.6246899999999993</c:v>
                </c:pt>
                <c:pt idx="552">
                  <c:v>8.9530100000000008</c:v>
                </c:pt>
                <c:pt idx="553">
                  <c:v>8.2843199999999992</c:v>
                </c:pt>
                <c:pt idx="554">
                  <c:v>7.9782599999999997</c:v>
                </c:pt>
                <c:pt idx="555">
                  <c:v>8.6021199999999993</c:v>
                </c:pt>
                <c:pt idx="556">
                  <c:v>9.0441800000000008</c:v>
                </c:pt>
                <c:pt idx="557">
                  <c:v>9.2590599999999998</c:v>
                </c:pt>
                <c:pt idx="558">
                  <c:v>9.2352000000000007</c:v>
                </c:pt>
                <c:pt idx="559">
                  <c:v>9.0293299999999999</c:v>
                </c:pt>
                <c:pt idx="560">
                  <c:v>8.7043800000000005</c:v>
                </c:pt>
                <c:pt idx="561">
                  <c:v>8.3052200000000003</c:v>
                </c:pt>
                <c:pt idx="562">
                  <c:v>8.5508400000000009</c:v>
                </c:pt>
                <c:pt idx="563">
                  <c:v>8.6786799999999999</c:v>
                </c:pt>
                <c:pt idx="564">
                  <c:v>10.224</c:v>
                </c:pt>
                <c:pt idx="565">
                  <c:v>12.1677</c:v>
                </c:pt>
                <c:pt idx="566">
                  <c:v>13.6289</c:v>
                </c:pt>
                <c:pt idx="567">
                  <c:v>14.531499999999999</c:v>
                </c:pt>
                <c:pt idx="568">
                  <c:v>14.937799999999999</c:v>
                </c:pt>
                <c:pt idx="569">
                  <c:v>14.9634</c:v>
                </c:pt>
                <c:pt idx="570">
                  <c:v>14.7094</c:v>
                </c:pt>
                <c:pt idx="571">
                  <c:v>14.2508</c:v>
                </c:pt>
                <c:pt idx="572">
                  <c:v>13.6441</c:v>
                </c:pt>
                <c:pt idx="573">
                  <c:v>12.9351</c:v>
                </c:pt>
                <c:pt idx="574">
                  <c:v>12.161099999999999</c:v>
                </c:pt>
                <c:pt idx="575">
                  <c:v>11.353</c:v>
                </c:pt>
                <c:pt idx="576">
                  <c:v>11.1668</c:v>
                </c:pt>
                <c:pt idx="577">
                  <c:v>10.888999999999999</c:v>
                </c:pt>
                <c:pt idx="578">
                  <c:v>10.514699999999999</c:v>
                </c:pt>
                <c:pt idx="579">
                  <c:v>10.0351</c:v>
                </c:pt>
                <c:pt idx="580">
                  <c:v>9.4785299999999992</c:v>
                </c:pt>
                <c:pt idx="581">
                  <c:v>9.59375</c:v>
                </c:pt>
                <c:pt idx="582">
                  <c:v>10.2643</c:v>
                </c:pt>
                <c:pt idx="583">
                  <c:v>10.7333</c:v>
                </c:pt>
                <c:pt idx="584">
                  <c:v>10.940099999999999</c:v>
                </c:pt>
                <c:pt idx="585">
                  <c:v>10.888299999999999</c:v>
                </c:pt>
                <c:pt idx="586">
                  <c:v>10.639900000000001</c:v>
                </c:pt>
                <c:pt idx="587">
                  <c:v>10.257999999999999</c:v>
                </c:pt>
                <c:pt idx="588">
                  <c:v>9.7884499999999992</c:v>
                </c:pt>
                <c:pt idx="589">
                  <c:v>9.2625399999999996</c:v>
                </c:pt>
                <c:pt idx="590">
                  <c:v>8.7025400000000008</c:v>
                </c:pt>
                <c:pt idx="591">
                  <c:v>8.1259499999999996</c:v>
                </c:pt>
                <c:pt idx="592">
                  <c:v>7.5466699999999998</c:v>
                </c:pt>
                <c:pt idx="593">
                  <c:v>7.25366</c:v>
                </c:pt>
                <c:pt idx="594">
                  <c:v>6.9160199999999996</c:v>
                </c:pt>
                <c:pt idx="595">
                  <c:v>6.5529400000000004</c:v>
                </c:pt>
                <c:pt idx="596">
                  <c:v>6.1625899999999998</c:v>
                </c:pt>
                <c:pt idx="597">
                  <c:v>5.7552199999999996</c:v>
                </c:pt>
                <c:pt idx="598">
                  <c:v>5.7255900000000004</c:v>
                </c:pt>
                <c:pt idx="599">
                  <c:v>5.6616799999999996</c:v>
                </c:pt>
                <c:pt idx="600">
                  <c:v>5.5345199999999997</c:v>
                </c:pt>
                <c:pt idx="601">
                  <c:v>5.3340800000000002</c:v>
                </c:pt>
                <c:pt idx="602">
                  <c:v>5.0776399999999997</c:v>
                </c:pt>
                <c:pt idx="603">
                  <c:v>6.4485900000000003</c:v>
                </c:pt>
                <c:pt idx="604">
                  <c:v>7.6533899999999999</c:v>
                </c:pt>
                <c:pt idx="605">
                  <c:v>8.5482800000000001</c:v>
                </c:pt>
                <c:pt idx="606">
                  <c:v>9.0796600000000005</c:v>
                </c:pt>
                <c:pt idx="607">
                  <c:v>9.3104099999999992</c:v>
                </c:pt>
                <c:pt idx="608">
                  <c:v>9.3165700000000005</c:v>
                </c:pt>
                <c:pt idx="609">
                  <c:v>9.1553799999999992</c:v>
                </c:pt>
                <c:pt idx="610">
                  <c:v>8.8685399999999994</c:v>
                </c:pt>
                <c:pt idx="611">
                  <c:v>8.4891000000000005</c:v>
                </c:pt>
                <c:pt idx="612">
                  <c:v>8.0450300000000006</c:v>
                </c:pt>
                <c:pt idx="613">
                  <c:v>7.55999</c:v>
                </c:pt>
                <c:pt idx="614">
                  <c:v>7.0536700000000003</c:v>
                </c:pt>
                <c:pt idx="615">
                  <c:v>6.5417699999999996</c:v>
                </c:pt>
                <c:pt idx="616">
                  <c:v>6.0363600000000002</c:v>
                </c:pt>
                <c:pt idx="617">
                  <c:v>5.5463199999999997</c:v>
                </c:pt>
                <c:pt idx="618">
                  <c:v>5.0778800000000004</c:v>
                </c:pt>
                <c:pt idx="619">
                  <c:v>4.9094899999999999</c:v>
                </c:pt>
                <c:pt idx="620">
                  <c:v>4.7083000000000004</c:v>
                </c:pt>
                <c:pt idx="621">
                  <c:v>4.4879300000000004</c:v>
                </c:pt>
                <c:pt idx="622">
                  <c:v>5.2774400000000004</c:v>
                </c:pt>
                <c:pt idx="623">
                  <c:v>5.9252000000000002</c:v>
                </c:pt>
                <c:pt idx="624">
                  <c:v>6.3500399999999999</c:v>
                </c:pt>
                <c:pt idx="625">
                  <c:v>6.53423</c:v>
                </c:pt>
                <c:pt idx="626">
                  <c:v>6.9111000000000002</c:v>
                </c:pt>
                <c:pt idx="627">
                  <c:v>7.1420500000000002</c:v>
                </c:pt>
                <c:pt idx="628">
                  <c:v>8.7391699999999997</c:v>
                </c:pt>
                <c:pt idx="629">
                  <c:v>10.468400000000001</c:v>
                </c:pt>
                <c:pt idx="630">
                  <c:v>11.7432</c:v>
                </c:pt>
                <c:pt idx="631">
                  <c:v>12.522600000000001</c:v>
                </c:pt>
                <c:pt idx="632">
                  <c:v>14.312099999999999</c:v>
                </c:pt>
                <c:pt idx="633">
                  <c:v>15.9239</c:v>
                </c:pt>
                <c:pt idx="634">
                  <c:v>16.9407</c:v>
                </c:pt>
                <c:pt idx="635">
                  <c:v>17.3964</c:v>
                </c:pt>
                <c:pt idx="636">
                  <c:v>17.432099999999998</c:v>
                </c:pt>
                <c:pt idx="637">
                  <c:v>17.516400000000001</c:v>
                </c:pt>
                <c:pt idx="638">
                  <c:v>17.9497</c:v>
                </c:pt>
                <c:pt idx="639">
                  <c:v>18.076899999999998</c:v>
                </c:pt>
                <c:pt idx="640">
                  <c:v>17.898</c:v>
                </c:pt>
                <c:pt idx="641">
                  <c:v>18.1386</c:v>
                </c:pt>
                <c:pt idx="642">
                  <c:v>19.1676</c:v>
                </c:pt>
                <c:pt idx="643">
                  <c:v>20.482399999999998</c:v>
                </c:pt>
                <c:pt idx="644">
                  <c:v>21.3064</c:v>
                </c:pt>
                <c:pt idx="645">
                  <c:v>21.601199999999999</c:v>
                </c:pt>
                <c:pt idx="646">
                  <c:v>21.430800000000001</c:v>
                </c:pt>
                <c:pt idx="647">
                  <c:v>20.909500000000001</c:v>
                </c:pt>
                <c:pt idx="648">
                  <c:v>20.174700000000001</c:v>
                </c:pt>
                <c:pt idx="649">
                  <c:v>19.286100000000001</c:v>
                </c:pt>
                <c:pt idx="650">
                  <c:v>19.684999999999999</c:v>
                </c:pt>
                <c:pt idx="651">
                  <c:v>20.0913</c:v>
                </c:pt>
                <c:pt idx="652">
                  <c:v>20.2121</c:v>
                </c:pt>
                <c:pt idx="653">
                  <c:v>19.97</c:v>
                </c:pt>
                <c:pt idx="654">
                  <c:v>19.491199999999999</c:v>
                </c:pt>
                <c:pt idx="655">
                  <c:v>18.805199999999999</c:v>
                </c:pt>
                <c:pt idx="656">
                  <c:v>18.342500000000001</c:v>
                </c:pt>
                <c:pt idx="657">
                  <c:v>17.745999999999999</c:v>
                </c:pt>
                <c:pt idx="658">
                  <c:v>17.017600000000002</c:v>
                </c:pt>
                <c:pt idx="659">
                  <c:v>16.170300000000001</c:v>
                </c:pt>
                <c:pt idx="660">
                  <c:v>15.2386</c:v>
                </c:pt>
                <c:pt idx="661">
                  <c:v>14.260400000000001</c:v>
                </c:pt>
                <c:pt idx="662">
                  <c:v>13.267200000000001</c:v>
                </c:pt>
                <c:pt idx="663">
                  <c:v>12.2822</c:v>
                </c:pt>
                <c:pt idx="664">
                  <c:v>11.9192</c:v>
                </c:pt>
                <c:pt idx="665">
                  <c:v>11.522399999999999</c:v>
                </c:pt>
                <c:pt idx="666">
                  <c:v>11.0703</c:v>
                </c:pt>
                <c:pt idx="667">
                  <c:v>10.8901</c:v>
                </c:pt>
                <c:pt idx="668">
                  <c:v>10.603199999999999</c:v>
                </c:pt>
                <c:pt idx="669">
                  <c:v>10.2438</c:v>
                </c:pt>
                <c:pt idx="670">
                  <c:v>10.510899999999999</c:v>
                </c:pt>
                <c:pt idx="671">
                  <c:v>11.324199999999999</c:v>
                </c:pt>
                <c:pt idx="672">
                  <c:v>12.275399999999999</c:v>
                </c:pt>
                <c:pt idx="673">
                  <c:v>13.603400000000001</c:v>
                </c:pt>
                <c:pt idx="674">
                  <c:v>14.536300000000001</c:v>
                </c:pt>
                <c:pt idx="675">
                  <c:v>15.986499999999999</c:v>
                </c:pt>
                <c:pt idx="676">
                  <c:v>16.896000000000001</c:v>
                </c:pt>
                <c:pt idx="677">
                  <c:v>17.369299999999999</c:v>
                </c:pt>
                <c:pt idx="678">
                  <c:v>17.802800000000001</c:v>
                </c:pt>
                <c:pt idx="679">
                  <c:v>17.872299999999999</c:v>
                </c:pt>
                <c:pt idx="680">
                  <c:v>17.627800000000001</c:v>
                </c:pt>
                <c:pt idx="681">
                  <c:v>17.125499999999999</c:v>
                </c:pt>
                <c:pt idx="682">
                  <c:v>16.431799999999999</c:v>
                </c:pt>
                <c:pt idx="683">
                  <c:v>15.6074</c:v>
                </c:pt>
                <c:pt idx="684">
                  <c:v>14.701000000000001</c:v>
                </c:pt>
                <c:pt idx="685">
                  <c:v>13.7502</c:v>
                </c:pt>
                <c:pt idx="686">
                  <c:v>12.783899999999999</c:v>
                </c:pt>
                <c:pt idx="687">
                  <c:v>11.8246</c:v>
                </c:pt>
                <c:pt idx="688">
                  <c:v>10.889200000000001</c:v>
                </c:pt>
                <c:pt idx="689">
                  <c:v>9.9901900000000001</c:v>
                </c:pt>
                <c:pt idx="690">
                  <c:v>9.1360299999999999</c:v>
                </c:pt>
                <c:pt idx="691">
                  <c:v>8.3321799999999993</c:v>
                </c:pt>
                <c:pt idx="692">
                  <c:v>8.5108800000000002</c:v>
                </c:pt>
                <c:pt idx="693">
                  <c:v>8.6773399999999992</c:v>
                </c:pt>
                <c:pt idx="694">
                  <c:v>9.0902899999999995</c:v>
                </c:pt>
                <c:pt idx="695">
                  <c:v>9.2910199999999996</c:v>
                </c:pt>
                <c:pt idx="696">
                  <c:v>9.3070199999999996</c:v>
                </c:pt>
                <c:pt idx="697">
                  <c:v>9.5409799999999994</c:v>
                </c:pt>
                <c:pt idx="698">
                  <c:v>9.6275399999999998</c:v>
                </c:pt>
                <c:pt idx="699">
                  <c:v>9.5596399999999999</c:v>
                </c:pt>
                <c:pt idx="700">
                  <c:v>9.3442000000000007</c:v>
                </c:pt>
                <c:pt idx="701">
                  <c:v>9.0112900000000007</c:v>
                </c:pt>
                <c:pt idx="702">
                  <c:v>9.2967099999999991</c:v>
                </c:pt>
                <c:pt idx="703">
                  <c:v>10.004</c:v>
                </c:pt>
                <c:pt idx="704">
                  <c:v>10.494199999999999</c:v>
                </c:pt>
                <c:pt idx="705">
                  <c:v>10.7117</c:v>
                </c:pt>
                <c:pt idx="706">
                  <c:v>10.672000000000001</c:v>
                </c:pt>
                <c:pt idx="707">
                  <c:v>10.4374</c:v>
                </c:pt>
                <c:pt idx="708">
                  <c:v>10.101699999999999</c:v>
                </c:pt>
                <c:pt idx="709">
                  <c:v>9.6866299999999992</c:v>
                </c:pt>
                <c:pt idx="710">
                  <c:v>9.2196899999999999</c:v>
                </c:pt>
                <c:pt idx="711">
                  <c:v>8.7163199999999996</c:v>
                </c:pt>
                <c:pt idx="712">
                  <c:v>8.1899700000000006</c:v>
                </c:pt>
                <c:pt idx="713">
                  <c:v>8.6657299999999999</c:v>
                </c:pt>
                <c:pt idx="714">
                  <c:v>9.0405999999999995</c:v>
                </c:pt>
                <c:pt idx="715">
                  <c:v>9.8694100000000002</c:v>
                </c:pt>
                <c:pt idx="716">
                  <c:v>10.411</c:v>
                </c:pt>
                <c:pt idx="717">
                  <c:v>10.664999999999999</c:v>
                </c:pt>
                <c:pt idx="718">
                  <c:v>10.6669</c:v>
                </c:pt>
                <c:pt idx="719">
                  <c:v>10.476599999999999</c:v>
                </c:pt>
                <c:pt idx="720">
                  <c:v>10.148400000000001</c:v>
                </c:pt>
                <c:pt idx="721">
                  <c:v>9.7228200000000005</c:v>
                </c:pt>
                <c:pt idx="722">
                  <c:v>9.6405200000000004</c:v>
                </c:pt>
                <c:pt idx="723">
                  <c:v>10.1251</c:v>
                </c:pt>
                <c:pt idx="724">
                  <c:v>11.571999999999999</c:v>
                </c:pt>
                <c:pt idx="725">
                  <c:v>13.3924</c:v>
                </c:pt>
                <c:pt idx="726">
                  <c:v>14.705</c:v>
                </c:pt>
                <c:pt idx="727">
                  <c:v>15.8064</c:v>
                </c:pt>
                <c:pt idx="728">
                  <c:v>16.3797</c:v>
                </c:pt>
                <c:pt idx="729">
                  <c:v>17.262799999999999</c:v>
                </c:pt>
                <c:pt idx="730">
                  <c:v>18.826599999999999</c:v>
                </c:pt>
                <c:pt idx="731">
                  <c:v>20.175799999999999</c:v>
                </c:pt>
                <c:pt idx="732">
                  <c:v>21.392600000000002</c:v>
                </c:pt>
                <c:pt idx="733">
                  <c:v>22.014800000000001</c:v>
                </c:pt>
                <c:pt idx="734">
                  <c:v>22.109400000000001</c:v>
                </c:pt>
                <c:pt idx="735">
                  <c:v>21.784199999999998</c:v>
                </c:pt>
                <c:pt idx="736">
                  <c:v>21.1478</c:v>
                </c:pt>
                <c:pt idx="737">
                  <c:v>21.174900000000001</c:v>
                </c:pt>
                <c:pt idx="738">
                  <c:v>20.9513</c:v>
                </c:pt>
                <c:pt idx="739">
                  <c:v>20.4922</c:v>
                </c:pt>
                <c:pt idx="740">
                  <c:v>19.7988</c:v>
                </c:pt>
                <c:pt idx="741">
                  <c:v>18.9208</c:v>
                </c:pt>
                <c:pt idx="742">
                  <c:v>17.9224</c:v>
                </c:pt>
                <c:pt idx="743">
                  <c:v>18.485700000000001</c:v>
                </c:pt>
                <c:pt idx="744">
                  <c:v>18.851900000000001</c:v>
                </c:pt>
                <c:pt idx="745">
                  <c:v>18.9239</c:v>
                </c:pt>
                <c:pt idx="746">
                  <c:v>18.644500000000001</c:v>
                </c:pt>
                <c:pt idx="747">
                  <c:v>18.077300000000001</c:v>
                </c:pt>
                <c:pt idx="748">
                  <c:v>17.315999999999999</c:v>
                </c:pt>
                <c:pt idx="749">
                  <c:v>16.433800000000002</c:v>
                </c:pt>
                <c:pt idx="750">
                  <c:v>15.480600000000001</c:v>
                </c:pt>
                <c:pt idx="751">
                  <c:v>14.4903</c:v>
                </c:pt>
                <c:pt idx="752">
                  <c:v>13.488300000000001</c:v>
                </c:pt>
                <c:pt idx="753">
                  <c:v>12.4945</c:v>
                </c:pt>
                <c:pt idx="754">
                  <c:v>11.5246</c:v>
                </c:pt>
                <c:pt idx="755">
                  <c:v>10.590299999999999</c:v>
                </c:pt>
                <c:pt idx="756">
                  <c:v>9.7004400000000004</c:v>
                </c:pt>
                <c:pt idx="757">
                  <c:v>8.8605699999999992</c:v>
                </c:pt>
                <c:pt idx="758">
                  <c:v>8.5031099999999995</c:v>
                </c:pt>
                <c:pt idx="759">
                  <c:v>9.6103799999999993</c:v>
                </c:pt>
                <c:pt idx="760">
                  <c:v>11.421900000000001</c:v>
                </c:pt>
                <c:pt idx="761">
                  <c:v>14.3718</c:v>
                </c:pt>
                <c:pt idx="762">
                  <c:v>16.679400000000001</c:v>
                </c:pt>
                <c:pt idx="763">
                  <c:v>18.2011</c:v>
                </c:pt>
                <c:pt idx="764">
                  <c:v>19.352399999999999</c:v>
                </c:pt>
                <c:pt idx="765">
                  <c:v>20.771599999999999</c:v>
                </c:pt>
                <c:pt idx="766">
                  <c:v>21.625699999999998</c:v>
                </c:pt>
                <c:pt idx="767">
                  <c:v>21.9377</c:v>
                </c:pt>
                <c:pt idx="768">
                  <c:v>21.761500000000002</c:v>
                </c:pt>
                <c:pt idx="769">
                  <c:v>21.2058</c:v>
                </c:pt>
                <c:pt idx="770">
                  <c:v>20.382999999999999</c:v>
                </c:pt>
                <c:pt idx="771">
                  <c:v>19.3828</c:v>
                </c:pt>
                <c:pt idx="772">
                  <c:v>18.272400000000001</c:v>
                </c:pt>
                <c:pt idx="773">
                  <c:v>17.101500000000001</c:v>
                </c:pt>
                <c:pt idx="774">
                  <c:v>15.908200000000001</c:v>
                </c:pt>
                <c:pt idx="775">
                  <c:v>14.721299999999999</c:v>
                </c:pt>
                <c:pt idx="776">
                  <c:v>13.5627</c:v>
                </c:pt>
                <c:pt idx="777">
                  <c:v>12.4481</c:v>
                </c:pt>
                <c:pt idx="778">
                  <c:v>11.388299999999999</c:v>
                </c:pt>
                <c:pt idx="779">
                  <c:v>10.749599999999999</c:v>
                </c:pt>
                <c:pt idx="780">
                  <c:v>10.1366</c:v>
                </c:pt>
                <c:pt idx="781">
                  <c:v>9.52041</c:v>
                </c:pt>
                <c:pt idx="782">
                  <c:v>9.15808</c:v>
                </c:pt>
                <c:pt idx="783">
                  <c:v>8.7278599999999997</c:v>
                </c:pt>
                <c:pt idx="784">
                  <c:v>8.26</c:v>
                </c:pt>
                <c:pt idx="785">
                  <c:v>7.7621500000000001</c:v>
                </c:pt>
                <c:pt idx="786">
                  <c:v>7.2490199999999998</c:v>
                </c:pt>
                <c:pt idx="787">
                  <c:v>6.7359400000000003</c:v>
                </c:pt>
                <c:pt idx="788">
                  <c:v>6.2338399999999998</c:v>
                </c:pt>
                <c:pt idx="789">
                  <c:v>5.7493800000000004</c:v>
                </c:pt>
                <c:pt idx="790">
                  <c:v>5.2863699999999998</c:v>
                </c:pt>
                <c:pt idx="791">
                  <c:v>4.8472099999999996</c:v>
                </c:pt>
                <c:pt idx="792">
                  <c:v>4.4333299999999998</c:v>
                </c:pt>
                <c:pt idx="793">
                  <c:v>4.0455699999999997</c:v>
                </c:pt>
                <c:pt idx="794">
                  <c:v>3.68424</c:v>
                </c:pt>
                <c:pt idx="795">
                  <c:v>3.3491499999999998</c:v>
                </c:pt>
                <c:pt idx="796">
                  <c:v>3.0397500000000002</c:v>
                </c:pt>
                <c:pt idx="797">
                  <c:v>2.75515</c:v>
                </c:pt>
                <c:pt idx="798">
                  <c:v>2.4942500000000001</c:v>
                </c:pt>
                <c:pt idx="799">
                  <c:v>2.2557700000000001</c:v>
                </c:pt>
                <c:pt idx="800">
                  <c:v>2.0383399999999998</c:v>
                </c:pt>
                <c:pt idx="801">
                  <c:v>1.8405100000000001</c:v>
                </c:pt>
                <c:pt idx="802">
                  <c:v>1.6608700000000001</c:v>
                </c:pt>
                <c:pt idx="803">
                  <c:v>1.498</c:v>
                </c:pt>
                <c:pt idx="804">
                  <c:v>1.3505199999999999</c:v>
                </c:pt>
                <c:pt idx="805">
                  <c:v>1.21715</c:v>
                </c:pt>
                <c:pt idx="806">
                  <c:v>1.0966400000000001</c:v>
                </c:pt>
                <c:pt idx="807">
                  <c:v>0.98783399999999999</c:v>
                </c:pt>
                <c:pt idx="808">
                  <c:v>0.92366899999999996</c:v>
                </c:pt>
                <c:pt idx="809">
                  <c:v>2.5838999999999999</c:v>
                </c:pt>
                <c:pt idx="810">
                  <c:v>3.9014500000000001</c:v>
                </c:pt>
                <c:pt idx="811">
                  <c:v>4.7470299999999996</c:v>
                </c:pt>
                <c:pt idx="812">
                  <c:v>5.2254399999999999</c:v>
                </c:pt>
                <c:pt idx="813">
                  <c:v>5.4544100000000002</c:v>
                </c:pt>
                <c:pt idx="814">
                  <c:v>5.5129599999999996</c:v>
                </c:pt>
                <c:pt idx="815">
                  <c:v>5.45085</c:v>
                </c:pt>
                <c:pt idx="816">
                  <c:v>5.3015699999999999</c:v>
                </c:pt>
                <c:pt idx="817">
                  <c:v>5.0898700000000003</c:v>
                </c:pt>
                <c:pt idx="818">
                  <c:v>4.8351800000000003</c:v>
                </c:pt>
                <c:pt idx="819">
                  <c:v>4.5530999999999997</c:v>
                </c:pt>
                <c:pt idx="820">
                  <c:v>4.2560900000000004</c:v>
                </c:pt>
                <c:pt idx="821">
                  <c:v>3.9539399999999998</c:v>
                </c:pt>
                <c:pt idx="822">
                  <c:v>3.6541199999999998</c:v>
                </c:pt>
                <c:pt idx="823">
                  <c:v>3.3621500000000002</c:v>
                </c:pt>
                <c:pt idx="824">
                  <c:v>3.0819899999999998</c:v>
                </c:pt>
                <c:pt idx="825">
                  <c:v>2.8162600000000002</c:v>
                </c:pt>
                <c:pt idx="826">
                  <c:v>2.5665900000000001</c:v>
                </c:pt>
                <c:pt idx="827">
                  <c:v>2.3338100000000002</c:v>
                </c:pt>
                <c:pt idx="828">
                  <c:v>2.1181399999999999</c:v>
                </c:pt>
                <c:pt idx="829">
                  <c:v>1.91937</c:v>
                </c:pt>
                <c:pt idx="830">
                  <c:v>1.73698</c:v>
                </c:pt>
                <c:pt idx="831">
                  <c:v>1.5702199999999999</c:v>
                </c:pt>
                <c:pt idx="832">
                  <c:v>1.41821</c:v>
                </c:pt>
                <c:pt idx="833">
                  <c:v>1.2799799999999999</c:v>
                </c:pt>
                <c:pt idx="834">
                  <c:v>1.15455</c:v>
                </c:pt>
                <c:pt idx="835">
                  <c:v>1.0409200000000001</c:v>
                </c:pt>
                <c:pt idx="836">
                  <c:v>0.93810800000000005</c:v>
                </c:pt>
                <c:pt idx="837">
                  <c:v>0.84520200000000001</c:v>
                </c:pt>
                <c:pt idx="838">
                  <c:v>0.76131800000000005</c:v>
                </c:pt>
                <c:pt idx="839">
                  <c:v>0.68563099999999999</c:v>
                </c:pt>
                <c:pt idx="840">
                  <c:v>0.61738000000000004</c:v>
                </c:pt>
                <c:pt idx="841">
                  <c:v>0.55586199999999997</c:v>
                </c:pt>
                <c:pt idx="842">
                  <c:v>0.50043000000000004</c:v>
                </c:pt>
                <c:pt idx="843">
                  <c:v>0.45049699999999998</c:v>
                </c:pt>
                <c:pt idx="844">
                  <c:v>0.40552700000000003</c:v>
                </c:pt>
                <c:pt idx="845">
                  <c:v>0.365033</c:v>
                </c:pt>
                <c:pt idx="846">
                  <c:v>0.328573</c:v>
                </c:pt>
                <c:pt idx="847">
                  <c:v>0.29575000000000001</c:v>
                </c:pt>
                <c:pt idx="848">
                  <c:v>0.26620199999999999</c:v>
                </c:pt>
                <c:pt idx="849">
                  <c:v>0.23960500000000001</c:v>
                </c:pt>
                <c:pt idx="850">
                  <c:v>0.21566399999999999</c:v>
                </c:pt>
                <c:pt idx="851">
                  <c:v>0.19411500000000001</c:v>
                </c:pt>
                <c:pt idx="852">
                  <c:v>0.17471999999999999</c:v>
                </c:pt>
                <c:pt idx="853">
                  <c:v>0.15726299999999999</c:v>
                </c:pt>
                <c:pt idx="854">
                  <c:v>0.14155100000000001</c:v>
                </c:pt>
                <c:pt idx="855">
                  <c:v>0.12741</c:v>
                </c:pt>
                <c:pt idx="856">
                  <c:v>0.11468200000000001</c:v>
                </c:pt>
                <c:pt idx="857">
                  <c:v>0.50939299999999998</c:v>
                </c:pt>
                <c:pt idx="858">
                  <c:v>0.77874100000000002</c:v>
                </c:pt>
                <c:pt idx="859">
                  <c:v>0.93570299999999995</c:v>
                </c:pt>
                <c:pt idx="860">
                  <c:v>1.0177099999999999</c:v>
                </c:pt>
                <c:pt idx="861">
                  <c:v>1.47038</c:v>
                </c:pt>
                <c:pt idx="862">
                  <c:v>1.82762</c:v>
                </c:pt>
                <c:pt idx="863">
                  <c:v>2.3826100000000001</c:v>
                </c:pt>
                <c:pt idx="864">
                  <c:v>2.7401900000000001</c:v>
                </c:pt>
                <c:pt idx="865">
                  <c:v>4.5872200000000003</c:v>
                </c:pt>
                <c:pt idx="866">
                  <c:v>6.0201700000000002</c:v>
                </c:pt>
                <c:pt idx="867">
                  <c:v>6.9632100000000001</c:v>
                </c:pt>
                <c:pt idx="868">
                  <c:v>7.4765899999999998</c:v>
                </c:pt>
                <c:pt idx="869">
                  <c:v>7.6792100000000003</c:v>
                </c:pt>
                <c:pt idx="870">
                  <c:v>7.66927</c:v>
                </c:pt>
                <c:pt idx="871">
                  <c:v>8.2068999999999992</c:v>
                </c:pt>
                <c:pt idx="872">
                  <c:v>8.5475999999999992</c:v>
                </c:pt>
                <c:pt idx="873">
                  <c:v>8.6913599999999995</c:v>
                </c:pt>
                <c:pt idx="874">
                  <c:v>8.6389200000000006</c:v>
                </c:pt>
                <c:pt idx="875">
                  <c:v>9.0821199999999997</c:v>
                </c:pt>
                <c:pt idx="876">
                  <c:v>9.3539700000000003</c:v>
                </c:pt>
                <c:pt idx="877">
                  <c:v>9.4470899999999993</c:v>
                </c:pt>
                <c:pt idx="878">
                  <c:v>9.3532100000000007</c:v>
                </c:pt>
                <c:pt idx="879">
                  <c:v>9.3862400000000008</c:v>
                </c:pt>
                <c:pt idx="880">
                  <c:v>9.2497900000000008</c:v>
                </c:pt>
                <c:pt idx="881">
                  <c:v>8.9922599999999999</c:v>
                </c:pt>
                <c:pt idx="882">
                  <c:v>8.6349699999999991</c:v>
                </c:pt>
                <c:pt idx="883">
                  <c:v>8.2053700000000003</c:v>
                </c:pt>
                <c:pt idx="884">
                  <c:v>7.7309000000000001</c:v>
                </c:pt>
                <c:pt idx="885">
                  <c:v>7.2334699999999996</c:v>
                </c:pt>
                <c:pt idx="886">
                  <c:v>6.7289399999999997</c:v>
                </c:pt>
                <c:pt idx="887">
                  <c:v>6.22872</c:v>
                </c:pt>
                <c:pt idx="888">
                  <c:v>5.7411099999999999</c:v>
                </c:pt>
                <c:pt idx="889">
                  <c:v>5.2721200000000001</c:v>
                </c:pt>
                <c:pt idx="890">
                  <c:v>4.8259499999999997</c:v>
                </c:pt>
                <c:pt idx="891">
                  <c:v>4.4053699999999996</c:v>
                </c:pt>
                <c:pt idx="892">
                  <c:v>4.0119199999999999</c:v>
                </c:pt>
                <c:pt idx="893">
                  <c:v>4.0163799999999998</c:v>
                </c:pt>
                <c:pt idx="894">
                  <c:v>4.0088299999999997</c:v>
                </c:pt>
                <c:pt idx="895">
                  <c:v>3.9526400000000002</c:v>
                </c:pt>
                <c:pt idx="896">
                  <c:v>4.12723</c:v>
                </c:pt>
                <c:pt idx="897">
                  <c:v>4.18757</c:v>
                </c:pt>
                <c:pt idx="898">
                  <c:v>4.16472</c:v>
                </c:pt>
                <c:pt idx="899">
                  <c:v>4.06935</c:v>
                </c:pt>
                <c:pt idx="900">
                  <c:v>4.3045099999999996</c:v>
                </c:pt>
                <c:pt idx="901">
                  <c:v>4.4611400000000003</c:v>
                </c:pt>
                <c:pt idx="902">
                  <c:v>6.2331799999999999</c:v>
                </c:pt>
                <c:pt idx="903">
                  <c:v>8.0395400000000006</c:v>
                </c:pt>
                <c:pt idx="904">
                  <c:v>10.041399999999999</c:v>
                </c:pt>
                <c:pt idx="905">
                  <c:v>11.4259</c:v>
                </c:pt>
                <c:pt idx="906">
                  <c:v>12.253</c:v>
                </c:pt>
                <c:pt idx="907">
                  <c:v>12.624499999999999</c:v>
                </c:pt>
                <c:pt idx="908">
                  <c:v>13.337400000000001</c:v>
                </c:pt>
                <c:pt idx="909">
                  <c:v>13.721</c:v>
                </c:pt>
                <c:pt idx="910">
                  <c:v>13.7982</c:v>
                </c:pt>
                <c:pt idx="911">
                  <c:v>13.603300000000001</c:v>
                </c:pt>
                <c:pt idx="912">
                  <c:v>13.1973</c:v>
                </c:pt>
                <c:pt idx="913">
                  <c:v>12.6447</c:v>
                </c:pt>
                <c:pt idx="914">
                  <c:v>11.997400000000001</c:v>
                </c:pt>
                <c:pt idx="915">
                  <c:v>11.2928</c:v>
                </c:pt>
                <c:pt idx="916">
                  <c:v>10.558400000000001</c:v>
                </c:pt>
                <c:pt idx="917">
                  <c:v>9.8145199999999999</c:v>
                </c:pt>
                <c:pt idx="918">
                  <c:v>9.0772300000000001</c:v>
                </c:pt>
                <c:pt idx="919">
                  <c:v>8.3587799999999994</c:v>
                </c:pt>
                <c:pt idx="920">
                  <c:v>7.6683199999999996</c:v>
                </c:pt>
                <c:pt idx="921">
                  <c:v>7.0122900000000001</c:v>
                </c:pt>
                <c:pt idx="922">
                  <c:v>6.3948600000000004</c:v>
                </c:pt>
                <c:pt idx="923">
                  <c:v>5.8182999999999998</c:v>
                </c:pt>
                <c:pt idx="924">
                  <c:v>5.2834199999999996</c:v>
                </c:pt>
                <c:pt idx="925">
                  <c:v>4.7898699999999996</c:v>
                </c:pt>
                <c:pt idx="926">
                  <c:v>4.3364900000000004</c:v>
                </c:pt>
                <c:pt idx="927">
                  <c:v>3.9215900000000001</c:v>
                </c:pt>
                <c:pt idx="928">
                  <c:v>3.5430600000000001</c:v>
                </c:pt>
                <c:pt idx="929">
                  <c:v>3.19861</c:v>
                </c:pt>
                <c:pt idx="930">
                  <c:v>2.88584</c:v>
                </c:pt>
                <c:pt idx="931">
                  <c:v>2.6023299999999998</c:v>
                </c:pt>
                <c:pt idx="932">
                  <c:v>2.3456999999999999</c:v>
                </c:pt>
                <c:pt idx="933">
                  <c:v>2.1136699999999999</c:v>
                </c:pt>
                <c:pt idx="934">
                  <c:v>1.90411</c:v>
                </c:pt>
                <c:pt idx="935">
                  <c:v>1.71496</c:v>
                </c:pt>
                <c:pt idx="936">
                  <c:v>1.5443499999999999</c:v>
                </c:pt>
                <c:pt idx="937">
                  <c:v>1.39053</c:v>
                </c:pt>
                <c:pt idx="938">
                  <c:v>1.2519</c:v>
                </c:pt>
                <c:pt idx="939">
                  <c:v>1.1270199999999999</c:v>
                </c:pt>
                <c:pt idx="940">
                  <c:v>1.0145200000000001</c:v>
                </c:pt>
                <c:pt idx="941">
                  <c:v>0.91322199999999998</c:v>
                </c:pt>
                <c:pt idx="942">
                  <c:v>0.82200700000000004</c:v>
                </c:pt>
                <c:pt idx="943">
                  <c:v>0.73988100000000001</c:v>
                </c:pt>
                <c:pt idx="944">
                  <c:v>0.66595099999999996</c:v>
                </c:pt>
                <c:pt idx="945">
                  <c:v>0.59939799999999999</c:v>
                </c:pt>
                <c:pt idx="946">
                  <c:v>0.53949400000000003</c:v>
                </c:pt>
                <c:pt idx="947">
                  <c:v>0.79804699999999995</c:v>
                </c:pt>
                <c:pt idx="948">
                  <c:v>0.99251900000000004</c:v>
                </c:pt>
                <c:pt idx="949">
                  <c:v>1.1229800000000001</c:v>
                </c:pt>
                <c:pt idx="950">
                  <c:v>1.1918599999999999</c:v>
                </c:pt>
                <c:pt idx="951">
                  <c:v>1.2152000000000001</c:v>
                </c:pt>
                <c:pt idx="952">
                  <c:v>1.20757</c:v>
                </c:pt>
                <c:pt idx="953">
                  <c:v>1.58504</c:v>
                </c:pt>
                <c:pt idx="954">
                  <c:v>2.2212000000000001</c:v>
                </c:pt>
                <c:pt idx="955">
                  <c:v>2.6680000000000001</c:v>
                </c:pt>
                <c:pt idx="956">
                  <c:v>2.93344</c:v>
                </c:pt>
                <c:pt idx="957">
                  <c:v>3.0543999999999998</c:v>
                </c:pt>
                <c:pt idx="958">
                  <c:v>3.0747599999999999</c:v>
                </c:pt>
                <c:pt idx="959">
                  <c:v>3.0276999999999998</c:v>
                </c:pt>
                <c:pt idx="960">
                  <c:v>2.9350299999999998</c:v>
                </c:pt>
                <c:pt idx="961">
                  <c:v>2.81114</c:v>
                </c:pt>
                <c:pt idx="962">
                  <c:v>2.6662599999999999</c:v>
                </c:pt>
                <c:pt idx="963">
                  <c:v>2.5082300000000002</c:v>
                </c:pt>
                <c:pt idx="964">
                  <c:v>2.3432200000000001</c:v>
                </c:pt>
                <c:pt idx="965">
                  <c:v>2.1761499999999998</c:v>
                </c:pt>
                <c:pt idx="966">
                  <c:v>2.0108000000000001</c:v>
                </c:pt>
                <c:pt idx="967">
                  <c:v>1.8500399999999999</c:v>
                </c:pt>
                <c:pt idx="968">
                  <c:v>1.6959200000000001</c:v>
                </c:pt>
                <c:pt idx="969">
                  <c:v>1.5498000000000001</c:v>
                </c:pt>
                <c:pt idx="970">
                  <c:v>1.41255</c:v>
                </c:pt>
                <c:pt idx="971">
                  <c:v>1.2845899999999999</c:v>
                </c:pt>
                <c:pt idx="972">
                  <c:v>1.1660299999999999</c:v>
                </c:pt>
                <c:pt idx="973">
                  <c:v>1.0567500000000001</c:v>
                </c:pt>
                <c:pt idx="974">
                  <c:v>0.95645599999999997</c:v>
                </c:pt>
                <c:pt idx="975">
                  <c:v>1.6208499999999999</c:v>
                </c:pt>
                <c:pt idx="976">
                  <c:v>2.16113</c:v>
                </c:pt>
                <c:pt idx="977">
                  <c:v>2.5169999999999999</c:v>
                </c:pt>
                <c:pt idx="978">
                  <c:v>2.7061600000000001</c:v>
                </c:pt>
                <c:pt idx="979">
                  <c:v>2.77772</c:v>
                </c:pt>
                <c:pt idx="980">
                  <c:v>2.7712599999999998</c:v>
                </c:pt>
                <c:pt idx="981">
                  <c:v>2.7123699999999999</c:v>
                </c:pt>
                <c:pt idx="982">
                  <c:v>4.0940500000000002</c:v>
                </c:pt>
                <c:pt idx="983">
                  <c:v>5.2763</c:v>
                </c:pt>
                <c:pt idx="984">
                  <c:v>6.1083999999999996</c:v>
                </c:pt>
                <c:pt idx="985">
                  <c:v>6.5897899999999998</c:v>
                </c:pt>
                <c:pt idx="986">
                  <c:v>6.8049299999999997</c:v>
                </c:pt>
                <c:pt idx="987">
                  <c:v>8.2565399999999993</c:v>
                </c:pt>
                <c:pt idx="988">
                  <c:v>9.3854199999999999</c:v>
                </c:pt>
                <c:pt idx="989">
                  <c:v>10.1698</c:v>
                </c:pt>
                <c:pt idx="990">
                  <c:v>12.5686</c:v>
                </c:pt>
                <c:pt idx="991">
                  <c:v>14.462899999999999</c:v>
                </c:pt>
                <c:pt idx="992">
                  <c:v>15.795199999999999</c:v>
                </c:pt>
                <c:pt idx="993">
                  <c:v>16.5382</c:v>
                </c:pt>
                <c:pt idx="994">
                  <c:v>16.8001</c:v>
                </c:pt>
                <c:pt idx="995">
                  <c:v>16.697299999999998</c:v>
                </c:pt>
                <c:pt idx="996">
                  <c:v>16.322500000000002</c:v>
                </c:pt>
                <c:pt idx="997">
                  <c:v>15.745699999999999</c:v>
                </c:pt>
                <c:pt idx="998">
                  <c:v>16.401399999999999</c:v>
                </c:pt>
                <c:pt idx="999">
                  <c:v>16.778700000000001</c:v>
                </c:pt>
                <c:pt idx="1000">
                  <c:v>16.843800000000002</c:v>
                </c:pt>
                <c:pt idx="1001">
                  <c:v>16.574300000000001</c:v>
                </c:pt>
                <c:pt idx="1002">
                  <c:v>16.040400000000002</c:v>
                </c:pt>
                <c:pt idx="1003">
                  <c:v>15.332100000000001</c:v>
                </c:pt>
                <c:pt idx="1004">
                  <c:v>14.5189</c:v>
                </c:pt>
                <c:pt idx="1005">
                  <c:v>13.6472</c:v>
                </c:pt>
                <c:pt idx="1006">
                  <c:v>12.7483</c:v>
                </c:pt>
                <c:pt idx="1007">
                  <c:v>11.845000000000001</c:v>
                </c:pt>
                <c:pt idx="1008">
                  <c:v>10.954499999999999</c:v>
                </c:pt>
                <c:pt idx="1009">
                  <c:v>10.089700000000001</c:v>
                </c:pt>
                <c:pt idx="1010">
                  <c:v>9.2604100000000003</c:v>
                </c:pt>
                <c:pt idx="1011">
                  <c:v>8.4733400000000003</c:v>
                </c:pt>
                <c:pt idx="1012">
                  <c:v>7.7327399999999997</c:v>
                </c:pt>
                <c:pt idx="1013">
                  <c:v>7.0409100000000002</c:v>
                </c:pt>
                <c:pt idx="1014">
                  <c:v>6.3985700000000003</c:v>
                </c:pt>
                <c:pt idx="1015">
                  <c:v>6.51675</c:v>
                </c:pt>
                <c:pt idx="1016">
                  <c:v>6.61463</c:v>
                </c:pt>
                <c:pt idx="1017">
                  <c:v>6.6510199999999999</c:v>
                </c:pt>
                <c:pt idx="1018">
                  <c:v>7.5514599999999996</c:v>
                </c:pt>
                <c:pt idx="1019">
                  <c:v>8.2621500000000001</c:v>
                </c:pt>
                <c:pt idx="1020">
                  <c:v>9.0194600000000005</c:v>
                </c:pt>
                <c:pt idx="1021">
                  <c:v>9.4465199999999996</c:v>
                </c:pt>
                <c:pt idx="1022">
                  <c:v>10.061400000000001</c:v>
                </c:pt>
                <c:pt idx="1023">
                  <c:v>10.4422</c:v>
                </c:pt>
                <c:pt idx="1024">
                  <c:v>11.288</c:v>
                </c:pt>
                <c:pt idx="1025">
                  <c:v>11.8489</c:v>
                </c:pt>
                <c:pt idx="1026">
                  <c:v>12.1187</c:v>
                </c:pt>
                <c:pt idx="1027">
                  <c:v>12.109</c:v>
                </c:pt>
                <c:pt idx="1028">
                  <c:v>11.8744</c:v>
                </c:pt>
                <c:pt idx="1029">
                  <c:v>11.476699999999999</c:v>
                </c:pt>
                <c:pt idx="1030">
                  <c:v>11.936299999999999</c:v>
                </c:pt>
                <c:pt idx="1031">
                  <c:v>14.0375</c:v>
                </c:pt>
                <c:pt idx="1032">
                  <c:v>17.748200000000001</c:v>
                </c:pt>
                <c:pt idx="1033">
                  <c:v>20.6736</c:v>
                </c:pt>
                <c:pt idx="1034">
                  <c:v>23.697099999999999</c:v>
                </c:pt>
                <c:pt idx="1035">
                  <c:v>26.311900000000001</c:v>
                </c:pt>
                <c:pt idx="1036">
                  <c:v>27.971800000000002</c:v>
                </c:pt>
                <c:pt idx="1037">
                  <c:v>29.4754</c:v>
                </c:pt>
                <c:pt idx="1038">
                  <c:v>30.5337</c:v>
                </c:pt>
                <c:pt idx="1039">
                  <c:v>31.248999999999999</c:v>
                </c:pt>
                <c:pt idx="1040">
                  <c:v>31.562000000000001</c:v>
                </c:pt>
                <c:pt idx="1041">
                  <c:v>31.298300000000001</c:v>
                </c:pt>
                <c:pt idx="1042">
                  <c:v>30.569400000000002</c:v>
                </c:pt>
                <c:pt idx="1043">
                  <c:v>31.1709</c:v>
                </c:pt>
                <c:pt idx="1044">
                  <c:v>31.336400000000001</c:v>
                </c:pt>
                <c:pt idx="1045">
                  <c:v>31.040199999999999</c:v>
                </c:pt>
                <c:pt idx="1046">
                  <c:v>30.273299999999999</c:v>
                </c:pt>
                <c:pt idx="1047">
                  <c:v>29.133800000000001</c:v>
                </c:pt>
                <c:pt idx="1048">
                  <c:v>27.7438</c:v>
                </c:pt>
                <c:pt idx="1049">
                  <c:v>26.200299999999999</c:v>
                </c:pt>
                <c:pt idx="1050">
                  <c:v>24.603999999999999</c:v>
                </c:pt>
                <c:pt idx="1051">
                  <c:v>22.982299999999999</c:v>
                </c:pt>
                <c:pt idx="1052">
                  <c:v>21.369599999999998</c:v>
                </c:pt>
                <c:pt idx="1053">
                  <c:v>19.787500000000001</c:v>
                </c:pt>
                <c:pt idx="1054">
                  <c:v>18.253799999999998</c:v>
                </c:pt>
                <c:pt idx="1055">
                  <c:v>16.782599999999999</c:v>
                </c:pt>
                <c:pt idx="1056">
                  <c:v>15.383800000000001</c:v>
                </c:pt>
                <c:pt idx="1057">
                  <c:v>14.0639</c:v>
                </c:pt>
                <c:pt idx="1058">
                  <c:v>12.8263</c:v>
                </c:pt>
                <c:pt idx="1059">
                  <c:v>11.672599999999999</c:v>
                </c:pt>
                <c:pt idx="1060">
                  <c:v>10.602600000000001</c:v>
                </c:pt>
                <c:pt idx="1061">
                  <c:v>9.6150699999999993</c:v>
                </c:pt>
                <c:pt idx="1062">
                  <c:v>8.7073499999999999</c:v>
                </c:pt>
                <c:pt idx="1063">
                  <c:v>9.3309599999999993</c:v>
                </c:pt>
                <c:pt idx="1064">
                  <c:v>9.8757400000000004</c:v>
                </c:pt>
                <c:pt idx="1065">
                  <c:v>10.2357</c:v>
                </c:pt>
                <c:pt idx="1066">
                  <c:v>10.343400000000001</c:v>
                </c:pt>
                <c:pt idx="1067">
                  <c:v>10.2386</c:v>
                </c:pt>
                <c:pt idx="1068">
                  <c:v>9.9823299999999993</c:v>
                </c:pt>
                <c:pt idx="1069">
                  <c:v>11.4672</c:v>
                </c:pt>
                <c:pt idx="1070">
                  <c:v>12.713699999999999</c:v>
                </c:pt>
                <c:pt idx="1071">
                  <c:v>13.572800000000001</c:v>
                </c:pt>
                <c:pt idx="1072">
                  <c:v>15.8337</c:v>
                </c:pt>
                <c:pt idx="1073">
                  <c:v>17.5367</c:v>
                </c:pt>
                <c:pt idx="1074">
                  <c:v>18.629100000000001</c:v>
                </c:pt>
                <c:pt idx="1075">
                  <c:v>19.122299999999999</c:v>
                </c:pt>
                <c:pt idx="1076">
                  <c:v>19.131399999999999</c:v>
                </c:pt>
                <c:pt idx="1077">
                  <c:v>18.783100000000001</c:v>
                </c:pt>
                <c:pt idx="1078">
                  <c:v>18.177800000000001</c:v>
                </c:pt>
                <c:pt idx="1079">
                  <c:v>17.3901</c:v>
                </c:pt>
                <c:pt idx="1080">
                  <c:v>16.477499999999999</c:v>
                </c:pt>
                <c:pt idx="1081">
                  <c:v>15.4862</c:v>
                </c:pt>
                <c:pt idx="1082">
                  <c:v>14.486000000000001</c:v>
                </c:pt>
                <c:pt idx="1083">
                  <c:v>14.9773</c:v>
                </c:pt>
                <c:pt idx="1084">
                  <c:v>15.351100000000001</c:v>
                </c:pt>
                <c:pt idx="1085">
                  <c:v>15.5442</c:v>
                </c:pt>
                <c:pt idx="1086">
                  <c:v>15.4483</c:v>
                </c:pt>
                <c:pt idx="1087">
                  <c:v>16.8019</c:v>
                </c:pt>
                <c:pt idx="1088">
                  <c:v>18.842199999999998</c:v>
                </c:pt>
                <c:pt idx="1089">
                  <c:v>20.9986</c:v>
                </c:pt>
                <c:pt idx="1090">
                  <c:v>22.405000000000001</c:v>
                </c:pt>
                <c:pt idx="1091">
                  <c:v>23.122900000000001</c:v>
                </c:pt>
                <c:pt idx="1092">
                  <c:v>23.259799999999998</c:v>
                </c:pt>
                <c:pt idx="1093">
                  <c:v>22.960799999999999</c:v>
                </c:pt>
                <c:pt idx="1094">
                  <c:v>22.342700000000001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No_evap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Sheet2!$H$2:$H$1096</c:f>
              <c:numCache>
                <c:formatCode>General</c:formatCode>
                <c:ptCount val="1095"/>
                <c:pt idx="0">
                  <c:v>7.9935400000000003</c:v>
                </c:pt>
                <c:pt idx="1">
                  <c:v>7.3550599999999999</c:v>
                </c:pt>
                <c:pt idx="2">
                  <c:v>6.7428600000000003</c:v>
                </c:pt>
                <c:pt idx="3">
                  <c:v>6.1624400000000001</c:v>
                </c:pt>
                <c:pt idx="4">
                  <c:v>7.3293299999999997</c:v>
                </c:pt>
                <c:pt idx="5">
                  <c:v>8.3820800000000002</c:v>
                </c:pt>
                <c:pt idx="6">
                  <c:v>9.15</c:v>
                </c:pt>
                <c:pt idx="7">
                  <c:v>9.5698899999999991</c:v>
                </c:pt>
                <c:pt idx="8">
                  <c:v>9.70486</c:v>
                </c:pt>
                <c:pt idx="9">
                  <c:v>9.6324699999999996</c:v>
                </c:pt>
                <c:pt idx="10">
                  <c:v>9.4095700000000004</c:v>
                </c:pt>
                <c:pt idx="11">
                  <c:v>9.0755499999999998</c:v>
                </c:pt>
                <c:pt idx="12">
                  <c:v>8.6605000000000008</c:v>
                </c:pt>
                <c:pt idx="13">
                  <c:v>8.1895000000000007</c:v>
                </c:pt>
                <c:pt idx="14">
                  <c:v>9.4419500000000003</c:v>
                </c:pt>
                <c:pt idx="15">
                  <c:v>10.5229</c:v>
                </c:pt>
                <c:pt idx="16">
                  <c:v>11.281599999999999</c:v>
                </c:pt>
                <c:pt idx="17">
                  <c:v>11.6557</c:v>
                </c:pt>
                <c:pt idx="18">
                  <c:v>11.7142</c:v>
                </c:pt>
                <c:pt idx="19">
                  <c:v>11.5451</c:v>
                </c:pt>
                <c:pt idx="20">
                  <c:v>11.214</c:v>
                </c:pt>
                <c:pt idx="21">
                  <c:v>10.7658</c:v>
                </c:pt>
                <c:pt idx="22">
                  <c:v>10.234400000000001</c:v>
                </c:pt>
                <c:pt idx="23">
                  <c:v>9.6476400000000009</c:v>
                </c:pt>
                <c:pt idx="24">
                  <c:v>9.0288000000000004</c:v>
                </c:pt>
                <c:pt idx="25">
                  <c:v>8.3972499999999997</c:v>
                </c:pt>
                <c:pt idx="26">
                  <c:v>7.7685300000000002</c:v>
                </c:pt>
                <c:pt idx="27">
                  <c:v>7.1545199999999998</c:v>
                </c:pt>
                <c:pt idx="28">
                  <c:v>6.5638399999999999</c:v>
                </c:pt>
                <c:pt idx="29">
                  <c:v>6.0024300000000004</c:v>
                </c:pt>
                <c:pt idx="30">
                  <c:v>5.4739899999999997</c:v>
                </c:pt>
                <c:pt idx="31">
                  <c:v>4.9805200000000003</c:v>
                </c:pt>
                <c:pt idx="32">
                  <c:v>6.2653699999999999</c:v>
                </c:pt>
                <c:pt idx="33">
                  <c:v>7.4283999999999999</c:v>
                </c:pt>
                <c:pt idx="34">
                  <c:v>10.1896</c:v>
                </c:pt>
                <c:pt idx="35">
                  <c:v>12.357699999999999</c:v>
                </c:pt>
                <c:pt idx="36">
                  <c:v>13.8332</c:v>
                </c:pt>
                <c:pt idx="37">
                  <c:v>14.6737</c:v>
                </c:pt>
                <c:pt idx="38">
                  <c:v>15.0182</c:v>
                </c:pt>
                <c:pt idx="39">
                  <c:v>14.995100000000001</c:v>
                </c:pt>
                <c:pt idx="40">
                  <c:v>14.7005</c:v>
                </c:pt>
                <c:pt idx="41">
                  <c:v>14.206099999999999</c:v>
                </c:pt>
                <c:pt idx="42">
                  <c:v>13.5684</c:v>
                </c:pt>
                <c:pt idx="43">
                  <c:v>12.8337</c:v>
                </c:pt>
                <c:pt idx="44">
                  <c:v>12.04</c:v>
                </c:pt>
                <c:pt idx="45">
                  <c:v>12.881500000000001</c:v>
                </c:pt>
                <c:pt idx="46">
                  <c:v>13.5723</c:v>
                </c:pt>
                <c:pt idx="47">
                  <c:v>13.991899999999999</c:v>
                </c:pt>
                <c:pt idx="48">
                  <c:v>14.073499999999999</c:v>
                </c:pt>
                <c:pt idx="49">
                  <c:v>13.873900000000001</c:v>
                </c:pt>
                <c:pt idx="50">
                  <c:v>13.4754</c:v>
                </c:pt>
                <c:pt idx="51">
                  <c:v>12.9404</c:v>
                </c:pt>
                <c:pt idx="52">
                  <c:v>12.3116</c:v>
                </c:pt>
                <c:pt idx="53">
                  <c:v>11.62</c:v>
                </c:pt>
                <c:pt idx="54">
                  <c:v>10.890700000000001</c:v>
                </c:pt>
                <c:pt idx="55">
                  <c:v>10.1447</c:v>
                </c:pt>
                <c:pt idx="56">
                  <c:v>9.3995999999999995</c:v>
                </c:pt>
                <c:pt idx="57">
                  <c:v>8.6692099999999996</c:v>
                </c:pt>
                <c:pt idx="58">
                  <c:v>7.9641700000000002</c:v>
                </c:pt>
                <c:pt idx="59">
                  <c:v>7.2918500000000002</c:v>
                </c:pt>
                <c:pt idx="60">
                  <c:v>6.6571800000000003</c:v>
                </c:pt>
                <c:pt idx="61">
                  <c:v>6.0629299999999997</c:v>
                </c:pt>
                <c:pt idx="62">
                  <c:v>5.5103799999999996</c:v>
                </c:pt>
                <c:pt idx="63">
                  <c:v>4.9994399999999999</c:v>
                </c:pt>
                <c:pt idx="64">
                  <c:v>4.5292399999999997</c:v>
                </c:pt>
                <c:pt idx="65">
                  <c:v>4.0982200000000004</c:v>
                </c:pt>
                <c:pt idx="66">
                  <c:v>3.7044199999999998</c:v>
                </c:pt>
                <c:pt idx="67">
                  <c:v>3.3456399999999999</c:v>
                </c:pt>
                <c:pt idx="68">
                  <c:v>3.0194899999999998</c:v>
                </c:pt>
                <c:pt idx="69">
                  <c:v>2.7235800000000001</c:v>
                </c:pt>
                <c:pt idx="70">
                  <c:v>2.45553</c:v>
                </c:pt>
                <c:pt idx="71">
                  <c:v>4.1431500000000003</c:v>
                </c:pt>
                <c:pt idx="72">
                  <c:v>5.6424300000000001</c:v>
                </c:pt>
                <c:pt idx="73">
                  <c:v>6.7197199999999997</c:v>
                </c:pt>
                <c:pt idx="74">
                  <c:v>7.3770699999999998</c:v>
                </c:pt>
                <c:pt idx="75">
                  <c:v>7.7156900000000004</c:v>
                </c:pt>
                <c:pt idx="76">
                  <c:v>7.8232400000000002</c:v>
                </c:pt>
                <c:pt idx="77">
                  <c:v>7.76004</c:v>
                </c:pt>
                <c:pt idx="78">
                  <c:v>7.5689099999999998</c:v>
                </c:pt>
                <c:pt idx="79">
                  <c:v>7.2833699999999997</c:v>
                </c:pt>
                <c:pt idx="80">
                  <c:v>6.9310099999999997</c:v>
                </c:pt>
                <c:pt idx="81">
                  <c:v>6.5348899999999999</c:v>
                </c:pt>
                <c:pt idx="82">
                  <c:v>6.1138700000000004</c:v>
                </c:pt>
                <c:pt idx="83">
                  <c:v>5.6829900000000002</c:v>
                </c:pt>
                <c:pt idx="84">
                  <c:v>5.2537900000000004</c:v>
                </c:pt>
                <c:pt idx="85">
                  <c:v>4.8348399999999998</c:v>
                </c:pt>
                <c:pt idx="86">
                  <c:v>4.4322499999999998</c:v>
                </c:pt>
                <c:pt idx="87">
                  <c:v>4.0500999999999996</c:v>
                </c:pt>
                <c:pt idx="88">
                  <c:v>3.69089</c:v>
                </c:pt>
                <c:pt idx="89">
                  <c:v>3.3559100000000002</c:v>
                </c:pt>
                <c:pt idx="90">
                  <c:v>3.0455700000000001</c:v>
                </c:pt>
                <c:pt idx="91">
                  <c:v>2.7595700000000001</c:v>
                </c:pt>
                <c:pt idx="92">
                  <c:v>2.4971800000000002</c:v>
                </c:pt>
                <c:pt idx="93">
                  <c:v>2.2572999999999999</c:v>
                </c:pt>
                <c:pt idx="94">
                  <c:v>4.0101000000000004</c:v>
                </c:pt>
                <c:pt idx="95">
                  <c:v>5.5575999999999999</c:v>
                </c:pt>
                <c:pt idx="96">
                  <c:v>6.6613100000000003</c:v>
                </c:pt>
                <c:pt idx="97">
                  <c:v>7.3344199999999997</c:v>
                </c:pt>
                <c:pt idx="98">
                  <c:v>7.6837299999999997</c:v>
                </c:pt>
                <c:pt idx="99">
                  <c:v>7.79887</c:v>
                </c:pt>
                <c:pt idx="100">
                  <c:v>7.74099</c:v>
                </c:pt>
                <c:pt idx="101">
                  <c:v>7.5536700000000003</c:v>
                </c:pt>
                <c:pt idx="102">
                  <c:v>7.2708500000000003</c:v>
                </c:pt>
                <c:pt idx="103">
                  <c:v>6.9204800000000004</c:v>
                </c:pt>
                <c:pt idx="104">
                  <c:v>6.5258799999999999</c:v>
                </c:pt>
                <c:pt idx="105">
                  <c:v>6.1060400000000001</c:v>
                </c:pt>
                <c:pt idx="106">
                  <c:v>5.6761299999999997</c:v>
                </c:pt>
                <c:pt idx="107">
                  <c:v>5.2477</c:v>
                </c:pt>
                <c:pt idx="108">
                  <c:v>4.8293999999999997</c:v>
                </c:pt>
                <c:pt idx="109">
                  <c:v>4.4273699999999998</c:v>
                </c:pt>
                <c:pt idx="110">
                  <c:v>4.0457000000000001</c:v>
                </c:pt>
                <c:pt idx="111">
                  <c:v>3.6869100000000001</c:v>
                </c:pt>
                <c:pt idx="112">
                  <c:v>3.3523299999999998</c:v>
                </c:pt>
                <c:pt idx="113">
                  <c:v>3.0423300000000002</c:v>
                </c:pt>
                <c:pt idx="114">
                  <c:v>2.75664</c:v>
                </c:pt>
                <c:pt idx="115">
                  <c:v>2.4945200000000001</c:v>
                </c:pt>
                <c:pt idx="116">
                  <c:v>2.2548900000000001</c:v>
                </c:pt>
                <c:pt idx="117">
                  <c:v>2.0364900000000001</c:v>
                </c:pt>
                <c:pt idx="118">
                  <c:v>1.83792</c:v>
                </c:pt>
                <c:pt idx="119">
                  <c:v>1.65774</c:v>
                </c:pt>
                <c:pt idx="120">
                  <c:v>1.4945299999999999</c:v>
                </c:pt>
                <c:pt idx="121">
                  <c:v>1.3468899999999999</c:v>
                </c:pt>
                <c:pt idx="122">
                  <c:v>1.2134799999999999</c:v>
                </c:pt>
                <c:pt idx="123">
                  <c:v>1.0930200000000001</c:v>
                </c:pt>
                <c:pt idx="124">
                  <c:v>0.98433999999999999</c:v>
                </c:pt>
                <c:pt idx="125">
                  <c:v>0.88634299999999999</c:v>
                </c:pt>
                <c:pt idx="126">
                  <c:v>0.79801</c:v>
                </c:pt>
                <c:pt idx="127">
                  <c:v>0.71842399999999995</c:v>
                </c:pt>
                <c:pt idx="128">
                  <c:v>0.64672799999999997</c:v>
                </c:pt>
                <c:pt idx="129">
                  <c:v>0.58216100000000004</c:v>
                </c:pt>
                <c:pt idx="130">
                  <c:v>0.52402300000000002</c:v>
                </c:pt>
                <c:pt idx="131">
                  <c:v>0.47167599999999998</c:v>
                </c:pt>
                <c:pt idx="132">
                  <c:v>0.42455199999999998</c:v>
                </c:pt>
                <c:pt idx="133">
                  <c:v>0.382131</c:v>
                </c:pt>
                <c:pt idx="134">
                  <c:v>0.34394400000000003</c:v>
                </c:pt>
                <c:pt idx="135">
                  <c:v>3.8182200000000002</c:v>
                </c:pt>
                <c:pt idx="136">
                  <c:v>6.0353000000000003</c:v>
                </c:pt>
                <c:pt idx="137">
                  <c:v>7.2433500000000004</c:v>
                </c:pt>
                <c:pt idx="138">
                  <c:v>7.8866399999999999</c:v>
                </c:pt>
                <c:pt idx="139">
                  <c:v>8.1793200000000006</c:v>
                </c:pt>
                <c:pt idx="140">
                  <c:v>8.2315900000000006</c:v>
                </c:pt>
                <c:pt idx="141">
                  <c:v>8.1104800000000008</c:v>
                </c:pt>
                <c:pt idx="142">
                  <c:v>7.8632200000000001</c:v>
                </c:pt>
                <c:pt idx="143">
                  <c:v>7.52637</c:v>
                </c:pt>
                <c:pt idx="144">
                  <c:v>7.1290500000000003</c:v>
                </c:pt>
                <c:pt idx="145">
                  <c:v>8.3923299999999994</c:v>
                </c:pt>
                <c:pt idx="146">
                  <c:v>9.4859600000000004</c:v>
                </c:pt>
                <c:pt idx="147">
                  <c:v>10.261200000000001</c:v>
                </c:pt>
                <c:pt idx="148">
                  <c:v>10.6622</c:v>
                </c:pt>
                <c:pt idx="149">
                  <c:v>10.757999999999999</c:v>
                </c:pt>
                <c:pt idx="150">
                  <c:v>10.6334</c:v>
                </c:pt>
                <c:pt idx="151">
                  <c:v>10.3512</c:v>
                </c:pt>
                <c:pt idx="152">
                  <c:v>9.9546899999999994</c:v>
                </c:pt>
                <c:pt idx="153">
                  <c:v>9.4762199999999996</c:v>
                </c:pt>
                <c:pt idx="154">
                  <c:v>8.9424799999999998</c:v>
                </c:pt>
                <c:pt idx="155">
                  <c:v>8.3760999999999992</c:v>
                </c:pt>
                <c:pt idx="156">
                  <c:v>7.7956700000000003</c:v>
                </c:pt>
                <c:pt idx="157">
                  <c:v>7.2160700000000002</c:v>
                </c:pt>
                <c:pt idx="158">
                  <c:v>8.7743400000000005</c:v>
                </c:pt>
                <c:pt idx="159">
                  <c:v>12.068899999999999</c:v>
                </c:pt>
                <c:pt idx="160">
                  <c:v>14.746700000000001</c:v>
                </c:pt>
                <c:pt idx="161">
                  <c:v>16.5563</c:v>
                </c:pt>
                <c:pt idx="162">
                  <c:v>17.5793</c:v>
                </c:pt>
                <c:pt idx="163">
                  <c:v>18.005299999999998</c:v>
                </c:pt>
                <c:pt idx="164">
                  <c:v>17.993200000000002</c:v>
                </c:pt>
                <c:pt idx="165">
                  <c:v>17.656099999999999</c:v>
                </c:pt>
                <c:pt idx="166">
                  <c:v>17.0778</c:v>
                </c:pt>
                <c:pt idx="167">
                  <c:v>16.324200000000001</c:v>
                </c:pt>
                <c:pt idx="168">
                  <c:v>17.0944</c:v>
                </c:pt>
                <c:pt idx="169">
                  <c:v>17.6433</c:v>
                </c:pt>
                <c:pt idx="170">
                  <c:v>17.880600000000001</c:v>
                </c:pt>
                <c:pt idx="171">
                  <c:v>17.7531</c:v>
                </c:pt>
                <c:pt idx="172">
                  <c:v>17.325700000000001</c:v>
                </c:pt>
                <c:pt idx="173">
                  <c:v>16.689800000000002</c:v>
                </c:pt>
                <c:pt idx="174">
                  <c:v>15.916399999999999</c:v>
                </c:pt>
                <c:pt idx="175">
                  <c:v>15.053900000000001</c:v>
                </c:pt>
                <c:pt idx="176">
                  <c:v>14.1373</c:v>
                </c:pt>
                <c:pt idx="177">
                  <c:v>13.193899999999999</c:v>
                </c:pt>
                <c:pt idx="178">
                  <c:v>12.2462</c:v>
                </c:pt>
                <c:pt idx="179">
                  <c:v>11.3126</c:v>
                </c:pt>
                <c:pt idx="180">
                  <c:v>10.407</c:v>
                </c:pt>
                <c:pt idx="181">
                  <c:v>9.5401199999999999</c:v>
                </c:pt>
                <c:pt idx="182">
                  <c:v>8.7190499999999993</c:v>
                </c:pt>
                <c:pt idx="183">
                  <c:v>7.94815</c:v>
                </c:pt>
                <c:pt idx="184">
                  <c:v>7.2295699999999998</c:v>
                </c:pt>
                <c:pt idx="185">
                  <c:v>6.5638100000000001</c:v>
                </c:pt>
                <c:pt idx="186">
                  <c:v>7.7436199999999999</c:v>
                </c:pt>
                <c:pt idx="187">
                  <c:v>8.8162199999999995</c:v>
                </c:pt>
                <c:pt idx="188">
                  <c:v>9.6007800000000003</c:v>
                </c:pt>
                <c:pt idx="189">
                  <c:v>10.028</c:v>
                </c:pt>
                <c:pt idx="190">
                  <c:v>10.1614</c:v>
                </c:pt>
                <c:pt idx="191">
                  <c:v>10.0809</c:v>
                </c:pt>
                <c:pt idx="192">
                  <c:v>9.8447399999999998</c:v>
                </c:pt>
                <c:pt idx="193">
                  <c:v>11.5589</c:v>
                </c:pt>
                <c:pt idx="194">
                  <c:v>15.1595</c:v>
                </c:pt>
                <c:pt idx="195">
                  <c:v>18.0763</c:v>
                </c:pt>
                <c:pt idx="196">
                  <c:v>20.0383</c:v>
                </c:pt>
                <c:pt idx="197">
                  <c:v>22.865200000000002</c:v>
                </c:pt>
                <c:pt idx="198">
                  <c:v>24.822399999999998</c:v>
                </c:pt>
                <c:pt idx="199">
                  <c:v>25.9635</c:v>
                </c:pt>
                <c:pt idx="200">
                  <c:v>26.358799999999999</c:v>
                </c:pt>
                <c:pt idx="201">
                  <c:v>26.157599999999999</c:v>
                </c:pt>
                <c:pt idx="202">
                  <c:v>25.515699999999999</c:v>
                </c:pt>
                <c:pt idx="203">
                  <c:v>24.5593</c:v>
                </c:pt>
                <c:pt idx="204">
                  <c:v>23.385200000000001</c:v>
                </c:pt>
                <c:pt idx="205">
                  <c:v>22.068200000000001</c:v>
                </c:pt>
                <c:pt idx="206">
                  <c:v>20.668099999999999</c:v>
                </c:pt>
                <c:pt idx="207">
                  <c:v>19.232600000000001</c:v>
                </c:pt>
                <c:pt idx="208">
                  <c:v>17.799299999999999</c:v>
                </c:pt>
                <c:pt idx="209">
                  <c:v>16.396599999999999</c:v>
                </c:pt>
                <c:pt idx="210">
                  <c:v>15.045400000000001</c:v>
                </c:pt>
                <c:pt idx="211">
                  <c:v>13.7599</c:v>
                </c:pt>
                <c:pt idx="212">
                  <c:v>12.549200000000001</c:v>
                </c:pt>
                <c:pt idx="213">
                  <c:v>11.417999999999999</c:v>
                </c:pt>
                <c:pt idx="214">
                  <c:v>10.368399999999999</c:v>
                </c:pt>
                <c:pt idx="215">
                  <c:v>11.175000000000001</c:v>
                </c:pt>
                <c:pt idx="216">
                  <c:v>11.9071</c:v>
                </c:pt>
                <c:pt idx="217">
                  <c:v>12.4054</c:v>
                </c:pt>
                <c:pt idx="218">
                  <c:v>12.583399999999999</c:v>
                </c:pt>
                <c:pt idx="219">
                  <c:v>14.5045</c:v>
                </c:pt>
                <c:pt idx="220">
                  <c:v>16.044599999999999</c:v>
                </c:pt>
                <c:pt idx="221">
                  <c:v>19.200900000000001</c:v>
                </c:pt>
                <c:pt idx="222">
                  <c:v>34.756799999999998</c:v>
                </c:pt>
                <c:pt idx="223">
                  <c:v>40.392899999999997</c:v>
                </c:pt>
                <c:pt idx="224">
                  <c:v>43.307299999999998</c:v>
                </c:pt>
                <c:pt idx="225">
                  <c:v>44.180799999999998</c:v>
                </c:pt>
                <c:pt idx="226">
                  <c:v>43.868299999999998</c:v>
                </c:pt>
                <c:pt idx="227">
                  <c:v>42.826099999999997</c:v>
                </c:pt>
                <c:pt idx="228">
                  <c:v>41.266599999999997</c:v>
                </c:pt>
                <c:pt idx="229">
                  <c:v>39.322200000000002</c:v>
                </c:pt>
                <c:pt idx="230">
                  <c:v>37.11</c:v>
                </c:pt>
                <c:pt idx="231">
                  <c:v>34.735500000000002</c:v>
                </c:pt>
                <c:pt idx="232">
                  <c:v>34.080100000000002</c:v>
                </c:pt>
                <c:pt idx="233">
                  <c:v>33.262799999999999</c:v>
                </c:pt>
                <c:pt idx="234">
                  <c:v>32.217300000000002</c:v>
                </c:pt>
                <c:pt idx="235">
                  <c:v>30.883900000000001</c:v>
                </c:pt>
                <c:pt idx="236">
                  <c:v>29.3232</c:v>
                </c:pt>
                <c:pt idx="237">
                  <c:v>29.357800000000001</c:v>
                </c:pt>
                <c:pt idx="238">
                  <c:v>30.941800000000001</c:v>
                </c:pt>
                <c:pt idx="239">
                  <c:v>42.004800000000003</c:v>
                </c:pt>
                <c:pt idx="240">
                  <c:v>46.302399999999999</c:v>
                </c:pt>
                <c:pt idx="241">
                  <c:v>48.524299999999997</c:v>
                </c:pt>
                <c:pt idx="242">
                  <c:v>48.970300000000002</c:v>
                </c:pt>
                <c:pt idx="243">
                  <c:v>48.308500000000002</c:v>
                </c:pt>
                <c:pt idx="244">
                  <c:v>46.948700000000002</c:v>
                </c:pt>
                <c:pt idx="245">
                  <c:v>45.0974</c:v>
                </c:pt>
                <c:pt idx="246">
                  <c:v>44.670900000000003</c:v>
                </c:pt>
                <c:pt idx="247">
                  <c:v>43.830599999999997</c:v>
                </c:pt>
                <c:pt idx="248">
                  <c:v>45.5182</c:v>
                </c:pt>
                <c:pt idx="249">
                  <c:v>47.680300000000003</c:v>
                </c:pt>
                <c:pt idx="250">
                  <c:v>50.5608</c:v>
                </c:pt>
                <c:pt idx="251">
                  <c:v>52.2271</c:v>
                </c:pt>
                <c:pt idx="252">
                  <c:v>52.685200000000002</c:v>
                </c:pt>
                <c:pt idx="253">
                  <c:v>52.101799999999997</c:v>
                </c:pt>
                <c:pt idx="254">
                  <c:v>50.728700000000003</c:v>
                </c:pt>
                <c:pt idx="255">
                  <c:v>48.792000000000002</c:v>
                </c:pt>
                <c:pt idx="256">
                  <c:v>48.055500000000002</c:v>
                </c:pt>
                <c:pt idx="257">
                  <c:v>46.912799999999997</c:v>
                </c:pt>
                <c:pt idx="258">
                  <c:v>45.363599999999998</c:v>
                </c:pt>
                <c:pt idx="259">
                  <c:v>43.407499999999999</c:v>
                </c:pt>
                <c:pt idx="260">
                  <c:v>41.143799999999999</c:v>
                </c:pt>
                <c:pt idx="261">
                  <c:v>38.696199999999997</c:v>
                </c:pt>
                <c:pt idx="262">
                  <c:v>36.1646</c:v>
                </c:pt>
                <c:pt idx="263">
                  <c:v>33.619399999999999</c:v>
                </c:pt>
                <c:pt idx="264">
                  <c:v>31.109400000000001</c:v>
                </c:pt>
                <c:pt idx="265">
                  <c:v>28.670300000000001</c:v>
                </c:pt>
                <c:pt idx="266">
                  <c:v>26.327999999999999</c:v>
                </c:pt>
                <c:pt idx="267">
                  <c:v>24.101600000000001</c:v>
                </c:pt>
                <c:pt idx="268">
                  <c:v>22.003599999999999</c:v>
                </c:pt>
                <c:pt idx="269">
                  <c:v>20.041499999999999</c:v>
                </c:pt>
                <c:pt idx="270">
                  <c:v>18.2179</c:v>
                </c:pt>
                <c:pt idx="271">
                  <c:v>16.5319</c:v>
                </c:pt>
                <c:pt idx="272">
                  <c:v>14.980399999999999</c:v>
                </c:pt>
                <c:pt idx="273">
                  <c:v>13.558</c:v>
                </c:pt>
                <c:pt idx="274">
                  <c:v>12.258100000000001</c:v>
                </c:pt>
                <c:pt idx="275">
                  <c:v>11.0733</c:v>
                </c:pt>
                <c:pt idx="276">
                  <c:v>9.9960000000000004</c:v>
                </c:pt>
                <c:pt idx="277">
                  <c:v>10.720700000000001</c:v>
                </c:pt>
                <c:pt idx="278">
                  <c:v>13.213200000000001</c:v>
                </c:pt>
                <c:pt idx="279">
                  <c:v>15.299099999999999</c:v>
                </c:pt>
                <c:pt idx="280">
                  <c:v>16.7149</c:v>
                </c:pt>
                <c:pt idx="281">
                  <c:v>17.472100000000001</c:v>
                </c:pt>
                <c:pt idx="282">
                  <c:v>17.716100000000001</c:v>
                </c:pt>
                <c:pt idx="283">
                  <c:v>17.582999999999998</c:v>
                </c:pt>
                <c:pt idx="284">
                  <c:v>17.1708</c:v>
                </c:pt>
                <c:pt idx="285">
                  <c:v>16.551200000000001</c:v>
                </c:pt>
                <c:pt idx="286">
                  <c:v>15.781700000000001</c:v>
                </c:pt>
                <c:pt idx="287">
                  <c:v>14.910299999999999</c:v>
                </c:pt>
                <c:pt idx="288">
                  <c:v>13.977600000000001</c:v>
                </c:pt>
                <c:pt idx="289">
                  <c:v>14.653600000000001</c:v>
                </c:pt>
                <c:pt idx="290">
                  <c:v>15.183400000000001</c:v>
                </c:pt>
                <c:pt idx="291">
                  <c:v>17.2272</c:v>
                </c:pt>
                <c:pt idx="292">
                  <c:v>18.770299999999999</c:v>
                </c:pt>
                <c:pt idx="293">
                  <c:v>19.7195</c:v>
                </c:pt>
                <c:pt idx="294">
                  <c:v>20.091899999999999</c:v>
                </c:pt>
                <c:pt idx="295">
                  <c:v>20.005099999999999</c:v>
                </c:pt>
                <c:pt idx="296">
                  <c:v>19.581199999999999</c:v>
                </c:pt>
                <c:pt idx="297">
                  <c:v>18.913399999999999</c:v>
                </c:pt>
                <c:pt idx="298">
                  <c:v>18.070900000000002</c:v>
                </c:pt>
                <c:pt idx="299">
                  <c:v>17.107900000000001</c:v>
                </c:pt>
                <c:pt idx="300">
                  <c:v>16.069500000000001</c:v>
                </c:pt>
                <c:pt idx="301">
                  <c:v>14.992599999999999</c:v>
                </c:pt>
                <c:pt idx="302">
                  <c:v>13.907500000000001</c:v>
                </c:pt>
                <c:pt idx="303">
                  <c:v>12.8376</c:v>
                </c:pt>
                <c:pt idx="304">
                  <c:v>11.800700000000001</c:v>
                </c:pt>
                <c:pt idx="305">
                  <c:v>10.809100000000001</c:v>
                </c:pt>
                <c:pt idx="306">
                  <c:v>9.8712199999999992</c:v>
                </c:pt>
                <c:pt idx="307">
                  <c:v>8.9918499999999995</c:v>
                </c:pt>
                <c:pt idx="308">
                  <c:v>8.17333</c:v>
                </c:pt>
                <c:pt idx="309">
                  <c:v>7.4159699999999997</c:v>
                </c:pt>
                <c:pt idx="310">
                  <c:v>6.7186399999999997</c:v>
                </c:pt>
                <c:pt idx="311">
                  <c:v>6.0792599999999997</c:v>
                </c:pt>
                <c:pt idx="312">
                  <c:v>5.4950299999999999</c:v>
                </c:pt>
                <c:pt idx="313">
                  <c:v>4.9626599999999996</c:v>
                </c:pt>
                <c:pt idx="314">
                  <c:v>4.4787499999999998</c:v>
                </c:pt>
                <c:pt idx="315">
                  <c:v>4.0396900000000002</c:v>
                </c:pt>
                <c:pt idx="316">
                  <c:v>3.6419899999999998</c:v>
                </c:pt>
                <c:pt idx="317">
                  <c:v>3.2822300000000002</c:v>
                </c:pt>
                <c:pt idx="318">
                  <c:v>2.9571299999999998</c:v>
                </c:pt>
                <c:pt idx="319">
                  <c:v>2.6636000000000002</c:v>
                </c:pt>
                <c:pt idx="320">
                  <c:v>2.3987599999999998</c:v>
                </c:pt>
                <c:pt idx="321">
                  <c:v>2.1599400000000002</c:v>
                </c:pt>
                <c:pt idx="322">
                  <c:v>1.94469</c:v>
                </c:pt>
                <c:pt idx="323">
                  <c:v>1.7507299999999999</c:v>
                </c:pt>
                <c:pt idx="324">
                  <c:v>1.5760099999999999</c:v>
                </c:pt>
                <c:pt idx="325">
                  <c:v>1.41865</c:v>
                </c:pt>
                <c:pt idx="326">
                  <c:v>1.2769699999999999</c:v>
                </c:pt>
                <c:pt idx="327">
                  <c:v>1.1493899999999999</c:v>
                </c:pt>
                <c:pt idx="328">
                  <c:v>1.03454</c:v>
                </c:pt>
                <c:pt idx="329">
                  <c:v>3.2454800000000001</c:v>
                </c:pt>
                <c:pt idx="330">
                  <c:v>5.0558699999999996</c:v>
                </c:pt>
                <c:pt idx="331">
                  <c:v>6.2436999999999996</c:v>
                </c:pt>
                <c:pt idx="332">
                  <c:v>6.9468399999999999</c:v>
                </c:pt>
                <c:pt idx="333">
                  <c:v>7.3133800000000004</c:v>
                </c:pt>
                <c:pt idx="334">
                  <c:v>7.4415699999999996</c:v>
                </c:pt>
                <c:pt idx="335">
                  <c:v>7.3950399999999998</c:v>
                </c:pt>
                <c:pt idx="336">
                  <c:v>9.0625499999999999</c:v>
                </c:pt>
                <c:pt idx="337">
                  <c:v>10.463800000000001</c:v>
                </c:pt>
                <c:pt idx="338">
                  <c:v>11.449199999999999</c:v>
                </c:pt>
                <c:pt idx="339">
                  <c:v>11.976100000000001</c:v>
                </c:pt>
                <c:pt idx="340">
                  <c:v>13.8962</c:v>
                </c:pt>
                <c:pt idx="341">
                  <c:v>17.245100000000001</c:v>
                </c:pt>
                <c:pt idx="342">
                  <c:v>19.8764</c:v>
                </c:pt>
                <c:pt idx="343">
                  <c:v>21.603200000000001</c:v>
                </c:pt>
                <c:pt idx="344">
                  <c:v>22.482500000000002</c:v>
                </c:pt>
                <c:pt idx="345">
                  <c:v>22.704899999999999</c:v>
                </c:pt>
                <c:pt idx="346">
                  <c:v>22.448499999999999</c:v>
                </c:pt>
                <c:pt idx="347">
                  <c:v>23.627700000000001</c:v>
                </c:pt>
                <c:pt idx="348">
                  <c:v>24.39</c:v>
                </c:pt>
                <c:pt idx="349">
                  <c:v>24.6755</c:v>
                </c:pt>
                <c:pt idx="350">
                  <c:v>24.457699999999999</c:v>
                </c:pt>
                <c:pt idx="351">
                  <c:v>23.831499999999998</c:v>
                </c:pt>
                <c:pt idx="352">
                  <c:v>22.919</c:v>
                </c:pt>
                <c:pt idx="353">
                  <c:v>21.817799999999998</c:v>
                </c:pt>
                <c:pt idx="354">
                  <c:v>20.597100000000001</c:v>
                </c:pt>
                <c:pt idx="355">
                  <c:v>19.307300000000001</c:v>
                </c:pt>
                <c:pt idx="356">
                  <c:v>19.660699999999999</c:v>
                </c:pt>
                <c:pt idx="357">
                  <c:v>19.866800000000001</c:v>
                </c:pt>
                <c:pt idx="358">
                  <c:v>19.8245</c:v>
                </c:pt>
                <c:pt idx="359">
                  <c:v>19.464600000000001</c:v>
                </c:pt>
                <c:pt idx="360">
                  <c:v>18.840499999999999</c:v>
                </c:pt>
                <c:pt idx="361">
                  <c:v>18.036300000000001</c:v>
                </c:pt>
                <c:pt idx="362">
                  <c:v>17.117899999999999</c:v>
                </c:pt>
                <c:pt idx="363">
                  <c:v>16.1297</c:v>
                </c:pt>
                <c:pt idx="364">
                  <c:v>16.713999999999999</c:v>
                </c:pt>
                <c:pt idx="365">
                  <c:v>17.142800000000001</c:v>
                </c:pt>
                <c:pt idx="366">
                  <c:v>17.310500000000001</c:v>
                </c:pt>
                <c:pt idx="367">
                  <c:v>19.034300000000002</c:v>
                </c:pt>
                <c:pt idx="368">
                  <c:v>22.215399999999999</c:v>
                </c:pt>
                <c:pt idx="369">
                  <c:v>24.680099999999999</c:v>
                </c:pt>
                <c:pt idx="370">
                  <c:v>26.241299999999999</c:v>
                </c:pt>
                <c:pt idx="371">
                  <c:v>28.618500000000001</c:v>
                </c:pt>
                <c:pt idx="372">
                  <c:v>30.148099999999999</c:v>
                </c:pt>
                <c:pt idx="373">
                  <c:v>30.887499999999999</c:v>
                </c:pt>
                <c:pt idx="374">
                  <c:v>30.903400000000001</c:v>
                </c:pt>
                <c:pt idx="375">
                  <c:v>30.3416</c:v>
                </c:pt>
                <c:pt idx="376">
                  <c:v>29.357199999999999</c:v>
                </c:pt>
                <c:pt idx="377">
                  <c:v>28.0777</c:v>
                </c:pt>
                <c:pt idx="378">
                  <c:v>26.599799999999998</c:v>
                </c:pt>
                <c:pt idx="379">
                  <c:v>24.998999999999999</c:v>
                </c:pt>
                <c:pt idx="380">
                  <c:v>23.335000000000001</c:v>
                </c:pt>
                <c:pt idx="381">
                  <c:v>21.6553</c:v>
                </c:pt>
                <c:pt idx="382">
                  <c:v>19.996700000000001</c:v>
                </c:pt>
                <c:pt idx="383">
                  <c:v>19.976299999999998</c:v>
                </c:pt>
                <c:pt idx="384">
                  <c:v>19.884</c:v>
                </c:pt>
                <c:pt idx="385">
                  <c:v>19.6173</c:v>
                </c:pt>
                <c:pt idx="386">
                  <c:v>19.099299999999999</c:v>
                </c:pt>
                <c:pt idx="387">
                  <c:v>18.369800000000001</c:v>
                </c:pt>
                <c:pt idx="388">
                  <c:v>17.500299999999999</c:v>
                </c:pt>
                <c:pt idx="389">
                  <c:v>16.546700000000001</c:v>
                </c:pt>
                <c:pt idx="390">
                  <c:v>15.545999999999999</c:v>
                </c:pt>
                <c:pt idx="391">
                  <c:v>14.523300000000001</c:v>
                </c:pt>
                <c:pt idx="392">
                  <c:v>15.1004</c:v>
                </c:pt>
                <c:pt idx="393">
                  <c:v>15.552300000000001</c:v>
                </c:pt>
                <c:pt idx="394">
                  <c:v>15.7652</c:v>
                </c:pt>
                <c:pt idx="395">
                  <c:v>15.667899999999999</c:v>
                </c:pt>
                <c:pt idx="396">
                  <c:v>15.31</c:v>
                </c:pt>
                <c:pt idx="397">
                  <c:v>14.769299999999999</c:v>
                </c:pt>
                <c:pt idx="398">
                  <c:v>14.1065</c:v>
                </c:pt>
                <c:pt idx="399">
                  <c:v>13.3627</c:v>
                </c:pt>
                <c:pt idx="400">
                  <c:v>12.567600000000001</c:v>
                </c:pt>
                <c:pt idx="401">
                  <c:v>11.745100000000001</c:v>
                </c:pt>
                <c:pt idx="402">
                  <c:v>10.914999999999999</c:v>
                </c:pt>
                <c:pt idx="403">
                  <c:v>10.0939</c:v>
                </c:pt>
                <c:pt idx="404">
                  <c:v>9.2949699999999993</c:v>
                </c:pt>
                <c:pt idx="405">
                  <c:v>8.5279600000000002</c:v>
                </c:pt>
                <c:pt idx="406">
                  <c:v>7.7997199999999998</c:v>
                </c:pt>
                <c:pt idx="407">
                  <c:v>7.1145699999999996</c:v>
                </c:pt>
                <c:pt idx="408">
                  <c:v>6.4748400000000004</c:v>
                </c:pt>
                <c:pt idx="409">
                  <c:v>5.88124</c:v>
                </c:pt>
                <c:pt idx="410">
                  <c:v>5.33331</c:v>
                </c:pt>
                <c:pt idx="411">
                  <c:v>4.82979</c:v>
                </c:pt>
                <c:pt idx="412">
                  <c:v>4.36876</c:v>
                </c:pt>
                <c:pt idx="413">
                  <c:v>3.94794</c:v>
                </c:pt>
                <c:pt idx="414">
                  <c:v>3.56481</c:v>
                </c:pt>
                <c:pt idx="415">
                  <c:v>5.0245800000000003</c:v>
                </c:pt>
                <c:pt idx="416">
                  <c:v>6.3428500000000003</c:v>
                </c:pt>
                <c:pt idx="417">
                  <c:v>7.3106200000000001</c:v>
                </c:pt>
                <c:pt idx="418">
                  <c:v>7.8938499999999996</c:v>
                </c:pt>
                <c:pt idx="419">
                  <c:v>8.1745400000000004</c:v>
                </c:pt>
                <c:pt idx="420">
                  <c:v>8.2344899999999992</c:v>
                </c:pt>
                <c:pt idx="421">
                  <c:v>8.1315600000000003</c:v>
                </c:pt>
                <c:pt idx="422">
                  <c:v>7.9065700000000003</c:v>
                </c:pt>
                <c:pt idx="423">
                  <c:v>7.5913399999999998</c:v>
                </c:pt>
                <c:pt idx="424">
                  <c:v>7.2123999999999997</c:v>
                </c:pt>
                <c:pt idx="425">
                  <c:v>6.7920499999999997</c:v>
                </c:pt>
                <c:pt idx="426">
                  <c:v>6.34877</c:v>
                </c:pt>
                <c:pt idx="427">
                  <c:v>5.8973500000000003</c:v>
                </c:pt>
                <c:pt idx="428">
                  <c:v>5.44916</c:v>
                </c:pt>
                <c:pt idx="429">
                  <c:v>5.0126400000000002</c:v>
                </c:pt>
                <c:pt idx="430">
                  <c:v>4.5938699999999999</c:v>
                </c:pt>
                <c:pt idx="431">
                  <c:v>4.1968199999999998</c:v>
                </c:pt>
                <c:pt idx="432">
                  <c:v>3.8239299999999998</c:v>
                </c:pt>
                <c:pt idx="433">
                  <c:v>5.2588699999999999</c:v>
                </c:pt>
                <c:pt idx="434">
                  <c:v>6.5505599999999999</c:v>
                </c:pt>
                <c:pt idx="435">
                  <c:v>7.4984999999999999</c:v>
                </c:pt>
                <c:pt idx="436">
                  <c:v>8.0652500000000007</c:v>
                </c:pt>
                <c:pt idx="437">
                  <c:v>8.3307599999999997</c:v>
                </c:pt>
                <c:pt idx="438">
                  <c:v>8.3767099999999992</c:v>
                </c:pt>
                <c:pt idx="439">
                  <c:v>8.2611000000000008</c:v>
                </c:pt>
                <c:pt idx="440">
                  <c:v>8.0246600000000008</c:v>
                </c:pt>
                <c:pt idx="441">
                  <c:v>7.6990400000000001</c:v>
                </c:pt>
                <c:pt idx="442">
                  <c:v>7.3105399999999996</c:v>
                </c:pt>
                <c:pt idx="443">
                  <c:v>6.8814399999999996</c:v>
                </c:pt>
                <c:pt idx="444">
                  <c:v>6.4300899999999999</c:v>
                </c:pt>
                <c:pt idx="445">
                  <c:v>5.9712199999999998</c:v>
                </c:pt>
                <c:pt idx="446">
                  <c:v>5.5162000000000004</c:v>
                </c:pt>
                <c:pt idx="447">
                  <c:v>5.0734899999999996</c:v>
                </c:pt>
                <c:pt idx="448">
                  <c:v>4.6489799999999999</c:v>
                </c:pt>
                <c:pt idx="449">
                  <c:v>4.2467100000000002</c:v>
                </c:pt>
                <c:pt idx="450">
                  <c:v>3.8690600000000002</c:v>
                </c:pt>
                <c:pt idx="451">
                  <c:v>3.51722</c:v>
                </c:pt>
                <c:pt idx="452">
                  <c:v>3.1914799999999999</c:v>
                </c:pt>
                <c:pt idx="453">
                  <c:v>2.8914399999999998</c:v>
                </c:pt>
                <c:pt idx="454">
                  <c:v>2.61626</c:v>
                </c:pt>
                <c:pt idx="455">
                  <c:v>2.3647800000000001</c:v>
                </c:pt>
                <c:pt idx="456">
                  <c:v>2.1356199999999999</c:v>
                </c:pt>
                <c:pt idx="457">
                  <c:v>1.9273199999999999</c:v>
                </c:pt>
                <c:pt idx="458">
                  <c:v>1.7383299999999999</c:v>
                </c:pt>
                <c:pt idx="459">
                  <c:v>1.5671600000000001</c:v>
                </c:pt>
                <c:pt idx="460">
                  <c:v>1.41231</c:v>
                </c:pt>
                <c:pt idx="461">
                  <c:v>1.2724</c:v>
                </c:pt>
                <c:pt idx="462">
                  <c:v>1.1460900000000001</c:v>
                </c:pt>
                <c:pt idx="463">
                  <c:v>1.0321199999999999</c:v>
                </c:pt>
                <c:pt idx="464">
                  <c:v>3.2149700000000001</c:v>
                </c:pt>
                <c:pt idx="465">
                  <c:v>5.0042799999999996</c:v>
                </c:pt>
                <c:pt idx="466">
                  <c:v>6.1795400000000003</c:v>
                </c:pt>
                <c:pt idx="467">
                  <c:v>6.87561</c:v>
                </c:pt>
                <c:pt idx="468">
                  <c:v>7.2385999999999999</c:v>
                </c:pt>
                <c:pt idx="469">
                  <c:v>7.3656899999999998</c:v>
                </c:pt>
                <c:pt idx="470">
                  <c:v>7.3198299999999996</c:v>
                </c:pt>
                <c:pt idx="471">
                  <c:v>7.1457699999999997</c:v>
                </c:pt>
                <c:pt idx="472">
                  <c:v>6.8781999999999996</c:v>
                </c:pt>
                <c:pt idx="473">
                  <c:v>6.5453000000000001</c:v>
                </c:pt>
                <c:pt idx="474">
                  <c:v>6.1700499999999998</c:v>
                </c:pt>
                <c:pt idx="475">
                  <c:v>5.7709799999999998</c:v>
                </c:pt>
                <c:pt idx="476">
                  <c:v>7.1152100000000003</c:v>
                </c:pt>
                <c:pt idx="477">
                  <c:v>8.3038100000000004</c:v>
                </c:pt>
                <c:pt idx="478">
                  <c:v>9.1659100000000002</c:v>
                </c:pt>
                <c:pt idx="479">
                  <c:v>9.6479400000000002</c:v>
                </c:pt>
                <c:pt idx="480">
                  <c:v>9.8225800000000003</c:v>
                </c:pt>
                <c:pt idx="481">
                  <c:v>9.7743800000000007</c:v>
                </c:pt>
                <c:pt idx="482">
                  <c:v>9.5646500000000003</c:v>
                </c:pt>
                <c:pt idx="483">
                  <c:v>9.2359100000000005</c:v>
                </c:pt>
                <c:pt idx="484">
                  <c:v>8.8206900000000008</c:v>
                </c:pt>
                <c:pt idx="485">
                  <c:v>8.3456200000000003</c:v>
                </c:pt>
                <c:pt idx="486">
                  <c:v>7.8334900000000003</c:v>
                </c:pt>
                <c:pt idx="487">
                  <c:v>7.3031600000000001</c:v>
                </c:pt>
                <c:pt idx="488">
                  <c:v>6.7696199999999997</c:v>
                </c:pt>
                <c:pt idx="489">
                  <c:v>6.2446099999999998</c:v>
                </c:pt>
                <c:pt idx="490">
                  <c:v>5.7366099999999998</c:v>
                </c:pt>
                <c:pt idx="491">
                  <c:v>5.2515900000000002</c:v>
                </c:pt>
                <c:pt idx="492">
                  <c:v>4.7934799999999997</c:v>
                </c:pt>
                <c:pt idx="493">
                  <c:v>6.1147400000000003</c:v>
                </c:pt>
                <c:pt idx="494">
                  <c:v>7.3071299999999999</c:v>
                </c:pt>
                <c:pt idx="495">
                  <c:v>10.165100000000001</c:v>
                </c:pt>
                <c:pt idx="496">
                  <c:v>12.4116</c:v>
                </c:pt>
                <c:pt idx="497">
                  <c:v>13.943</c:v>
                </c:pt>
                <c:pt idx="498">
                  <c:v>14.8202</c:v>
                </c:pt>
                <c:pt idx="499">
                  <c:v>15.1877</c:v>
                </c:pt>
                <c:pt idx="500">
                  <c:v>15.1777</c:v>
                </c:pt>
                <c:pt idx="501">
                  <c:v>14.8889</c:v>
                </c:pt>
                <c:pt idx="502">
                  <c:v>14.395099999999999</c:v>
                </c:pt>
                <c:pt idx="503">
                  <c:v>13.754</c:v>
                </c:pt>
                <c:pt idx="504">
                  <c:v>13.013</c:v>
                </c:pt>
                <c:pt idx="505">
                  <c:v>12.2111</c:v>
                </c:pt>
                <c:pt idx="506">
                  <c:v>11.3796</c:v>
                </c:pt>
                <c:pt idx="507">
                  <c:v>10.543200000000001</c:v>
                </c:pt>
                <c:pt idx="508">
                  <c:v>9.7205899999999996</c:v>
                </c:pt>
                <c:pt idx="509">
                  <c:v>8.9253099999999996</c:v>
                </c:pt>
                <c:pt idx="510">
                  <c:v>8.1667000000000005</c:v>
                </c:pt>
                <c:pt idx="511">
                  <c:v>7.4508700000000001</c:v>
                </c:pt>
                <c:pt idx="512">
                  <c:v>6.7812099999999997</c:v>
                </c:pt>
                <c:pt idx="513">
                  <c:v>6.15909</c:v>
                </c:pt>
                <c:pt idx="514">
                  <c:v>5.5845599999999997</c:v>
                </c:pt>
                <c:pt idx="515">
                  <c:v>5.0564099999999996</c:v>
                </c:pt>
                <c:pt idx="516">
                  <c:v>4.5728400000000002</c:v>
                </c:pt>
                <c:pt idx="517">
                  <c:v>4.1315499999999998</c:v>
                </c:pt>
                <c:pt idx="518">
                  <c:v>3.7298800000000001</c:v>
                </c:pt>
                <c:pt idx="519">
                  <c:v>3.3651200000000001</c:v>
                </c:pt>
                <c:pt idx="520">
                  <c:v>3.0344500000000001</c:v>
                </c:pt>
                <c:pt idx="521">
                  <c:v>2.7351299999999998</c:v>
                </c:pt>
                <c:pt idx="522">
                  <c:v>2.4645199999999998</c:v>
                </c:pt>
                <c:pt idx="523">
                  <c:v>4.1479200000000001</c:v>
                </c:pt>
                <c:pt idx="524">
                  <c:v>5.6441299999999996</c:v>
                </c:pt>
                <c:pt idx="525">
                  <c:v>6.7196600000000002</c:v>
                </c:pt>
                <c:pt idx="526">
                  <c:v>7.3759499999999996</c:v>
                </c:pt>
                <c:pt idx="527">
                  <c:v>7.7139600000000002</c:v>
                </c:pt>
                <c:pt idx="528">
                  <c:v>7.8211399999999998</c:v>
                </c:pt>
                <c:pt idx="529">
                  <c:v>7.7577299999999996</c:v>
                </c:pt>
                <c:pt idx="530">
                  <c:v>7.5665100000000001</c:v>
                </c:pt>
                <c:pt idx="531">
                  <c:v>9.3686600000000002</c:v>
                </c:pt>
                <c:pt idx="532">
                  <c:v>10.914</c:v>
                </c:pt>
                <c:pt idx="533">
                  <c:v>13.833500000000001</c:v>
                </c:pt>
                <c:pt idx="534">
                  <c:v>16.044599999999999</c:v>
                </c:pt>
                <c:pt idx="535">
                  <c:v>17.491800000000001</c:v>
                </c:pt>
                <c:pt idx="536">
                  <c:v>18.249600000000001</c:v>
                </c:pt>
                <c:pt idx="537">
                  <c:v>18.4694</c:v>
                </c:pt>
                <c:pt idx="538">
                  <c:v>19.930299999999999</c:v>
                </c:pt>
                <c:pt idx="539">
                  <c:v>20.943899999999999</c:v>
                </c:pt>
                <c:pt idx="540">
                  <c:v>23.2502</c:v>
                </c:pt>
                <c:pt idx="541">
                  <c:v>24.87</c:v>
                </c:pt>
                <c:pt idx="542">
                  <c:v>25.757999999999999</c:v>
                </c:pt>
                <c:pt idx="543">
                  <c:v>25.962299999999999</c:v>
                </c:pt>
                <c:pt idx="544">
                  <c:v>25.629799999999999</c:v>
                </c:pt>
                <c:pt idx="545">
                  <c:v>24.909600000000001</c:v>
                </c:pt>
                <c:pt idx="546">
                  <c:v>25.585899999999999</c:v>
                </c:pt>
                <c:pt idx="547">
                  <c:v>25.921600000000002</c:v>
                </c:pt>
                <c:pt idx="548">
                  <c:v>25.860199999999999</c:v>
                </c:pt>
                <c:pt idx="549">
                  <c:v>25.368300000000001</c:v>
                </c:pt>
                <c:pt idx="550">
                  <c:v>24.527100000000001</c:v>
                </c:pt>
                <c:pt idx="551">
                  <c:v>23.445900000000002</c:v>
                </c:pt>
                <c:pt idx="552">
                  <c:v>22.213000000000001</c:v>
                </c:pt>
                <c:pt idx="553">
                  <c:v>20.889800000000001</c:v>
                </c:pt>
                <c:pt idx="554">
                  <c:v>19.5213</c:v>
                </c:pt>
                <c:pt idx="555">
                  <c:v>19.7502</c:v>
                </c:pt>
                <c:pt idx="556">
                  <c:v>19.852399999999999</c:v>
                </c:pt>
                <c:pt idx="557">
                  <c:v>19.729700000000001</c:v>
                </c:pt>
                <c:pt idx="558">
                  <c:v>19.312799999999999</c:v>
                </c:pt>
                <c:pt idx="559">
                  <c:v>18.650700000000001</c:v>
                </c:pt>
                <c:pt idx="560">
                  <c:v>17.822600000000001</c:v>
                </c:pt>
                <c:pt idx="561">
                  <c:v>16.890999999999998</c:v>
                </c:pt>
                <c:pt idx="562">
                  <c:v>17.568899999999999</c:v>
                </c:pt>
                <c:pt idx="563">
                  <c:v>18.067699999999999</c:v>
                </c:pt>
                <c:pt idx="564">
                  <c:v>20.099699999999999</c:v>
                </c:pt>
                <c:pt idx="565">
                  <c:v>21.599299999999999</c:v>
                </c:pt>
                <c:pt idx="566">
                  <c:v>22.4754</c:v>
                </c:pt>
                <c:pt idx="567">
                  <c:v>22.745799999999999</c:v>
                </c:pt>
                <c:pt idx="568">
                  <c:v>22.534600000000001</c:v>
                </c:pt>
                <c:pt idx="569">
                  <c:v>21.971699999999998</c:v>
                </c:pt>
                <c:pt idx="570">
                  <c:v>21.157</c:v>
                </c:pt>
                <c:pt idx="571">
                  <c:v>20.164200000000001</c:v>
                </c:pt>
                <c:pt idx="572">
                  <c:v>19.051300000000001</c:v>
                </c:pt>
                <c:pt idx="573">
                  <c:v>17.865200000000002</c:v>
                </c:pt>
                <c:pt idx="574">
                  <c:v>18.291599999999999</c:v>
                </c:pt>
                <c:pt idx="575">
                  <c:v>18.569600000000001</c:v>
                </c:pt>
                <c:pt idx="576">
                  <c:v>18.5992</c:v>
                </c:pt>
                <c:pt idx="577">
                  <c:v>18.312799999999999</c:v>
                </c:pt>
                <c:pt idx="578">
                  <c:v>17.7637</c:v>
                </c:pt>
                <c:pt idx="579">
                  <c:v>17.034700000000001</c:v>
                </c:pt>
                <c:pt idx="580">
                  <c:v>17.880400000000002</c:v>
                </c:pt>
                <c:pt idx="581">
                  <c:v>18.5045</c:v>
                </c:pt>
                <c:pt idx="582">
                  <c:v>20.597300000000001</c:v>
                </c:pt>
                <c:pt idx="583">
                  <c:v>22.128</c:v>
                </c:pt>
                <c:pt idx="584">
                  <c:v>23.0137</c:v>
                </c:pt>
                <c:pt idx="585">
                  <c:v>23.2789</c:v>
                </c:pt>
                <c:pt idx="586">
                  <c:v>23.0519</c:v>
                </c:pt>
                <c:pt idx="587">
                  <c:v>22.465900000000001</c:v>
                </c:pt>
                <c:pt idx="588">
                  <c:v>21.6234</c:v>
                </c:pt>
                <c:pt idx="589">
                  <c:v>20.600300000000001</c:v>
                </c:pt>
                <c:pt idx="590">
                  <c:v>19.4559</c:v>
                </c:pt>
                <c:pt idx="591">
                  <c:v>18.238600000000002</c:v>
                </c:pt>
                <c:pt idx="592">
                  <c:v>16.988</c:v>
                </c:pt>
                <c:pt idx="593">
                  <c:v>15.736700000000001</c:v>
                </c:pt>
                <c:pt idx="594">
                  <c:v>14.5092</c:v>
                </c:pt>
                <c:pt idx="595">
                  <c:v>13.324299999999999</c:v>
                </c:pt>
                <c:pt idx="596">
                  <c:v>12.194800000000001</c:v>
                </c:pt>
                <c:pt idx="597">
                  <c:v>11.129099999999999</c:v>
                </c:pt>
                <c:pt idx="598">
                  <c:v>11.929600000000001</c:v>
                </c:pt>
                <c:pt idx="599">
                  <c:v>12.645</c:v>
                </c:pt>
                <c:pt idx="600">
                  <c:v>13.1197</c:v>
                </c:pt>
                <c:pt idx="601">
                  <c:v>13.267099999999999</c:v>
                </c:pt>
                <c:pt idx="602">
                  <c:v>13.138500000000001</c:v>
                </c:pt>
                <c:pt idx="603">
                  <c:v>14.6373</c:v>
                </c:pt>
                <c:pt idx="604">
                  <c:v>15.833600000000001</c:v>
                </c:pt>
                <c:pt idx="605">
                  <c:v>16.610600000000002</c:v>
                </c:pt>
                <c:pt idx="606">
                  <c:v>16.9145</c:v>
                </c:pt>
                <c:pt idx="607">
                  <c:v>16.8247</c:v>
                </c:pt>
                <c:pt idx="608">
                  <c:v>16.447800000000001</c:v>
                </c:pt>
                <c:pt idx="609">
                  <c:v>15.8683</c:v>
                </c:pt>
                <c:pt idx="610">
                  <c:v>15.1471</c:v>
                </c:pt>
                <c:pt idx="611">
                  <c:v>14.329599999999999</c:v>
                </c:pt>
                <c:pt idx="612">
                  <c:v>13.452500000000001</c:v>
                </c:pt>
                <c:pt idx="613">
                  <c:v>12.545999999999999</c:v>
                </c:pt>
                <c:pt idx="614">
                  <c:v>11.6343</c:v>
                </c:pt>
                <c:pt idx="615">
                  <c:v>10.736599999999999</c:v>
                </c:pt>
                <c:pt idx="616">
                  <c:v>9.8673999999999999</c:v>
                </c:pt>
                <c:pt idx="617">
                  <c:v>9.0367899999999999</c:v>
                </c:pt>
                <c:pt idx="618">
                  <c:v>8.2515499999999999</c:v>
                </c:pt>
                <c:pt idx="619">
                  <c:v>7.5156400000000003</c:v>
                </c:pt>
                <c:pt idx="620">
                  <c:v>8.5120799999999992</c:v>
                </c:pt>
                <c:pt idx="621">
                  <c:v>9.4136199999999999</c:v>
                </c:pt>
                <c:pt idx="622">
                  <c:v>10.060600000000001</c:v>
                </c:pt>
                <c:pt idx="623">
                  <c:v>10.3812</c:v>
                </c:pt>
                <c:pt idx="624">
                  <c:v>10.4308</c:v>
                </c:pt>
                <c:pt idx="625">
                  <c:v>10.283799999999999</c:v>
                </c:pt>
                <c:pt idx="626">
                  <c:v>11.6823</c:v>
                </c:pt>
                <c:pt idx="627">
                  <c:v>12.826599999999999</c:v>
                </c:pt>
                <c:pt idx="628">
                  <c:v>13.5945</c:v>
                </c:pt>
                <c:pt idx="629">
                  <c:v>15.7311</c:v>
                </c:pt>
                <c:pt idx="630">
                  <c:v>17.335999999999999</c:v>
                </c:pt>
                <c:pt idx="631">
                  <c:v>18.357500000000002</c:v>
                </c:pt>
                <c:pt idx="632">
                  <c:v>18.803599999999999</c:v>
                </c:pt>
                <c:pt idx="633">
                  <c:v>18.784300000000002</c:v>
                </c:pt>
                <c:pt idx="634">
                  <c:v>20.066700000000001</c:v>
                </c:pt>
                <c:pt idx="635">
                  <c:v>20.9499</c:v>
                </c:pt>
                <c:pt idx="636">
                  <c:v>21.378900000000002</c:v>
                </c:pt>
                <c:pt idx="637">
                  <c:v>21.330100000000002</c:v>
                </c:pt>
                <c:pt idx="638">
                  <c:v>20.891200000000001</c:v>
                </c:pt>
                <c:pt idx="639">
                  <c:v>20.174199999999999</c:v>
                </c:pt>
                <c:pt idx="640">
                  <c:v>19.268899999999999</c:v>
                </c:pt>
                <c:pt idx="641">
                  <c:v>20.058</c:v>
                </c:pt>
                <c:pt idx="642">
                  <c:v>20.609300000000001</c:v>
                </c:pt>
                <c:pt idx="643">
                  <c:v>22.592199999999998</c:v>
                </c:pt>
                <c:pt idx="644">
                  <c:v>23.997900000000001</c:v>
                </c:pt>
                <c:pt idx="645">
                  <c:v>24.755199999999999</c:v>
                </c:pt>
                <c:pt idx="646">
                  <c:v>24.894600000000001</c:v>
                </c:pt>
                <c:pt idx="647">
                  <c:v>24.546299999999999</c:v>
                </c:pt>
                <c:pt idx="648">
                  <c:v>23.8443</c:v>
                </c:pt>
                <c:pt idx="649">
                  <c:v>22.891500000000001</c:v>
                </c:pt>
                <c:pt idx="650">
                  <c:v>23.449300000000001</c:v>
                </c:pt>
                <c:pt idx="651">
                  <c:v>23.739799999999999</c:v>
                </c:pt>
                <c:pt idx="652">
                  <c:v>23.687100000000001</c:v>
                </c:pt>
                <c:pt idx="653">
                  <c:v>23.243400000000001</c:v>
                </c:pt>
                <c:pt idx="654">
                  <c:v>22.4803</c:v>
                </c:pt>
                <c:pt idx="655">
                  <c:v>21.4985</c:v>
                </c:pt>
                <c:pt idx="656">
                  <c:v>20.378499999999999</c:v>
                </c:pt>
                <c:pt idx="657">
                  <c:v>19.175999999999998</c:v>
                </c:pt>
                <c:pt idx="658">
                  <c:v>17.930700000000002</c:v>
                </c:pt>
                <c:pt idx="659">
                  <c:v>16.673200000000001</c:v>
                </c:pt>
                <c:pt idx="660">
                  <c:v>15.428000000000001</c:v>
                </c:pt>
                <c:pt idx="661">
                  <c:v>14.2149</c:v>
                </c:pt>
                <c:pt idx="662">
                  <c:v>13.0486</c:v>
                </c:pt>
                <c:pt idx="663">
                  <c:v>11.9399</c:v>
                </c:pt>
                <c:pt idx="664">
                  <c:v>12.5185</c:v>
                </c:pt>
                <c:pt idx="665">
                  <c:v>13.0246</c:v>
                </c:pt>
                <c:pt idx="666">
                  <c:v>13.325200000000001</c:v>
                </c:pt>
                <c:pt idx="667">
                  <c:v>13.339700000000001</c:v>
                </c:pt>
                <c:pt idx="668">
                  <c:v>13.111599999999999</c:v>
                </c:pt>
                <c:pt idx="669">
                  <c:v>12.711499999999999</c:v>
                </c:pt>
                <c:pt idx="670">
                  <c:v>13.8423</c:v>
                </c:pt>
                <c:pt idx="671">
                  <c:v>14.7461</c:v>
                </c:pt>
                <c:pt idx="672">
                  <c:v>15.31</c:v>
                </c:pt>
                <c:pt idx="673">
                  <c:v>17.160799999999998</c:v>
                </c:pt>
                <c:pt idx="674">
                  <c:v>18.5166</c:v>
                </c:pt>
                <c:pt idx="675">
                  <c:v>19.3339</c:v>
                </c:pt>
                <c:pt idx="676">
                  <c:v>19.616399999999999</c:v>
                </c:pt>
                <c:pt idx="677">
                  <c:v>19.4648</c:v>
                </c:pt>
                <c:pt idx="678">
                  <c:v>18.994299999999999</c:v>
                </c:pt>
                <c:pt idx="679">
                  <c:v>18.296600000000002</c:v>
                </c:pt>
                <c:pt idx="680">
                  <c:v>19.044899999999998</c:v>
                </c:pt>
                <c:pt idx="681">
                  <c:v>19.542300000000001</c:v>
                </c:pt>
                <c:pt idx="682">
                  <c:v>19.708500000000001</c:v>
                </c:pt>
                <c:pt idx="683">
                  <c:v>19.496500000000001</c:v>
                </c:pt>
                <c:pt idx="684">
                  <c:v>18.973800000000001</c:v>
                </c:pt>
                <c:pt idx="685">
                  <c:v>18.235099999999999</c:v>
                </c:pt>
                <c:pt idx="686">
                  <c:v>17.3552</c:v>
                </c:pt>
                <c:pt idx="687">
                  <c:v>16.385999999999999</c:v>
                </c:pt>
                <c:pt idx="688">
                  <c:v>15.364599999999999</c:v>
                </c:pt>
                <c:pt idx="689">
                  <c:v>14.3202</c:v>
                </c:pt>
                <c:pt idx="690">
                  <c:v>13.276400000000001</c:v>
                </c:pt>
                <c:pt idx="691">
                  <c:v>12.2521</c:v>
                </c:pt>
                <c:pt idx="692">
                  <c:v>11.261900000000001</c:v>
                </c:pt>
                <c:pt idx="693">
                  <c:v>10.3164</c:v>
                </c:pt>
                <c:pt idx="694">
                  <c:v>9.42272</c:v>
                </c:pt>
                <c:pt idx="695">
                  <c:v>8.5851699999999997</c:v>
                </c:pt>
                <c:pt idx="696">
                  <c:v>7.8055500000000002</c:v>
                </c:pt>
                <c:pt idx="697">
                  <c:v>7.0840800000000002</c:v>
                </c:pt>
                <c:pt idx="698">
                  <c:v>8.0906400000000005</c:v>
                </c:pt>
                <c:pt idx="699">
                  <c:v>9.0068599999999996</c:v>
                </c:pt>
                <c:pt idx="700">
                  <c:v>9.66995</c:v>
                </c:pt>
                <c:pt idx="701">
                  <c:v>10.0091</c:v>
                </c:pt>
                <c:pt idx="702">
                  <c:v>10.0794</c:v>
                </c:pt>
                <c:pt idx="703">
                  <c:v>9.9542900000000003</c:v>
                </c:pt>
                <c:pt idx="704">
                  <c:v>9.6881500000000003</c:v>
                </c:pt>
                <c:pt idx="705">
                  <c:v>9.3183199999999999</c:v>
                </c:pt>
                <c:pt idx="706">
                  <c:v>8.8734900000000003</c:v>
                </c:pt>
                <c:pt idx="707">
                  <c:v>8.3772800000000007</c:v>
                </c:pt>
                <c:pt idx="708">
                  <c:v>7.85032</c:v>
                </c:pt>
                <c:pt idx="709">
                  <c:v>8.9759499999999992</c:v>
                </c:pt>
                <c:pt idx="710">
                  <c:v>9.9556100000000001</c:v>
                </c:pt>
                <c:pt idx="711">
                  <c:v>10.6441</c:v>
                </c:pt>
                <c:pt idx="712">
                  <c:v>10.979100000000001</c:v>
                </c:pt>
                <c:pt idx="713">
                  <c:v>11.023</c:v>
                </c:pt>
                <c:pt idx="714">
                  <c:v>10.8569</c:v>
                </c:pt>
                <c:pt idx="715">
                  <c:v>10.5412</c:v>
                </c:pt>
                <c:pt idx="716">
                  <c:v>10.1174</c:v>
                </c:pt>
                <c:pt idx="717">
                  <c:v>9.6165699999999994</c:v>
                </c:pt>
                <c:pt idx="718">
                  <c:v>9.0644299999999998</c:v>
                </c:pt>
                <c:pt idx="719">
                  <c:v>8.4826099999999993</c:v>
                </c:pt>
                <c:pt idx="720">
                  <c:v>7.8891499999999999</c:v>
                </c:pt>
                <c:pt idx="721">
                  <c:v>7.2985199999999999</c:v>
                </c:pt>
                <c:pt idx="722">
                  <c:v>8.5061699999999991</c:v>
                </c:pt>
                <c:pt idx="723">
                  <c:v>9.5790299999999995</c:v>
                </c:pt>
                <c:pt idx="724">
                  <c:v>12.207000000000001</c:v>
                </c:pt>
                <c:pt idx="725">
                  <c:v>14.2583</c:v>
                </c:pt>
                <c:pt idx="726">
                  <c:v>15.6351</c:v>
                </c:pt>
                <c:pt idx="727">
                  <c:v>16.381499999999999</c:v>
                </c:pt>
                <c:pt idx="728">
                  <c:v>16.6312</c:v>
                </c:pt>
                <c:pt idx="729">
                  <c:v>18.264399999999998</c:v>
                </c:pt>
                <c:pt idx="730">
                  <c:v>19.460100000000001</c:v>
                </c:pt>
                <c:pt idx="731">
                  <c:v>21.843</c:v>
                </c:pt>
                <c:pt idx="732">
                  <c:v>23.527100000000001</c:v>
                </c:pt>
                <c:pt idx="733">
                  <c:v>24.475300000000001</c:v>
                </c:pt>
                <c:pt idx="734">
                  <c:v>24.7453</c:v>
                </c:pt>
                <c:pt idx="735">
                  <c:v>24.484500000000001</c:v>
                </c:pt>
                <c:pt idx="736">
                  <c:v>23.8383</c:v>
                </c:pt>
                <c:pt idx="737">
                  <c:v>22.9193</c:v>
                </c:pt>
                <c:pt idx="738">
                  <c:v>21.810500000000001</c:v>
                </c:pt>
                <c:pt idx="739">
                  <c:v>22.191299999999998</c:v>
                </c:pt>
                <c:pt idx="740">
                  <c:v>22.3537</c:v>
                </c:pt>
                <c:pt idx="741">
                  <c:v>22.221900000000002</c:v>
                </c:pt>
                <c:pt idx="742">
                  <c:v>21.744900000000001</c:v>
                </c:pt>
                <c:pt idx="743">
                  <c:v>20.986000000000001</c:v>
                </c:pt>
                <c:pt idx="744">
                  <c:v>20.036799999999999</c:v>
                </c:pt>
                <c:pt idx="745">
                  <c:v>18.9697</c:v>
                </c:pt>
                <c:pt idx="746">
                  <c:v>17.8339</c:v>
                </c:pt>
                <c:pt idx="747">
                  <c:v>16.664300000000001</c:v>
                </c:pt>
                <c:pt idx="748">
                  <c:v>15.4876</c:v>
                </c:pt>
                <c:pt idx="749">
                  <c:v>14.3256</c:v>
                </c:pt>
                <c:pt idx="750">
                  <c:v>13.195399999999999</c:v>
                </c:pt>
                <c:pt idx="751">
                  <c:v>12.110300000000001</c:v>
                </c:pt>
                <c:pt idx="752">
                  <c:v>11.079700000000001</c:v>
                </c:pt>
                <c:pt idx="753">
                  <c:v>10.109500000000001</c:v>
                </c:pt>
                <c:pt idx="754">
                  <c:v>9.2031600000000005</c:v>
                </c:pt>
                <c:pt idx="755">
                  <c:v>8.3617899999999992</c:v>
                </c:pt>
                <c:pt idx="756">
                  <c:v>7.5847300000000004</c:v>
                </c:pt>
                <c:pt idx="757">
                  <c:v>8.5373300000000008</c:v>
                </c:pt>
                <c:pt idx="758">
                  <c:v>9.4054800000000007</c:v>
                </c:pt>
                <c:pt idx="759">
                  <c:v>11.9299</c:v>
                </c:pt>
                <c:pt idx="760">
                  <c:v>13.929500000000001</c:v>
                </c:pt>
                <c:pt idx="761">
                  <c:v>17.2392</c:v>
                </c:pt>
                <c:pt idx="762">
                  <c:v>19.710899999999999</c:v>
                </c:pt>
                <c:pt idx="763">
                  <c:v>21.311900000000001</c:v>
                </c:pt>
                <c:pt idx="764">
                  <c:v>22.1205</c:v>
                </c:pt>
                <c:pt idx="765">
                  <c:v>23.957799999999999</c:v>
                </c:pt>
                <c:pt idx="766">
                  <c:v>25.168500000000002</c:v>
                </c:pt>
                <c:pt idx="767">
                  <c:v>25.7547</c:v>
                </c:pt>
                <c:pt idx="768">
                  <c:v>25.738</c:v>
                </c:pt>
                <c:pt idx="769">
                  <c:v>25.236599999999999</c:v>
                </c:pt>
                <c:pt idx="770">
                  <c:v>24.386600000000001</c:v>
                </c:pt>
                <c:pt idx="771">
                  <c:v>23.297999999999998</c:v>
                </c:pt>
                <c:pt idx="772">
                  <c:v>22.052700000000002</c:v>
                </c:pt>
                <c:pt idx="773">
                  <c:v>20.7117</c:v>
                </c:pt>
                <c:pt idx="774">
                  <c:v>19.3233</c:v>
                </c:pt>
                <c:pt idx="775">
                  <c:v>17.9253</c:v>
                </c:pt>
                <c:pt idx="776">
                  <c:v>16.5474</c:v>
                </c:pt>
                <c:pt idx="777">
                  <c:v>15.2118</c:v>
                </c:pt>
                <c:pt idx="778">
                  <c:v>13.9345</c:v>
                </c:pt>
                <c:pt idx="779">
                  <c:v>12.7263</c:v>
                </c:pt>
                <c:pt idx="780">
                  <c:v>11.593299999999999</c:v>
                </c:pt>
                <c:pt idx="781">
                  <c:v>10.538600000000001</c:v>
                </c:pt>
                <c:pt idx="782">
                  <c:v>9.5626999999999995</c:v>
                </c:pt>
                <c:pt idx="783">
                  <c:v>8.6640700000000006</c:v>
                </c:pt>
                <c:pt idx="784">
                  <c:v>7.84009</c:v>
                </c:pt>
                <c:pt idx="785">
                  <c:v>7.08704</c:v>
                </c:pt>
                <c:pt idx="786">
                  <c:v>6.4008200000000004</c:v>
                </c:pt>
                <c:pt idx="787">
                  <c:v>5.7769599999999999</c:v>
                </c:pt>
                <c:pt idx="788">
                  <c:v>5.2109199999999998</c:v>
                </c:pt>
                <c:pt idx="789">
                  <c:v>4.6981299999999999</c:v>
                </c:pt>
                <c:pt idx="790">
                  <c:v>4.23421</c:v>
                </c:pt>
                <c:pt idx="791">
                  <c:v>3.81494</c:v>
                </c:pt>
                <c:pt idx="792">
                  <c:v>3.4363600000000001</c:v>
                </c:pt>
                <c:pt idx="793">
                  <c:v>3.09476</c:v>
                </c:pt>
                <c:pt idx="794">
                  <c:v>2.7867099999999998</c:v>
                </c:pt>
                <c:pt idx="795">
                  <c:v>2.50902</c:v>
                </c:pt>
                <c:pt idx="796">
                  <c:v>2.25881</c:v>
                </c:pt>
                <c:pt idx="797">
                  <c:v>2.0333999999999999</c:v>
                </c:pt>
                <c:pt idx="798">
                  <c:v>3.7982</c:v>
                </c:pt>
                <c:pt idx="799">
                  <c:v>5.3494000000000002</c:v>
                </c:pt>
                <c:pt idx="800">
                  <c:v>6.4482900000000001</c:v>
                </c:pt>
                <c:pt idx="801">
                  <c:v>7.1180500000000002</c:v>
                </c:pt>
                <c:pt idx="802">
                  <c:v>7.4678100000000001</c:v>
                </c:pt>
                <c:pt idx="803">
                  <c:v>7.5865</c:v>
                </c:pt>
                <c:pt idx="804">
                  <c:v>7.5345800000000001</c:v>
                </c:pt>
                <c:pt idx="805">
                  <c:v>7.3550000000000004</c:v>
                </c:pt>
                <c:pt idx="806">
                  <c:v>7.0813100000000002</c:v>
                </c:pt>
                <c:pt idx="807">
                  <c:v>6.7411500000000002</c:v>
                </c:pt>
                <c:pt idx="808">
                  <c:v>6.3574599999999997</c:v>
                </c:pt>
                <c:pt idx="809">
                  <c:v>5.9489200000000002</c:v>
                </c:pt>
                <c:pt idx="810">
                  <c:v>7.2339000000000002</c:v>
                </c:pt>
                <c:pt idx="811">
                  <c:v>8.3680299999999992</c:v>
                </c:pt>
                <c:pt idx="812">
                  <c:v>9.1881900000000005</c:v>
                </c:pt>
                <c:pt idx="813">
                  <c:v>9.6398799999999998</c:v>
                </c:pt>
                <c:pt idx="814">
                  <c:v>9.7928300000000004</c:v>
                </c:pt>
                <c:pt idx="815">
                  <c:v>9.7291899999999991</c:v>
                </c:pt>
                <c:pt idx="816">
                  <c:v>9.50901</c:v>
                </c:pt>
                <c:pt idx="817">
                  <c:v>9.1737699999999993</c:v>
                </c:pt>
                <c:pt idx="818">
                  <c:v>8.75502</c:v>
                </c:pt>
                <c:pt idx="819">
                  <c:v>8.2788500000000003</c:v>
                </c:pt>
                <c:pt idx="820">
                  <c:v>7.7673500000000004</c:v>
                </c:pt>
                <c:pt idx="821">
                  <c:v>7.2388599999999999</c:v>
                </c:pt>
                <c:pt idx="822">
                  <c:v>6.7081200000000001</c:v>
                </c:pt>
                <c:pt idx="823">
                  <c:v>6.1863999999999999</c:v>
                </c:pt>
                <c:pt idx="824">
                  <c:v>5.6820599999999999</c:v>
                </c:pt>
                <c:pt idx="825">
                  <c:v>5.2008900000000002</c:v>
                </c:pt>
                <c:pt idx="826">
                  <c:v>4.7466200000000001</c:v>
                </c:pt>
                <c:pt idx="827">
                  <c:v>4.3213800000000004</c:v>
                </c:pt>
                <c:pt idx="828">
                  <c:v>3.9261200000000001</c:v>
                </c:pt>
                <c:pt idx="829">
                  <c:v>3.5608399999999998</c:v>
                </c:pt>
                <c:pt idx="830">
                  <c:v>3.2248899999999998</c:v>
                </c:pt>
                <c:pt idx="831">
                  <c:v>2.9171299999999998</c:v>
                </c:pt>
                <c:pt idx="832">
                  <c:v>2.6360999999999999</c:v>
                </c:pt>
                <c:pt idx="833">
                  <c:v>2.3802099999999999</c:v>
                </c:pt>
                <c:pt idx="834">
                  <c:v>2.1477400000000002</c:v>
                </c:pt>
                <c:pt idx="835">
                  <c:v>1.93692</c:v>
                </c:pt>
                <c:pt idx="836">
                  <c:v>1.74603</c:v>
                </c:pt>
                <c:pt idx="837">
                  <c:v>1.57341</c:v>
                </c:pt>
                <c:pt idx="838">
                  <c:v>1.4174599999999999</c:v>
                </c:pt>
                <c:pt idx="839">
                  <c:v>1.2766900000000001</c:v>
                </c:pt>
                <c:pt idx="840">
                  <c:v>1.1496999999999999</c:v>
                </c:pt>
                <c:pt idx="841">
                  <c:v>1.0351999999999999</c:v>
                </c:pt>
                <c:pt idx="842">
                  <c:v>0.93201699999999998</c:v>
                </c:pt>
                <c:pt idx="843">
                  <c:v>0.83904599999999996</c:v>
                </c:pt>
                <c:pt idx="844">
                  <c:v>0.755305</c:v>
                </c:pt>
                <c:pt idx="845">
                  <c:v>3.1453000000000002</c:v>
                </c:pt>
                <c:pt idx="846">
                  <c:v>5.0119300000000004</c:v>
                </c:pt>
                <c:pt idx="847">
                  <c:v>6.1866899999999996</c:v>
                </c:pt>
                <c:pt idx="848">
                  <c:v>6.8676300000000001</c:v>
                </c:pt>
                <c:pt idx="849">
                  <c:v>7.2159399999999998</c:v>
                </c:pt>
                <c:pt idx="850">
                  <c:v>7.3307700000000002</c:v>
                </c:pt>
                <c:pt idx="851">
                  <c:v>7.2751599999999996</c:v>
                </c:pt>
                <c:pt idx="852">
                  <c:v>7.0938299999999996</c:v>
                </c:pt>
                <c:pt idx="853">
                  <c:v>6.8213200000000001</c:v>
                </c:pt>
                <c:pt idx="854">
                  <c:v>6.4855700000000001</c:v>
                </c:pt>
                <c:pt idx="855">
                  <c:v>6.1093000000000002</c:v>
                </c:pt>
                <c:pt idx="856">
                  <c:v>5.7106700000000004</c:v>
                </c:pt>
                <c:pt idx="857">
                  <c:v>5.3038499999999997</c:v>
                </c:pt>
                <c:pt idx="858">
                  <c:v>6.7392799999999999</c:v>
                </c:pt>
                <c:pt idx="859">
                  <c:v>8.0180699999999998</c:v>
                </c:pt>
                <c:pt idx="860">
                  <c:v>8.9518199999999997</c:v>
                </c:pt>
                <c:pt idx="861">
                  <c:v>9.4886099999999995</c:v>
                </c:pt>
                <c:pt idx="862">
                  <c:v>9.7062899999999992</c:v>
                </c:pt>
                <c:pt idx="863">
                  <c:v>11.4002</c:v>
                </c:pt>
                <c:pt idx="864">
                  <c:v>12.764200000000001</c:v>
                </c:pt>
                <c:pt idx="865">
                  <c:v>15.6244</c:v>
                </c:pt>
                <c:pt idx="866">
                  <c:v>17.801200000000001</c:v>
                </c:pt>
                <c:pt idx="867">
                  <c:v>19.2151</c:v>
                </c:pt>
                <c:pt idx="868">
                  <c:v>19.918900000000001</c:v>
                </c:pt>
                <c:pt idx="869">
                  <c:v>20.065200000000001</c:v>
                </c:pt>
                <c:pt idx="870">
                  <c:v>19.801300000000001</c:v>
                </c:pt>
                <c:pt idx="871">
                  <c:v>20.902200000000001</c:v>
                </c:pt>
                <c:pt idx="872">
                  <c:v>21.635100000000001</c:v>
                </c:pt>
                <c:pt idx="873">
                  <c:v>21.938400000000001</c:v>
                </c:pt>
                <c:pt idx="874">
                  <c:v>21.782800000000002</c:v>
                </c:pt>
                <c:pt idx="875">
                  <c:v>21.254000000000001</c:v>
                </c:pt>
                <c:pt idx="876">
                  <c:v>22.1052</c:v>
                </c:pt>
                <c:pt idx="877">
                  <c:v>22.6327</c:v>
                </c:pt>
                <c:pt idx="878">
                  <c:v>22.776700000000002</c:v>
                </c:pt>
                <c:pt idx="879">
                  <c:v>22.499400000000001</c:v>
                </c:pt>
                <c:pt idx="880">
                  <c:v>21.875699999999998</c:v>
                </c:pt>
                <c:pt idx="881">
                  <c:v>21.008700000000001</c:v>
                </c:pt>
                <c:pt idx="882">
                  <c:v>19.980899999999998</c:v>
                </c:pt>
                <c:pt idx="883">
                  <c:v>18.851800000000001</c:v>
                </c:pt>
                <c:pt idx="884">
                  <c:v>17.6648</c:v>
                </c:pt>
                <c:pt idx="885">
                  <c:v>16.453700000000001</c:v>
                </c:pt>
                <c:pt idx="886">
                  <c:v>15.2456</c:v>
                </c:pt>
                <c:pt idx="887">
                  <c:v>14.062200000000001</c:v>
                </c:pt>
                <c:pt idx="888">
                  <c:v>12.9201</c:v>
                </c:pt>
                <c:pt idx="889">
                  <c:v>11.8307</c:v>
                </c:pt>
                <c:pt idx="890">
                  <c:v>10.802300000000001</c:v>
                </c:pt>
                <c:pt idx="891">
                  <c:v>9.8391699999999993</c:v>
                </c:pt>
                <c:pt idx="892">
                  <c:v>8.9434199999999997</c:v>
                </c:pt>
                <c:pt idx="893">
                  <c:v>9.7643699999999995</c:v>
                </c:pt>
                <c:pt idx="894">
                  <c:v>10.508699999999999</c:v>
                </c:pt>
                <c:pt idx="895">
                  <c:v>11.026</c:v>
                </c:pt>
                <c:pt idx="896">
                  <c:v>11.2386</c:v>
                </c:pt>
                <c:pt idx="897">
                  <c:v>11.194900000000001</c:v>
                </c:pt>
                <c:pt idx="898">
                  <c:v>10.9663</c:v>
                </c:pt>
                <c:pt idx="899">
                  <c:v>10.6066</c:v>
                </c:pt>
                <c:pt idx="900">
                  <c:v>11.9695</c:v>
                </c:pt>
                <c:pt idx="901">
                  <c:v>13.1053</c:v>
                </c:pt>
                <c:pt idx="902">
                  <c:v>15.8292</c:v>
                </c:pt>
                <c:pt idx="903">
                  <c:v>17.9162</c:v>
                </c:pt>
                <c:pt idx="904">
                  <c:v>21.083200000000001</c:v>
                </c:pt>
                <c:pt idx="905">
                  <c:v>23.3642</c:v>
                </c:pt>
                <c:pt idx="906">
                  <c:v>24.760999999999999</c:v>
                </c:pt>
                <c:pt idx="907">
                  <c:v>25.361899999999999</c:v>
                </c:pt>
                <c:pt idx="908">
                  <c:v>26.983899999999998</c:v>
                </c:pt>
                <c:pt idx="909">
                  <c:v>27.982299999999999</c:v>
                </c:pt>
                <c:pt idx="910">
                  <c:v>28.3643</c:v>
                </c:pt>
                <c:pt idx="911">
                  <c:v>28.150700000000001</c:v>
                </c:pt>
                <c:pt idx="912">
                  <c:v>27.459900000000001</c:v>
                </c:pt>
                <c:pt idx="913">
                  <c:v>26.428599999999999</c:v>
                </c:pt>
                <c:pt idx="914">
                  <c:v>25.168199999999999</c:v>
                </c:pt>
                <c:pt idx="915">
                  <c:v>23.761199999999999</c:v>
                </c:pt>
                <c:pt idx="916">
                  <c:v>22.269400000000001</c:v>
                </c:pt>
                <c:pt idx="917">
                  <c:v>20.7407</c:v>
                </c:pt>
                <c:pt idx="918">
                  <c:v>19.212900000000001</c:v>
                </c:pt>
                <c:pt idx="919">
                  <c:v>17.715299999999999</c:v>
                </c:pt>
                <c:pt idx="920">
                  <c:v>16.2698</c:v>
                </c:pt>
                <c:pt idx="921">
                  <c:v>14.8919</c:v>
                </c:pt>
                <c:pt idx="922">
                  <c:v>13.591799999999999</c:v>
                </c:pt>
                <c:pt idx="923">
                  <c:v>12.3751</c:v>
                </c:pt>
                <c:pt idx="924">
                  <c:v>11.244400000000001</c:v>
                </c:pt>
                <c:pt idx="925">
                  <c:v>10.1995</c:v>
                </c:pt>
                <c:pt idx="926">
                  <c:v>9.2383299999999995</c:v>
                </c:pt>
                <c:pt idx="927">
                  <c:v>8.3577100000000009</c:v>
                </c:pt>
                <c:pt idx="928">
                  <c:v>7.5535100000000002</c:v>
                </c:pt>
                <c:pt idx="929">
                  <c:v>6.8210600000000001</c:v>
                </c:pt>
                <c:pt idx="930">
                  <c:v>6.1554900000000004</c:v>
                </c:pt>
                <c:pt idx="931">
                  <c:v>5.5518099999999997</c:v>
                </c:pt>
                <c:pt idx="932">
                  <c:v>5.0050999999999997</c:v>
                </c:pt>
                <c:pt idx="933">
                  <c:v>4.5105599999999999</c:v>
                </c:pt>
                <c:pt idx="934">
                  <c:v>4.0637299999999996</c:v>
                </c:pt>
                <c:pt idx="935">
                  <c:v>3.66031</c:v>
                </c:pt>
                <c:pt idx="936">
                  <c:v>3.29636</c:v>
                </c:pt>
                <c:pt idx="937">
                  <c:v>2.9681700000000002</c:v>
                </c:pt>
                <c:pt idx="938">
                  <c:v>2.6723499999999998</c:v>
                </c:pt>
                <c:pt idx="939">
                  <c:v>2.4058099999999998</c:v>
                </c:pt>
                <c:pt idx="940">
                  <c:v>2.1657099999999998</c:v>
                </c:pt>
                <c:pt idx="941">
                  <c:v>3.92578</c:v>
                </c:pt>
                <c:pt idx="942">
                  <c:v>5.4781300000000002</c:v>
                </c:pt>
                <c:pt idx="943">
                  <c:v>6.5825699999999996</c:v>
                </c:pt>
                <c:pt idx="944">
                  <c:v>7.2561900000000001</c:v>
                </c:pt>
                <c:pt idx="945">
                  <c:v>7.6069399999999998</c:v>
                </c:pt>
                <c:pt idx="946">
                  <c:v>7.72424</c:v>
                </c:pt>
                <c:pt idx="947">
                  <c:v>7.6691099999999999</c:v>
                </c:pt>
                <c:pt idx="948">
                  <c:v>7.4849300000000003</c:v>
                </c:pt>
                <c:pt idx="949">
                  <c:v>7.2055499999999997</c:v>
                </c:pt>
                <c:pt idx="950">
                  <c:v>6.8588800000000001</c:v>
                </c:pt>
                <c:pt idx="951">
                  <c:v>6.4681600000000001</c:v>
                </c:pt>
                <c:pt idx="952">
                  <c:v>7.7964099999999998</c:v>
                </c:pt>
                <c:pt idx="953">
                  <c:v>8.95885</c:v>
                </c:pt>
                <c:pt idx="954">
                  <c:v>9.79392</c:v>
                </c:pt>
                <c:pt idx="955">
                  <c:v>10.2461</c:v>
                </c:pt>
                <c:pt idx="956">
                  <c:v>10.3873</c:v>
                </c:pt>
                <c:pt idx="957">
                  <c:v>11.9893</c:v>
                </c:pt>
                <c:pt idx="958">
                  <c:v>13.272600000000001</c:v>
                </c:pt>
                <c:pt idx="959">
                  <c:v>14.131600000000001</c:v>
                </c:pt>
                <c:pt idx="960">
                  <c:v>14.529299999999999</c:v>
                </c:pt>
                <c:pt idx="961">
                  <c:v>14.547599999999999</c:v>
                </c:pt>
                <c:pt idx="962">
                  <c:v>14.289300000000001</c:v>
                </c:pt>
                <c:pt idx="963">
                  <c:v>13.8348</c:v>
                </c:pt>
                <c:pt idx="964">
                  <c:v>13.2416</c:v>
                </c:pt>
                <c:pt idx="965">
                  <c:v>12.5532</c:v>
                </c:pt>
                <c:pt idx="966">
                  <c:v>11.804</c:v>
                </c:pt>
                <c:pt idx="967">
                  <c:v>11.022600000000001</c:v>
                </c:pt>
                <c:pt idx="968">
                  <c:v>10.231999999999999</c:v>
                </c:pt>
                <c:pt idx="969">
                  <c:v>9.4501600000000003</c:v>
                </c:pt>
                <c:pt idx="970">
                  <c:v>8.6906800000000004</c:v>
                </c:pt>
                <c:pt idx="971">
                  <c:v>7.9632399999999999</c:v>
                </c:pt>
                <c:pt idx="972">
                  <c:v>7.2743099999999998</c:v>
                </c:pt>
                <c:pt idx="973">
                  <c:v>6.6277999999999997</c:v>
                </c:pt>
                <c:pt idx="974">
                  <c:v>6.0255700000000001</c:v>
                </c:pt>
                <c:pt idx="975">
                  <c:v>7.2230600000000003</c:v>
                </c:pt>
                <c:pt idx="976">
                  <c:v>8.3094000000000001</c:v>
                </c:pt>
                <c:pt idx="977">
                  <c:v>9.1056100000000004</c:v>
                </c:pt>
                <c:pt idx="978">
                  <c:v>9.5475600000000007</c:v>
                </c:pt>
                <c:pt idx="979">
                  <c:v>9.6995799999999992</c:v>
                </c:pt>
                <c:pt idx="980">
                  <c:v>9.6404399999999999</c:v>
                </c:pt>
                <c:pt idx="981">
                  <c:v>9.4274100000000001</c:v>
                </c:pt>
                <c:pt idx="982">
                  <c:v>10.8521</c:v>
                </c:pt>
                <c:pt idx="983">
                  <c:v>12.036899999999999</c:v>
                </c:pt>
                <c:pt idx="984">
                  <c:v>12.847</c:v>
                </c:pt>
                <c:pt idx="985">
                  <c:v>13.2293</c:v>
                </c:pt>
                <c:pt idx="986">
                  <c:v>13.2606</c:v>
                </c:pt>
                <c:pt idx="987">
                  <c:v>14.8352</c:v>
                </c:pt>
                <c:pt idx="988">
                  <c:v>16.065000000000001</c:v>
                </c:pt>
                <c:pt idx="989">
                  <c:v>16.850000000000001</c:v>
                </c:pt>
                <c:pt idx="990">
                  <c:v>19.1493</c:v>
                </c:pt>
                <c:pt idx="991">
                  <c:v>20.850100000000001</c:v>
                </c:pt>
                <c:pt idx="992">
                  <c:v>21.8994</c:v>
                </c:pt>
                <c:pt idx="993">
                  <c:v>22.305399999999999</c:v>
                </c:pt>
                <c:pt idx="994">
                  <c:v>22.190999999999999</c:v>
                </c:pt>
                <c:pt idx="995">
                  <c:v>21.694700000000001</c:v>
                </c:pt>
                <c:pt idx="996">
                  <c:v>20.9268</c:v>
                </c:pt>
                <c:pt idx="997">
                  <c:v>19.967700000000001</c:v>
                </c:pt>
                <c:pt idx="998">
                  <c:v>20.721599999999999</c:v>
                </c:pt>
                <c:pt idx="999">
                  <c:v>21.232299999999999</c:v>
                </c:pt>
                <c:pt idx="1000">
                  <c:v>21.3996</c:v>
                </c:pt>
                <c:pt idx="1001">
                  <c:v>21.161799999999999</c:v>
                </c:pt>
                <c:pt idx="1002">
                  <c:v>20.590499999999999</c:v>
                </c:pt>
                <c:pt idx="1003">
                  <c:v>19.7883</c:v>
                </c:pt>
                <c:pt idx="1004">
                  <c:v>18.835599999999999</c:v>
                </c:pt>
                <c:pt idx="1005">
                  <c:v>17.787299999999998</c:v>
                </c:pt>
                <c:pt idx="1006">
                  <c:v>16.6828</c:v>
                </c:pt>
                <c:pt idx="1007">
                  <c:v>15.553100000000001</c:v>
                </c:pt>
                <c:pt idx="1008">
                  <c:v>14.423500000000001</c:v>
                </c:pt>
                <c:pt idx="1009">
                  <c:v>13.3142</c:v>
                </c:pt>
                <c:pt idx="1010">
                  <c:v>12.241199999999999</c:v>
                </c:pt>
                <c:pt idx="1011">
                  <c:v>11.216100000000001</c:v>
                </c:pt>
                <c:pt idx="1012">
                  <c:v>10.246600000000001</c:v>
                </c:pt>
                <c:pt idx="1013">
                  <c:v>9.3374699999999997</c:v>
                </c:pt>
                <c:pt idx="1014">
                  <c:v>8.4909099999999995</c:v>
                </c:pt>
                <c:pt idx="1015">
                  <c:v>9.4856499999999997</c:v>
                </c:pt>
                <c:pt idx="1016">
                  <c:v>10.388</c:v>
                </c:pt>
                <c:pt idx="1017">
                  <c:v>11.0306</c:v>
                </c:pt>
                <c:pt idx="1018">
                  <c:v>11.3345</c:v>
                </c:pt>
                <c:pt idx="1019">
                  <c:v>11.355399999999999</c:v>
                </c:pt>
                <c:pt idx="1020">
                  <c:v>12.9176</c:v>
                </c:pt>
                <c:pt idx="1021">
                  <c:v>14.174099999999999</c:v>
                </c:pt>
                <c:pt idx="1022">
                  <c:v>15.010899999999999</c:v>
                </c:pt>
                <c:pt idx="1023">
                  <c:v>15.382</c:v>
                </c:pt>
                <c:pt idx="1024">
                  <c:v>15.367800000000001</c:v>
                </c:pt>
                <c:pt idx="1025">
                  <c:v>15.071999999999999</c:v>
                </c:pt>
                <c:pt idx="1026">
                  <c:v>14.576700000000001</c:v>
                </c:pt>
                <c:pt idx="1027">
                  <c:v>13.9405</c:v>
                </c:pt>
                <c:pt idx="1028">
                  <c:v>13.207700000000001</c:v>
                </c:pt>
                <c:pt idx="1029">
                  <c:v>12.4139</c:v>
                </c:pt>
                <c:pt idx="1030">
                  <c:v>13.4053</c:v>
                </c:pt>
                <c:pt idx="1031">
                  <c:v>16.130400000000002</c:v>
                </c:pt>
                <c:pt idx="1032">
                  <c:v>20.389299999999999</c:v>
                </c:pt>
                <c:pt idx="1033">
                  <c:v>23.652100000000001</c:v>
                </c:pt>
                <c:pt idx="1034">
                  <c:v>27.555800000000001</c:v>
                </c:pt>
                <c:pt idx="1035">
                  <c:v>30.237400000000001</c:v>
                </c:pt>
                <c:pt idx="1036">
                  <c:v>31.802099999999999</c:v>
                </c:pt>
                <c:pt idx="1037">
                  <c:v>34.069099999999999</c:v>
                </c:pt>
                <c:pt idx="1038">
                  <c:v>35.411700000000003</c:v>
                </c:pt>
                <c:pt idx="1039">
                  <c:v>35.905700000000003</c:v>
                </c:pt>
                <c:pt idx="1040">
                  <c:v>35.633499999999998</c:v>
                </c:pt>
                <c:pt idx="1041">
                  <c:v>34.758400000000002</c:v>
                </c:pt>
                <c:pt idx="1042">
                  <c:v>33.450899999999997</c:v>
                </c:pt>
                <c:pt idx="1043">
                  <c:v>33.622199999999999</c:v>
                </c:pt>
                <c:pt idx="1044">
                  <c:v>33.4422</c:v>
                </c:pt>
                <c:pt idx="1045">
                  <c:v>32.868099999999998</c:v>
                </c:pt>
                <c:pt idx="1046">
                  <c:v>31.868500000000001</c:v>
                </c:pt>
                <c:pt idx="1047">
                  <c:v>30.529900000000001</c:v>
                </c:pt>
                <c:pt idx="1048">
                  <c:v>28.968900000000001</c:v>
                </c:pt>
                <c:pt idx="1049">
                  <c:v>27.2789</c:v>
                </c:pt>
                <c:pt idx="1050">
                  <c:v>25.524699999999999</c:v>
                </c:pt>
                <c:pt idx="1051">
                  <c:v>23.752199999999998</c:v>
                </c:pt>
                <c:pt idx="1052">
                  <c:v>21.995799999999999</c:v>
                </c:pt>
                <c:pt idx="1053">
                  <c:v>20.282499999999999</c:v>
                </c:pt>
                <c:pt idx="1054">
                  <c:v>18.632899999999999</c:v>
                </c:pt>
                <c:pt idx="1055">
                  <c:v>17.061900000000001</c:v>
                </c:pt>
                <c:pt idx="1056">
                  <c:v>15.5799</c:v>
                </c:pt>
                <c:pt idx="1057">
                  <c:v>14.192500000000001</c:v>
                </c:pt>
                <c:pt idx="1058">
                  <c:v>12.902200000000001</c:v>
                </c:pt>
                <c:pt idx="1059">
                  <c:v>11.709099999999999</c:v>
                </c:pt>
                <c:pt idx="1060">
                  <c:v>10.6106</c:v>
                </c:pt>
                <c:pt idx="1061">
                  <c:v>9.6033399999999993</c:v>
                </c:pt>
                <c:pt idx="1062">
                  <c:v>8.6827000000000005</c:v>
                </c:pt>
                <c:pt idx="1063">
                  <c:v>9.6732899999999997</c:v>
                </c:pt>
                <c:pt idx="1064">
                  <c:v>10.581799999999999</c:v>
                </c:pt>
                <c:pt idx="1065">
                  <c:v>11.2326</c:v>
                </c:pt>
                <c:pt idx="1066">
                  <c:v>11.541700000000001</c:v>
                </c:pt>
                <c:pt idx="1067">
                  <c:v>11.564299999999999</c:v>
                </c:pt>
                <c:pt idx="1068">
                  <c:v>11.379</c:v>
                </c:pt>
                <c:pt idx="1069">
                  <c:v>12.9224</c:v>
                </c:pt>
                <c:pt idx="1070">
                  <c:v>14.1892</c:v>
                </c:pt>
                <c:pt idx="1071">
                  <c:v>15.041399999999999</c:v>
                </c:pt>
                <c:pt idx="1072">
                  <c:v>17.300699999999999</c:v>
                </c:pt>
                <c:pt idx="1073">
                  <c:v>18.981999999999999</c:v>
                </c:pt>
                <c:pt idx="1074">
                  <c:v>20.038599999999999</c:v>
                </c:pt>
                <c:pt idx="1075">
                  <c:v>20.482399999999998</c:v>
                </c:pt>
                <c:pt idx="1076">
                  <c:v>20.430900000000001</c:v>
                </c:pt>
                <c:pt idx="1077">
                  <c:v>20.014299999999999</c:v>
                </c:pt>
                <c:pt idx="1078">
                  <c:v>19.335899999999999</c:v>
                </c:pt>
                <c:pt idx="1079">
                  <c:v>18.4726</c:v>
                </c:pt>
                <c:pt idx="1080">
                  <c:v>17.483599999999999</c:v>
                </c:pt>
                <c:pt idx="1081">
                  <c:v>16.416699999999999</c:v>
                </c:pt>
                <c:pt idx="1082">
                  <c:v>16.912099999999999</c:v>
                </c:pt>
                <c:pt idx="1083">
                  <c:v>17.2577</c:v>
                </c:pt>
                <c:pt idx="1084">
                  <c:v>17.354900000000001</c:v>
                </c:pt>
                <c:pt idx="1085">
                  <c:v>17.139199999999999</c:v>
                </c:pt>
                <c:pt idx="1086">
                  <c:v>18.2956</c:v>
                </c:pt>
                <c:pt idx="1087">
                  <c:v>19.1234</c:v>
                </c:pt>
                <c:pt idx="1088">
                  <c:v>21.336600000000001</c:v>
                </c:pt>
                <c:pt idx="1089">
                  <c:v>22.944400000000002</c:v>
                </c:pt>
                <c:pt idx="1090">
                  <c:v>23.8749</c:v>
                </c:pt>
                <c:pt idx="1091">
                  <c:v>24.157</c:v>
                </c:pt>
                <c:pt idx="1092">
                  <c:v>23.9236</c:v>
                </c:pt>
                <c:pt idx="1093">
                  <c:v>23.313400000000001</c:v>
                </c:pt>
                <c:pt idx="1094">
                  <c:v>22.4345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Sheet2!$I$1</c:f>
              <c:strCache>
                <c:ptCount val="1"/>
                <c:pt idx="0">
                  <c:v>Shrub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Sheet2!$I$2:$I$1096</c:f>
              <c:numCache>
                <c:formatCode>General</c:formatCode>
                <c:ptCount val="1095"/>
                <c:pt idx="0">
                  <c:v>9.0037500000000001</c:v>
                </c:pt>
                <c:pt idx="1">
                  <c:v>8.3762500000000006</c:v>
                </c:pt>
                <c:pt idx="2">
                  <c:v>7.7510899999999996</c:v>
                </c:pt>
                <c:pt idx="3">
                  <c:v>7.1401199999999996</c:v>
                </c:pt>
                <c:pt idx="4">
                  <c:v>6.5519699999999998</c:v>
                </c:pt>
                <c:pt idx="5">
                  <c:v>5.9926599999999999</c:v>
                </c:pt>
                <c:pt idx="6">
                  <c:v>5.4659500000000003</c:v>
                </c:pt>
                <c:pt idx="7">
                  <c:v>4.9738899999999999</c:v>
                </c:pt>
                <c:pt idx="8">
                  <c:v>4.5171799999999998</c:v>
                </c:pt>
                <c:pt idx="9">
                  <c:v>4.0956599999999996</c:v>
                </c:pt>
                <c:pt idx="10">
                  <c:v>5.4697899999999997</c:v>
                </c:pt>
                <c:pt idx="11">
                  <c:v>6.71265</c:v>
                </c:pt>
                <c:pt idx="12">
                  <c:v>7.6276700000000002</c:v>
                </c:pt>
                <c:pt idx="13">
                  <c:v>8.1715199999999992</c:v>
                </c:pt>
                <c:pt idx="14">
                  <c:v>8.4197600000000001</c:v>
                </c:pt>
                <c:pt idx="15">
                  <c:v>8.4522899999999996</c:v>
                </c:pt>
                <c:pt idx="16">
                  <c:v>10.0466</c:v>
                </c:pt>
                <c:pt idx="17">
                  <c:v>11.3637</c:v>
                </c:pt>
                <c:pt idx="18">
                  <c:v>12.274100000000001</c:v>
                </c:pt>
                <c:pt idx="19">
                  <c:v>12.7363</c:v>
                </c:pt>
                <c:pt idx="20">
                  <c:v>12.833</c:v>
                </c:pt>
                <c:pt idx="21">
                  <c:v>12.6645</c:v>
                </c:pt>
                <c:pt idx="22">
                  <c:v>12.307399999999999</c:v>
                </c:pt>
                <c:pt idx="23">
                  <c:v>11.8155</c:v>
                </c:pt>
                <c:pt idx="24">
                  <c:v>11.229100000000001</c:v>
                </c:pt>
                <c:pt idx="25">
                  <c:v>10.5807</c:v>
                </c:pt>
                <c:pt idx="26">
                  <c:v>9.8969900000000006</c:v>
                </c:pt>
                <c:pt idx="27">
                  <c:v>9.1999600000000008</c:v>
                </c:pt>
                <c:pt idx="28">
                  <c:v>8.5068800000000007</c:v>
                </c:pt>
                <c:pt idx="29">
                  <c:v>7.8307900000000004</c:v>
                </c:pt>
                <c:pt idx="30">
                  <c:v>7.1810999999999998</c:v>
                </c:pt>
                <c:pt idx="31">
                  <c:v>6.5642100000000001</c:v>
                </c:pt>
                <c:pt idx="32">
                  <c:v>5.9840999999999998</c:v>
                </c:pt>
                <c:pt idx="33">
                  <c:v>5.4428700000000001</c:v>
                </c:pt>
                <c:pt idx="34">
                  <c:v>6.7326499999999996</c:v>
                </c:pt>
                <c:pt idx="35">
                  <c:v>7.9010800000000003</c:v>
                </c:pt>
                <c:pt idx="36">
                  <c:v>8.7603100000000005</c:v>
                </c:pt>
                <c:pt idx="37">
                  <c:v>9.2512799999999995</c:v>
                </c:pt>
                <c:pt idx="38">
                  <c:v>9.4434500000000003</c:v>
                </c:pt>
                <c:pt idx="39">
                  <c:v>9.4177499999999998</c:v>
                </c:pt>
                <c:pt idx="40">
                  <c:v>9.2327899999999996</c:v>
                </c:pt>
                <c:pt idx="41">
                  <c:v>8.9293300000000002</c:v>
                </c:pt>
                <c:pt idx="42">
                  <c:v>8.5389700000000008</c:v>
                </c:pt>
                <c:pt idx="43">
                  <c:v>8.0878999999999994</c:v>
                </c:pt>
                <c:pt idx="44">
                  <c:v>7.5985500000000004</c:v>
                </c:pt>
                <c:pt idx="45">
                  <c:v>7.0895200000000003</c:v>
                </c:pt>
                <c:pt idx="46">
                  <c:v>6.5758700000000001</c:v>
                </c:pt>
                <c:pt idx="47">
                  <c:v>6.0691600000000001</c:v>
                </c:pt>
                <c:pt idx="48">
                  <c:v>5.5779399999999999</c:v>
                </c:pt>
                <c:pt idx="49">
                  <c:v>5.1082599999999996</c:v>
                </c:pt>
                <c:pt idx="50">
                  <c:v>4.6640699999999997</c:v>
                </c:pt>
                <c:pt idx="51">
                  <c:v>4.2477499999999999</c:v>
                </c:pt>
                <c:pt idx="52">
                  <c:v>3.86036</c:v>
                </c:pt>
                <c:pt idx="53">
                  <c:v>3.5020199999999999</c:v>
                </c:pt>
                <c:pt idx="54">
                  <c:v>3.1722199999999998</c:v>
                </c:pt>
                <c:pt idx="55">
                  <c:v>2.86992</c:v>
                </c:pt>
                <c:pt idx="56">
                  <c:v>2.5937700000000001</c:v>
                </c:pt>
                <c:pt idx="57">
                  <c:v>2.3422299999999998</c:v>
                </c:pt>
                <c:pt idx="58">
                  <c:v>2.11361</c:v>
                </c:pt>
                <c:pt idx="59">
                  <c:v>1.9062600000000001</c:v>
                </c:pt>
                <c:pt idx="60">
                  <c:v>1.71848</c:v>
                </c:pt>
                <c:pt idx="61">
                  <c:v>1.54863</c:v>
                </c:pt>
                <c:pt idx="62">
                  <c:v>1.3951800000000001</c:v>
                </c:pt>
                <c:pt idx="63">
                  <c:v>1.25665</c:v>
                </c:pt>
                <c:pt idx="64">
                  <c:v>1.13168</c:v>
                </c:pt>
                <c:pt idx="65">
                  <c:v>1.0189900000000001</c:v>
                </c:pt>
                <c:pt idx="66">
                  <c:v>0.91742599999999996</c:v>
                </c:pt>
                <c:pt idx="67">
                  <c:v>0.82591999999999999</c:v>
                </c:pt>
                <c:pt idx="68">
                  <c:v>0.74349399999999999</c:v>
                </c:pt>
                <c:pt idx="69">
                  <c:v>0.66925999999999997</c:v>
                </c:pt>
                <c:pt idx="70">
                  <c:v>0.60241900000000004</c:v>
                </c:pt>
                <c:pt idx="71">
                  <c:v>0.542238</c:v>
                </c:pt>
                <c:pt idx="72">
                  <c:v>0.48806100000000002</c:v>
                </c:pt>
                <c:pt idx="73">
                  <c:v>0.43929099999999999</c:v>
                </c:pt>
                <c:pt idx="74">
                  <c:v>0.39539000000000002</c:v>
                </c:pt>
                <c:pt idx="75">
                  <c:v>0.35587400000000002</c:v>
                </c:pt>
                <c:pt idx="76">
                  <c:v>0.32030700000000001</c:v>
                </c:pt>
                <c:pt idx="77">
                  <c:v>0.28829399999999999</c:v>
                </c:pt>
                <c:pt idx="78">
                  <c:v>0.25948199999999999</c:v>
                </c:pt>
                <c:pt idx="79">
                  <c:v>0.23355000000000001</c:v>
                </c:pt>
                <c:pt idx="80">
                  <c:v>0.21021000000000001</c:v>
                </c:pt>
                <c:pt idx="81">
                  <c:v>0.18920300000000001</c:v>
                </c:pt>
                <c:pt idx="82">
                  <c:v>0.170297</c:v>
                </c:pt>
                <c:pt idx="83">
                  <c:v>0.153281</c:v>
                </c:pt>
                <c:pt idx="84">
                  <c:v>0.13796700000000001</c:v>
                </c:pt>
                <c:pt idx="85">
                  <c:v>0.124183</c:v>
                </c:pt>
                <c:pt idx="86">
                  <c:v>0.111778</c:v>
                </c:pt>
                <c:pt idx="87">
                  <c:v>0.10061299999999999</c:v>
                </c:pt>
                <c:pt idx="88">
                  <c:v>9.0564099999999995E-2</c:v>
                </c:pt>
                <c:pt idx="89">
                  <c:v>8.1520300000000004E-2</c:v>
                </c:pt>
                <c:pt idx="90">
                  <c:v>7.3380399999999998E-2</c:v>
                </c:pt>
                <c:pt idx="91">
                  <c:v>6.60549E-2</c:v>
                </c:pt>
                <c:pt idx="92">
                  <c:v>5.9461699999999999E-2</c:v>
                </c:pt>
                <c:pt idx="93">
                  <c:v>5.3527400000000003E-2</c:v>
                </c:pt>
                <c:pt idx="94">
                  <c:v>4.81865E-2</c:v>
                </c:pt>
                <c:pt idx="95">
                  <c:v>4.3379599999999997E-2</c:v>
                </c:pt>
                <c:pt idx="96">
                  <c:v>3.9053299999999999E-2</c:v>
                </c:pt>
                <c:pt idx="97">
                  <c:v>3.5159500000000003E-2</c:v>
                </c:pt>
                <c:pt idx="98">
                  <c:v>3.16549E-2</c:v>
                </c:pt>
                <c:pt idx="99">
                  <c:v>2.8500600000000001E-2</c:v>
                </c:pt>
                <c:pt idx="100">
                  <c:v>2.56616E-2</c:v>
                </c:pt>
                <c:pt idx="101">
                  <c:v>2.31062E-2</c:v>
                </c:pt>
                <c:pt idx="102">
                  <c:v>2.08063E-2</c:v>
                </c:pt>
                <c:pt idx="103">
                  <c:v>1.8736300000000001E-2</c:v>
                </c:pt>
                <c:pt idx="104">
                  <c:v>1.6872999999999999E-2</c:v>
                </c:pt>
                <c:pt idx="105">
                  <c:v>1.51959E-2</c:v>
                </c:pt>
                <c:pt idx="106">
                  <c:v>1.36863E-2</c:v>
                </c:pt>
                <c:pt idx="107">
                  <c:v>1.23275E-2</c:v>
                </c:pt>
                <c:pt idx="108">
                  <c:v>1.1104299999999999E-2</c:v>
                </c:pt>
                <c:pt idx="109">
                  <c:v>1.00033E-2</c:v>
                </c:pt>
                <c:pt idx="110">
                  <c:v>9.0121000000000003E-3</c:v>
                </c:pt>
                <c:pt idx="111">
                  <c:v>8.1198299999999998E-3</c:v>
                </c:pt>
                <c:pt idx="112">
                  <c:v>7.3165900000000004E-3</c:v>
                </c:pt>
                <c:pt idx="113">
                  <c:v>6.5934699999999997E-3</c:v>
                </c:pt>
                <c:pt idx="114">
                  <c:v>5.9424100000000004E-3</c:v>
                </c:pt>
                <c:pt idx="115">
                  <c:v>5.35624E-3</c:v>
                </c:pt>
                <c:pt idx="116">
                  <c:v>4.8284299999999999E-3</c:v>
                </c:pt>
                <c:pt idx="117">
                  <c:v>4.3531999999999998E-3</c:v>
                </c:pt>
                <c:pt idx="118">
                  <c:v>3.92523E-3</c:v>
                </c:pt>
                <c:pt idx="119">
                  <c:v>3.5398299999999999E-3</c:v>
                </c:pt>
                <c:pt idx="120">
                  <c:v>3.1927399999999999E-3</c:v>
                </c:pt>
                <c:pt idx="121">
                  <c:v>2.8801399999999998E-3</c:v>
                </c:pt>
                <c:pt idx="122">
                  <c:v>2.5985399999999999E-3</c:v>
                </c:pt>
                <c:pt idx="123">
                  <c:v>2.3448700000000002E-3</c:v>
                </c:pt>
                <c:pt idx="124">
                  <c:v>2.11634E-3</c:v>
                </c:pt>
                <c:pt idx="125">
                  <c:v>1.91044E-3</c:v>
                </c:pt>
                <c:pt idx="126">
                  <c:v>1.7248999999999999E-3</c:v>
                </c:pt>
                <c:pt idx="127">
                  <c:v>1.5577E-3</c:v>
                </c:pt>
                <c:pt idx="128">
                  <c:v>1.4069900000000001E-3</c:v>
                </c:pt>
                <c:pt idx="129">
                  <c:v>1.27115E-3</c:v>
                </c:pt>
                <c:pt idx="130">
                  <c:v>1.14868E-3</c:v>
                </c:pt>
                <c:pt idx="131">
                  <c:v>1.0382600000000001E-3</c:v>
                </c:pt>
                <c:pt idx="132">
                  <c:v>9.3867899999999999E-4</c:v>
                </c:pt>
                <c:pt idx="133">
                  <c:v>8.4887099999999996E-4</c:v>
                </c:pt>
                <c:pt idx="134">
                  <c:v>7.6785799999999995E-4</c:v>
                </c:pt>
                <c:pt idx="135">
                  <c:v>6.9476900000000003E-4</c:v>
                </c:pt>
                <c:pt idx="136">
                  <c:v>6.2881799999999996E-4</c:v>
                </c:pt>
                <c:pt idx="137">
                  <c:v>5.6929300000000001E-4</c:v>
                </c:pt>
                <c:pt idx="138">
                  <c:v>5.1556200000000001E-4</c:v>
                </c:pt>
                <c:pt idx="139">
                  <c:v>4.6705200000000003E-4</c:v>
                </c:pt>
                <c:pt idx="140">
                  <c:v>4.2324600000000001E-4</c:v>
                </c:pt>
                <c:pt idx="141">
                  <c:v>3.8368000000000001E-4</c:v>
                </c:pt>
                <c:pt idx="142">
                  <c:v>3.4793399999999999E-4</c:v>
                </c:pt>
                <c:pt idx="143">
                  <c:v>3.1563499999999998E-4</c:v>
                </c:pt>
                <c:pt idx="144">
                  <c:v>2.8644299999999999E-4</c:v>
                </c:pt>
                <c:pt idx="145">
                  <c:v>2.6005100000000002E-4</c:v>
                </c:pt>
                <c:pt idx="146">
                  <c:v>2.36188E-4</c:v>
                </c:pt>
                <c:pt idx="147">
                  <c:v>2.1460399999999999E-4</c:v>
                </c:pt>
                <c:pt idx="148">
                  <c:v>1.95076E-4</c:v>
                </c:pt>
                <c:pt idx="149">
                  <c:v>1.77405E-4</c:v>
                </c:pt>
                <c:pt idx="150">
                  <c:v>1.6140800000000001E-4</c:v>
                </c:pt>
                <c:pt idx="151">
                  <c:v>1.4692399999999999E-4</c:v>
                </c:pt>
                <c:pt idx="152">
                  <c:v>1.33805E-4</c:v>
                </c:pt>
                <c:pt idx="153">
                  <c:v>1.21919E-4</c:v>
                </c:pt>
                <c:pt idx="154">
                  <c:v>1.11146E-4</c:v>
                </c:pt>
                <c:pt idx="155">
                  <c:v>1.0137999999999999E-4</c:v>
                </c:pt>
                <c:pt idx="156" formatCode="0.00E+00">
                  <c:v>9.2522599999999994E-5</c:v>
                </c:pt>
                <c:pt idx="157" formatCode="0.00E+00">
                  <c:v>8.4486499999999998E-5</c:v>
                </c:pt>
                <c:pt idx="158" formatCode="0.00E+00">
                  <c:v>7.7193299999999998E-5</c:v>
                </c:pt>
                <c:pt idx="159" formatCode="0.00E+00">
                  <c:v>7.0571699999999994E-5</c:v>
                </c:pt>
                <c:pt idx="160" formatCode="0.00E+00">
                  <c:v>6.4557199999999999E-5</c:v>
                </c:pt>
                <c:pt idx="161" formatCode="0.00E+00">
                  <c:v>5.9092100000000003E-5</c:v>
                </c:pt>
                <c:pt idx="162" formatCode="0.00E+00">
                  <c:v>5.4124299999999999E-5</c:v>
                </c:pt>
                <c:pt idx="163" formatCode="0.00E+00">
                  <c:v>4.96064E-5</c:v>
                </c:pt>
                <c:pt idx="164" formatCode="0.00E+00">
                  <c:v>4.5495799999999999E-5</c:v>
                </c:pt>
                <c:pt idx="165" formatCode="0.00E+00">
                  <c:v>4.1754300000000001E-5</c:v>
                </c:pt>
                <c:pt idx="166" formatCode="0.00E+00">
                  <c:v>3.8346899999999997E-5</c:v>
                </c:pt>
                <c:pt idx="167" formatCode="0.00E+00">
                  <c:v>3.52423E-5</c:v>
                </c:pt>
                <c:pt idx="168" formatCode="0.00E+00">
                  <c:v>3.2412100000000001E-5</c:v>
                </c:pt>
                <c:pt idx="169" formatCode="0.00E+00">
                  <c:v>2.9830899999999999E-5</c:v>
                </c:pt>
                <c:pt idx="170" formatCode="0.00E+00">
                  <c:v>2.7475500000000001E-5</c:v>
                </c:pt>
                <c:pt idx="171" formatCode="0.00E+00">
                  <c:v>2.5324799999999998E-5</c:v>
                </c:pt>
                <c:pt idx="172" formatCode="0.00E+00">
                  <c:v>2.33601E-5</c:v>
                </c:pt>
                <c:pt idx="173" formatCode="0.00E+00">
                  <c:v>2.1564199999999999E-5</c:v>
                </c:pt>
                <c:pt idx="174" formatCode="0.00E+00">
                  <c:v>1.9921599999999999E-5</c:v>
                </c:pt>
                <c:pt idx="175" formatCode="0.00E+00">
                  <c:v>1.84184E-5</c:v>
                </c:pt>
                <c:pt idx="176" formatCode="0.00E+00">
                  <c:v>1.70419E-5</c:v>
                </c:pt>
                <c:pt idx="177" formatCode="0.00E+00">
                  <c:v>1.57807E-5</c:v>
                </c:pt>
                <c:pt idx="178" formatCode="0.00E+00">
                  <c:v>1.46243E-5</c:v>
                </c:pt>
                <c:pt idx="179" formatCode="0.00E+00">
                  <c:v>1.35634E-5</c:v>
                </c:pt>
                <c:pt idx="180" formatCode="0.00E+00">
                  <c:v>1.25894E-5</c:v>
                </c:pt>
                <c:pt idx="181" formatCode="0.00E+00">
                  <c:v>1.16947E-5</c:v>
                </c:pt>
                <c:pt idx="182" formatCode="0.00E+00">
                  <c:v>1.0872299999999999E-5</c:v>
                </c:pt>
                <c:pt idx="183" formatCode="0.00E+00">
                  <c:v>1.0115800000000001E-5</c:v>
                </c:pt>
                <c:pt idx="184" formatCode="0.00E+00">
                  <c:v>9.4193800000000003E-6</c:v>
                </c:pt>
                <c:pt idx="185" formatCode="0.00E+00">
                  <c:v>8.7779299999999998E-6</c:v>
                </c:pt>
                <c:pt idx="186" formatCode="0.00E+00">
                  <c:v>8.1866700000000003E-6</c:v>
                </c:pt>
                <c:pt idx="187" formatCode="0.00E+00">
                  <c:v>7.6412999999999992E-6</c:v>
                </c:pt>
                <c:pt idx="188" formatCode="0.00E+00">
                  <c:v>7.1379199999999996E-6</c:v>
                </c:pt>
                <c:pt idx="189" formatCode="0.00E+00">
                  <c:v>6.6729400000000004E-6</c:v>
                </c:pt>
                <c:pt idx="190" formatCode="0.00E+00">
                  <c:v>6.2431600000000004E-6</c:v>
                </c:pt>
                <c:pt idx="191" formatCode="0.00E+00">
                  <c:v>5.8456100000000003E-6</c:v>
                </c:pt>
                <c:pt idx="192" formatCode="0.00E+00">
                  <c:v>5.4776300000000003E-6</c:v>
                </c:pt>
                <c:pt idx="193" formatCode="0.00E+00">
                  <c:v>5.1367700000000001E-6</c:v>
                </c:pt>
                <c:pt idx="194">
                  <c:v>10.85</c:v>
                </c:pt>
                <c:pt idx="195">
                  <c:v>10.726900000000001</c:v>
                </c:pt>
                <c:pt idx="196">
                  <c:v>10.3743</c:v>
                </c:pt>
                <c:pt idx="197">
                  <c:v>9.9904100000000007</c:v>
                </c:pt>
                <c:pt idx="198">
                  <c:v>9.5645399999999992</c:v>
                </c:pt>
                <c:pt idx="199">
                  <c:v>9.0945999999999998</c:v>
                </c:pt>
                <c:pt idx="200">
                  <c:v>8.5887799999999999</c:v>
                </c:pt>
                <c:pt idx="201">
                  <c:v>8.0595800000000004</c:v>
                </c:pt>
                <c:pt idx="202">
                  <c:v>7.5197900000000004</c:v>
                </c:pt>
                <c:pt idx="203">
                  <c:v>6.9806499999999998</c:v>
                </c:pt>
                <c:pt idx="204">
                  <c:v>6.4512</c:v>
                </c:pt>
                <c:pt idx="205">
                  <c:v>5.9385199999999996</c:v>
                </c:pt>
                <c:pt idx="206">
                  <c:v>5.4478200000000001</c:v>
                </c:pt>
                <c:pt idx="207">
                  <c:v>4.9827000000000004</c:v>
                </c:pt>
                <c:pt idx="208">
                  <c:v>4.5455500000000004</c:v>
                </c:pt>
                <c:pt idx="209">
                  <c:v>4.1375299999999999</c:v>
                </c:pt>
                <c:pt idx="210">
                  <c:v>3.7589800000000002</c:v>
                </c:pt>
                <c:pt idx="211">
                  <c:v>3.4095200000000001</c:v>
                </c:pt>
                <c:pt idx="212">
                  <c:v>3.0883099999999999</c:v>
                </c:pt>
                <c:pt idx="213">
                  <c:v>2.7941199999999999</c:v>
                </c:pt>
                <c:pt idx="214">
                  <c:v>2.5255100000000001</c:v>
                </c:pt>
                <c:pt idx="215">
                  <c:v>2.2808700000000002</c:v>
                </c:pt>
                <c:pt idx="216">
                  <c:v>2.0585499999999999</c:v>
                </c:pt>
                <c:pt idx="217">
                  <c:v>1.85687</c:v>
                </c:pt>
                <c:pt idx="218">
                  <c:v>1.6741999999999999</c:v>
                </c:pt>
                <c:pt idx="219">
                  <c:v>3.72946</c:v>
                </c:pt>
                <c:pt idx="220">
                  <c:v>5.49681</c:v>
                </c:pt>
                <c:pt idx="221">
                  <c:v>8.9567700000000006</c:v>
                </c:pt>
                <c:pt idx="222">
                  <c:v>21.659500000000001</c:v>
                </c:pt>
                <c:pt idx="223">
                  <c:v>25.374500000000001</c:v>
                </c:pt>
                <c:pt idx="224">
                  <c:v>26.9861</c:v>
                </c:pt>
                <c:pt idx="225">
                  <c:v>28.966999999999999</c:v>
                </c:pt>
                <c:pt idx="226">
                  <c:v>30.0623</c:v>
                </c:pt>
                <c:pt idx="227">
                  <c:v>30.464400000000001</c:v>
                </c:pt>
                <c:pt idx="228">
                  <c:v>30.226099999999999</c:v>
                </c:pt>
                <c:pt idx="229">
                  <c:v>29.463799999999999</c:v>
                </c:pt>
                <c:pt idx="230">
                  <c:v>28.321100000000001</c:v>
                </c:pt>
                <c:pt idx="231">
                  <c:v>26.9237</c:v>
                </c:pt>
                <c:pt idx="232">
                  <c:v>25.367799999999999</c:v>
                </c:pt>
                <c:pt idx="233">
                  <c:v>23.726299999999998</c:v>
                </c:pt>
                <c:pt idx="234">
                  <c:v>22.053599999999999</c:v>
                </c:pt>
                <c:pt idx="235">
                  <c:v>20.391100000000002</c:v>
                </c:pt>
                <c:pt idx="236">
                  <c:v>18.7698</c:v>
                </c:pt>
                <c:pt idx="237">
                  <c:v>18.866800000000001</c:v>
                </c:pt>
                <c:pt idx="238">
                  <c:v>20.6387</c:v>
                </c:pt>
                <c:pt idx="239">
                  <c:v>30.485099999999999</c:v>
                </c:pt>
                <c:pt idx="240">
                  <c:v>35.100200000000001</c:v>
                </c:pt>
                <c:pt idx="241">
                  <c:v>37.788800000000002</c:v>
                </c:pt>
                <c:pt idx="242">
                  <c:v>38.860100000000003</c:v>
                </c:pt>
                <c:pt idx="243">
                  <c:v>38.875999999999998</c:v>
                </c:pt>
                <c:pt idx="244">
                  <c:v>38.187600000000003</c:v>
                </c:pt>
                <c:pt idx="245">
                  <c:v>36.988100000000003</c:v>
                </c:pt>
                <c:pt idx="246">
                  <c:v>35.407499999999999</c:v>
                </c:pt>
                <c:pt idx="247">
                  <c:v>33.555900000000001</c:v>
                </c:pt>
                <c:pt idx="248">
                  <c:v>33.880699999999997</c:v>
                </c:pt>
                <c:pt idx="249">
                  <c:v>35.520699999999998</c:v>
                </c:pt>
                <c:pt idx="250">
                  <c:v>36.599899999999998</c:v>
                </c:pt>
                <c:pt idx="251">
                  <c:v>36.917700000000004</c:v>
                </c:pt>
                <c:pt idx="252">
                  <c:v>36.498100000000001</c:v>
                </c:pt>
                <c:pt idx="253">
                  <c:v>35.518300000000004</c:v>
                </c:pt>
                <c:pt idx="254">
                  <c:v>35.7468</c:v>
                </c:pt>
                <c:pt idx="255">
                  <c:v>35.569000000000003</c:v>
                </c:pt>
                <c:pt idx="256">
                  <c:v>34.962800000000001</c:v>
                </c:pt>
                <c:pt idx="257">
                  <c:v>33.911900000000003</c:v>
                </c:pt>
                <c:pt idx="258">
                  <c:v>32.5045</c:v>
                </c:pt>
                <c:pt idx="259">
                  <c:v>30.856999999999999</c:v>
                </c:pt>
                <c:pt idx="260">
                  <c:v>29.0657</c:v>
                </c:pt>
                <c:pt idx="261">
                  <c:v>27.200500000000002</c:v>
                </c:pt>
                <c:pt idx="262">
                  <c:v>25.312100000000001</c:v>
                </c:pt>
                <c:pt idx="263">
                  <c:v>23.4391</c:v>
                </c:pt>
                <c:pt idx="264">
                  <c:v>21.611000000000001</c:v>
                </c:pt>
                <c:pt idx="265">
                  <c:v>19.8506</c:v>
                </c:pt>
                <c:pt idx="266">
                  <c:v>18.174399999999999</c:v>
                </c:pt>
                <c:pt idx="267">
                  <c:v>16.593299999999999</c:v>
                </c:pt>
                <c:pt idx="268">
                  <c:v>15.1134</c:v>
                </c:pt>
                <c:pt idx="269">
                  <c:v>13.737500000000001</c:v>
                </c:pt>
                <c:pt idx="270">
                  <c:v>12.465400000000001</c:v>
                </c:pt>
                <c:pt idx="271">
                  <c:v>11.294499999999999</c:v>
                </c:pt>
                <c:pt idx="272">
                  <c:v>10.2212</c:v>
                </c:pt>
                <c:pt idx="273">
                  <c:v>9.2402800000000003</c:v>
                </c:pt>
                <c:pt idx="274">
                  <c:v>8.3463899999999995</c:v>
                </c:pt>
                <c:pt idx="275">
                  <c:v>7.5336499999999997</c:v>
                </c:pt>
                <c:pt idx="276">
                  <c:v>6.7960799999999999</c:v>
                </c:pt>
                <c:pt idx="277">
                  <c:v>6.1278199999999998</c:v>
                </c:pt>
                <c:pt idx="278">
                  <c:v>7.37852</c:v>
                </c:pt>
                <c:pt idx="279">
                  <c:v>8.5235900000000004</c:v>
                </c:pt>
                <c:pt idx="280">
                  <c:v>9.3681300000000007</c:v>
                </c:pt>
                <c:pt idx="281">
                  <c:v>9.8430700000000009</c:v>
                </c:pt>
                <c:pt idx="282">
                  <c:v>10.0153</c:v>
                </c:pt>
                <c:pt idx="283">
                  <c:v>11.695399999999999</c:v>
                </c:pt>
                <c:pt idx="284">
                  <c:v>13.0527</c:v>
                </c:pt>
                <c:pt idx="285">
                  <c:v>13.9733</c:v>
                </c:pt>
                <c:pt idx="286">
                  <c:v>14.4191</c:v>
                </c:pt>
                <c:pt idx="287">
                  <c:v>14.4747</c:v>
                </c:pt>
                <c:pt idx="288">
                  <c:v>14.245200000000001</c:v>
                </c:pt>
                <c:pt idx="289">
                  <c:v>13.8127</c:v>
                </c:pt>
                <c:pt idx="290">
                  <c:v>14.88</c:v>
                </c:pt>
                <c:pt idx="291">
                  <c:v>15.700100000000001</c:v>
                </c:pt>
                <c:pt idx="292">
                  <c:v>16.174099999999999</c:v>
                </c:pt>
                <c:pt idx="293">
                  <c:v>16.251799999999999</c:v>
                </c:pt>
                <c:pt idx="294">
                  <c:v>16.0031</c:v>
                </c:pt>
                <c:pt idx="295">
                  <c:v>15.522500000000001</c:v>
                </c:pt>
                <c:pt idx="296">
                  <c:v>14.883800000000001</c:v>
                </c:pt>
                <c:pt idx="297">
                  <c:v>14.138400000000001</c:v>
                </c:pt>
                <c:pt idx="298">
                  <c:v>13.323600000000001</c:v>
                </c:pt>
                <c:pt idx="299">
                  <c:v>12.469200000000001</c:v>
                </c:pt>
                <c:pt idx="300">
                  <c:v>11.5998</c:v>
                </c:pt>
                <c:pt idx="301">
                  <c:v>10.735099999999999</c:v>
                </c:pt>
                <c:pt idx="302">
                  <c:v>9.8904800000000002</c:v>
                </c:pt>
                <c:pt idx="303">
                  <c:v>9.0775900000000007</c:v>
                </c:pt>
                <c:pt idx="304">
                  <c:v>8.3044700000000002</c:v>
                </c:pt>
                <c:pt idx="305">
                  <c:v>7.5762299999999998</c:v>
                </c:pt>
                <c:pt idx="306">
                  <c:v>6.8956900000000001</c:v>
                </c:pt>
                <c:pt idx="307">
                  <c:v>6.26389</c:v>
                </c:pt>
                <c:pt idx="308">
                  <c:v>5.6805199999999996</c:v>
                </c:pt>
                <c:pt idx="309">
                  <c:v>5.1443000000000003</c:v>
                </c:pt>
                <c:pt idx="310">
                  <c:v>4.6532499999999999</c:v>
                </c:pt>
                <c:pt idx="311">
                  <c:v>4.2049799999999999</c:v>
                </c:pt>
                <c:pt idx="312">
                  <c:v>3.7968600000000001</c:v>
                </c:pt>
                <c:pt idx="313">
                  <c:v>3.42611</c:v>
                </c:pt>
                <c:pt idx="314">
                  <c:v>3.08989</c:v>
                </c:pt>
                <c:pt idx="315">
                  <c:v>2.78546</c:v>
                </c:pt>
                <c:pt idx="316">
                  <c:v>2.5101499999999999</c:v>
                </c:pt>
                <c:pt idx="317">
                  <c:v>2.2614100000000001</c:v>
                </c:pt>
                <c:pt idx="318">
                  <c:v>2.03687</c:v>
                </c:pt>
                <c:pt idx="319">
                  <c:v>1.83429</c:v>
                </c:pt>
                <c:pt idx="320">
                  <c:v>1.6516500000000001</c:v>
                </c:pt>
                <c:pt idx="321">
                  <c:v>1.4870300000000001</c:v>
                </c:pt>
                <c:pt idx="322">
                  <c:v>1.3387</c:v>
                </c:pt>
                <c:pt idx="323">
                  <c:v>1.20509</c:v>
                </c:pt>
                <c:pt idx="324">
                  <c:v>1.08477</c:v>
                </c:pt>
                <c:pt idx="325">
                  <c:v>0.97642499999999999</c:v>
                </c:pt>
                <c:pt idx="326">
                  <c:v>0.87887499999999996</c:v>
                </c:pt>
                <c:pt idx="327">
                  <c:v>0.79105499999999995</c:v>
                </c:pt>
                <c:pt idx="328">
                  <c:v>0.71199900000000005</c:v>
                </c:pt>
                <c:pt idx="329">
                  <c:v>0.64083800000000002</c:v>
                </c:pt>
                <c:pt idx="330">
                  <c:v>0.57678499999999999</c:v>
                </c:pt>
                <c:pt idx="331">
                  <c:v>0.51913200000000004</c:v>
                </c:pt>
                <c:pt idx="332">
                  <c:v>0.46724199999999999</c:v>
                </c:pt>
                <c:pt idx="333">
                  <c:v>0.42053600000000002</c:v>
                </c:pt>
                <c:pt idx="334">
                  <c:v>3.4323399999999999</c:v>
                </c:pt>
                <c:pt idx="335">
                  <c:v>5.4920499999999999</c:v>
                </c:pt>
                <c:pt idx="336">
                  <c:v>6.6666299999999996</c:v>
                </c:pt>
                <c:pt idx="337">
                  <c:v>9.3129600000000003</c:v>
                </c:pt>
                <c:pt idx="338">
                  <c:v>11.301299999999999</c:v>
                </c:pt>
                <c:pt idx="339">
                  <c:v>12.624499999999999</c:v>
                </c:pt>
                <c:pt idx="340">
                  <c:v>13.352499999999999</c:v>
                </c:pt>
                <c:pt idx="341">
                  <c:v>15.571099999999999</c:v>
                </c:pt>
                <c:pt idx="342">
                  <c:v>17.258600000000001</c:v>
                </c:pt>
                <c:pt idx="343">
                  <c:v>18.348099999999999</c:v>
                </c:pt>
                <c:pt idx="344">
                  <c:v>18.834599999999998</c:v>
                </c:pt>
                <c:pt idx="345">
                  <c:v>18.833200000000001</c:v>
                </c:pt>
                <c:pt idx="346">
                  <c:v>20.181799999999999</c:v>
                </c:pt>
                <c:pt idx="347">
                  <c:v>21.119</c:v>
                </c:pt>
                <c:pt idx="348">
                  <c:v>21.5885</c:v>
                </c:pt>
                <c:pt idx="349">
                  <c:v>21.566199999999998</c:v>
                </c:pt>
                <c:pt idx="350">
                  <c:v>21.1418</c:v>
                </c:pt>
                <c:pt idx="351">
                  <c:v>20.430900000000001</c:v>
                </c:pt>
                <c:pt idx="352">
                  <c:v>19.525700000000001</c:v>
                </c:pt>
                <c:pt idx="353">
                  <c:v>18.4923</c:v>
                </c:pt>
                <c:pt idx="354">
                  <c:v>17.379899999999999</c:v>
                </c:pt>
                <c:pt idx="355">
                  <c:v>16.226900000000001</c:v>
                </c:pt>
                <c:pt idx="356">
                  <c:v>16.793399999999998</c:v>
                </c:pt>
                <c:pt idx="357">
                  <c:v>17.222300000000001</c:v>
                </c:pt>
                <c:pt idx="358">
                  <c:v>17.396699999999999</c:v>
                </c:pt>
                <c:pt idx="359">
                  <c:v>17.241800000000001</c:v>
                </c:pt>
                <c:pt idx="360">
                  <c:v>16.811299999999999</c:v>
                </c:pt>
                <c:pt idx="361">
                  <c:v>16.189399999999999</c:v>
                </c:pt>
                <c:pt idx="362">
                  <c:v>15.441000000000001</c:v>
                </c:pt>
                <c:pt idx="363">
                  <c:v>14.61</c:v>
                </c:pt>
                <c:pt idx="364">
                  <c:v>15.3445</c:v>
                </c:pt>
                <c:pt idx="365">
                  <c:v>15.9109</c:v>
                </c:pt>
                <c:pt idx="366">
                  <c:v>16.200399999999998</c:v>
                </c:pt>
                <c:pt idx="367">
                  <c:v>18.0244</c:v>
                </c:pt>
                <c:pt idx="368">
                  <c:v>21.278700000000001</c:v>
                </c:pt>
                <c:pt idx="369">
                  <c:v>23.804300000000001</c:v>
                </c:pt>
                <c:pt idx="370">
                  <c:v>25.417999999999999</c:v>
                </c:pt>
                <c:pt idx="371">
                  <c:v>26.165900000000001</c:v>
                </c:pt>
                <c:pt idx="372">
                  <c:v>26.234999999999999</c:v>
                </c:pt>
                <c:pt idx="373">
                  <c:v>27.447500000000002</c:v>
                </c:pt>
                <c:pt idx="374">
                  <c:v>28.144300000000001</c:v>
                </c:pt>
                <c:pt idx="375">
                  <c:v>28.3065</c:v>
                </c:pt>
                <c:pt idx="376">
                  <c:v>27.932700000000001</c:v>
                </c:pt>
                <c:pt idx="377">
                  <c:v>27.127199999999998</c:v>
                </c:pt>
                <c:pt idx="378">
                  <c:v>26.0181</c:v>
                </c:pt>
                <c:pt idx="379">
                  <c:v>24.709800000000001</c:v>
                </c:pt>
                <c:pt idx="380">
                  <c:v>23.278199999999998</c:v>
                </c:pt>
                <c:pt idx="381">
                  <c:v>21.779399999999999</c:v>
                </c:pt>
                <c:pt idx="382">
                  <c:v>20.256699999999999</c:v>
                </c:pt>
                <c:pt idx="383">
                  <c:v>18.7441</c:v>
                </c:pt>
                <c:pt idx="384">
                  <c:v>17.268000000000001</c:v>
                </c:pt>
                <c:pt idx="385">
                  <c:v>17.5794</c:v>
                </c:pt>
                <c:pt idx="386">
                  <c:v>17.808700000000002</c:v>
                </c:pt>
                <c:pt idx="387">
                  <c:v>17.831600000000002</c:v>
                </c:pt>
                <c:pt idx="388">
                  <c:v>17.562899999999999</c:v>
                </c:pt>
                <c:pt idx="389">
                  <c:v>17.0473</c:v>
                </c:pt>
                <c:pt idx="390">
                  <c:v>16.361899999999999</c:v>
                </c:pt>
                <c:pt idx="391">
                  <c:v>15.5665</c:v>
                </c:pt>
                <c:pt idx="392">
                  <c:v>14.7011</c:v>
                </c:pt>
                <c:pt idx="393">
                  <c:v>13.793799999999999</c:v>
                </c:pt>
                <c:pt idx="394">
                  <c:v>12.8672</c:v>
                </c:pt>
                <c:pt idx="395">
                  <c:v>11.9406</c:v>
                </c:pt>
                <c:pt idx="396">
                  <c:v>11.0299</c:v>
                </c:pt>
                <c:pt idx="397">
                  <c:v>10.1479</c:v>
                </c:pt>
                <c:pt idx="398">
                  <c:v>9.3040699999999994</c:v>
                </c:pt>
                <c:pt idx="399">
                  <c:v>8.5049600000000005</c:v>
                </c:pt>
                <c:pt idx="400">
                  <c:v>7.7546099999999996</c:v>
                </c:pt>
                <c:pt idx="401">
                  <c:v>7.0550100000000002</c:v>
                </c:pt>
                <c:pt idx="402">
                  <c:v>6.4066200000000002</c:v>
                </c:pt>
                <c:pt idx="403">
                  <c:v>5.8086200000000003</c:v>
                </c:pt>
                <c:pt idx="404">
                  <c:v>5.2594599999999998</c:v>
                </c:pt>
                <c:pt idx="405">
                  <c:v>4.75685</c:v>
                </c:pt>
                <c:pt idx="406">
                  <c:v>4.2982800000000001</c:v>
                </c:pt>
                <c:pt idx="407">
                  <c:v>3.88089</c:v>
                </c:pt>
                <c:pt idx="408">
                  <c:v>3.5017900000000002</c:v>
                </c:pt>
                <c:pt idx="409">
                  <c:v>3.15808</c:v>
                </c:pt>
                <c:pt idx="410">
                  <c:v>2.8468900000000001</c:v>
                </c:pt>
                <c:pt idx="411">
                  <c:v>2.5654699999999999</c:v>
                </c:pt>
                <c:pt idx="412">
                  <c:v>2.3112300000000001</c:v>
                </c:pt>
                <c:pt idx="413">
                  <c:v>2.0817299999999999</c:v>
                </c:pt>
                <c:pt idx="414">
                  <c:v>1.8747</c:v>
                </c:pt>
                <c:pt idx="415">
                  <c:v>1.6880299999999999</c:v>
                </c:pt>
                <c:pt idx="416">
                  <c:v>1.5197799999999999</c:v>
                </c:pt>
                <c:pt idx="417">
                  <c:v>3.4873099999999999</c:v>
                </c:pt>
                <c:pt idx="418">
                  <c:v>5.1730999999999998</c:v>
                </c:pt>
                <c:pt idx="419">
                  <c:v>6.3317699999999997</c:v>
                </c:pt>
                <c:pt idx="420">
                  <c:v>7.0315899999999996</c:v>
                </c:pt>
                <c:pt idx="421">
                  <c:v>7.3999100000000002</c:v>
                </c:pt>
                <c:pt idx="422">
                  <c:v>7.5307399999999998</c:v>
                </c:pt>
                <c:pt idx="423">
                  <c:v>7.4867100000000004</c:v>
                </c:pt>
                <c:pt idx="424">
                  <c:v>7.3123399999999998</c:v>
                </c:pt>
                <c:pt idx="425">
                  <c:v>7.0422900000000004</c:v>
                </c:pt>
                <c:pt idx="426">
                  <c:v>6.7048899999999998</c:v>
                </c:pt>
                <c:pt idx="427">
                  <c:v>6.3235099999999997</c:v>
                </c:pt>
                <c:pt idx="428">
                  <c:v>5.9170600000000002</c:v>
                </c:pt>
                <c:pt idx="429">
                  <c:v>5.5004999999999997</c:v>
                </c:pt>
                <c:pt idx="430">
                  <c:v>5.0852300000000001</c:v>
                </c:pt>
                <c:pt idx="431">
                  <c:v>4.6796699999999998</c:v>
                </c:pt>
                <c:pt idx="432">
                  <c:v>4.2898699999999996</c:v>
                </c:pt>
                <c:pt idx="433">
                  <c:v>3.9198300000000001</c:v>
                </c:pt>
                <c:pt idx="434">
                  <c:v>3.5719799999999999</c:v>
                </c:pt>
                <c:pt idx="435">
                  <c:v>3.2476400000000001</c:v>
                </c:pt>
                <c:pt idx="436">
                  <c:v>2.9471599999999998</c:v>
                </c:pt>
                <c:pt idx="437">
                  <c:v>2.6702699999999999</c:v>
                </c:pt>
                <c:pt idx="438">
                  <c:v>2.4162699999999999</c:v>
                </c:pt>
                <c:pt idx="439">
                  <c:v>2.1840700000000002</c:v>
                </c:pt>
                <c:pt idx="440">
                  <c:v>1.9724699999999999</c:v>
                </c:pt>
                <c:pt idx="441">
                  <c:v>1.78009</c:v>
                </c:pt>
                <c:pt idx="442">
                  <c:v>1.6055600000000001</c:v>
                </c:pt>
                <c:pt idx="443">
                  <c:v>1.44746</c:v>
                </c:pt>
                <c:pt idx="444">
                  <c:v>1.3044500000000001</c:v>
                </c:pt>
                <c:pt idx="445">
                  <c:v>1.17523</c:v>
                </c:pt>
                <c:pt idx="446">
                  <c:v>1.0585599999999999</c:v>
                </c:pt>
                <c:pt idx="447">
                  <c:v>0.95329900000000001</c:v>
                </c:pt>
                <c:pt idx="448">
                  <c:v>0.85838199999999998</c:v>
                </c:pt>
                <c:pt idx="449">
                  <c:v>0.77283400000000002</c:v>
                </c:pt>
                <c:pt idx="450">
                  <c:v>0.69575600000000004</c:v>
                </c:pt>
                <c:pt idx="451">
                  <c:v>0.62632200000000005</c:v>
                </c:pt>
                <c:pt idx="452">
                  <c:v>0.56379199999999996</c:v>
                </c:pt>
                <c:pt idx="453">
                  <c:v>0.50748800000000005</c:v>
                </c:pt>
                <c:pt idx="454">
                  <c:v>0.45679399999999998</c:v>
                </c:pt>
                <c:pt idx="455">
                  <c:v>0.41115699999999999</c:v>
                </c:pt>
                <c:pt idx="456">
                  <c:v>0.37007299999999999</c:v>
                </c:pt>
                <c:pt idx="457">
                  <c:v>0.33309100000000003</c:v>
                </c:pt>
                <c:pt idx="458">
                  <c:v>0.29980499999999999</c:v>
                </c:pt>
                <c:pt idx="459">
                  <c:v>0.26984399999999997</c:v>
                </c:pt>
                <c:pt idx="460">
                  <c:v>0.24287700000000001</c:v>
                </c:pt>
                <c:pt idx="461">
                  <c:v>0.21860599999999999</c:v>
                </c:pt>
                <c:pt idx="462">
                  <c:v>0.19675999999999999</c:v>
                </c:pt>
                <c:pt idx="463">
                  <c:v>0.17709900000000001</c:v>
                </c:pt>
                <c:pt idx="464">
                  <c:v>0.15940299999999999</c:v>
                </c:pt>
                <c:pt idx="465">
                  <c:v>0.14347699999999999</c:v>
                </c:pt>
                <c:pt idx="466">
                  <c:v>0.12914200000000001</c:v>
                </c:pt>
                <c:pt idx="467">
                  <c:v>0.116242</c:v>
                </c:pt>
                <c:pt idx="468">
                  <c:v>0.10463</c:v>
                </c:pt>
                <c:pt idx="469">
                  <c:v>9.4179700000000005E-2</c:v>
                </c:pt>
                <c:pt idx="470">
                  <c:v>8.4774500000000003E-2</c:v>
                </c:pt>
                <c:pt idx="471">
                  <c:v>7.6309600000000005E-2</c:v>
                </c:pt>
                <c:pt idx="472">
                  <c:v>6.8690899999999999E-2</c:v>
                </c:pt>
                <c:pt idx="473">
                  <c:v>6.1833899999999997E-2</c:v>
                </c:pt>
                <c:pt idx="474">
                  <c:v>5.5662700000000002E-2</c:v>
                </c:pt>
                <c:pt idx="475">
                  <c:v>5.0108600000000003E-2</c:v>
                </c:pt>
                <c:pt idx="476">
                  <c:v>4.5109499999999997E-2</c:v>
                </c:pt>
                <c:pt idx="477">
                  <c:v>4.0610100000000003E-2</c:v>
                </c:pt>
                <c:pt idx="478">
                  <c:v>3.6560599999999999E-2</c:v>
                </c:pt>
                <c:pt idx="479">
                  <c:v>3.2916000000000001E-2</c:v>
                </c:pt>
                <c:pt idx="480">
                  <c:v>2.9635600000000002E-2</c:v>
                </c:pt>
                <c:pt idx="481">
                  <c:v>2.6683200000000001E-2</c:v>
                </c:pt>
                <c:pt idx="482">
                  <c:v>2.40258E-2</c:v>
                </c:pt>
                <c:pt idx="483">
                  <c:v>2.1633900000000001E-2</c:v>
                </c:pt>
                <c:pt idx="484">
                  <c:v>1.9481100000000001E-2</c:v>
                </c:pt>
                <c:pt idx="485">
                  <c:v>1.7543400000000001E-2</c:v>
                </c:pt>
                <c:pt idx="486">
                  <c:v>1.5799400000000002E-2</c:v>
                </c:pt>
                <c:pt idx="487">
                  <c:v>1.42294E-2</c:v>
                </c:pt>
                <c:pt idx="488">
                  <c:v>1.28164E-2</c:v>
                </c:pt>
                <c:pt idx="489">
                  <c:v>1.15444E-2</c:v>
                </c:pt>
                <c:pt idx="490">
                  <c:v>1.0399500000000001E-2</c:v>
                </c:pt>
                <c:pt idx="491">
                  <c:v>9.3687800000000002E-3</c:v>
                </c:pt>
                <c:pt idx="492">
                  <c:v>8.4409199999999993E-3</c:v>
                </c:pt>
                <c:pt idx="493">
                  <c:v>7.6056500000000003E-3</c:v>
                </c:pt>
                <c:pt idx="494">
                  <c:v>6.8536999999999999E-3</c:v>
                </c:pt>
                <c:pt idx="495">
                  <c:v>6.1766800000000004E-3</c:v>
                </c:pt>
                <c:pt idx="496">
                  <c:v>5.5671799999999997E-3</c:v>
                </c:pt>
                <c:pt idx="497">
                  <c:v>5.0183900000000002E-3</c:v>
                </c:pt>
                <c:pt idx="498">
                  <c:v>4.5242399999999997E-3</c:v>
                </c:pt>
                <c:pt idx="499">
                  <c:v>4.0792600000000004E-3</c:v>
                </c:pt>
                <c:pt idx="500">
                  <c:v>3.6785400000000001E-3</c:v>
                </c:pt>
                <c:pt idx="501">
                  <c:v>3.31767E-3</c:v>
                </c:pt>
                <c:pt idx="502">
                  <c:v>2.9926499999999999E-3</c:v>
                </c:pt>
                <c:pt idx="503">
                  <c:v>2.6998899999999999E-3</c:v>
                </c:pt>
                <c:pt idx="504">
                  <c:v>2.43618E-3</c:v>
                </c:pt>
                <c:pt idx="505">
                  <c:v>2.1986000000000002E-3</c:v>
                </c:pt>
                <c:pt idx="506">
                  <c:v>1.9845599999999998E-3</c:v>
                </c:pt>
                <c:pt idx="507">
                  <c:v>1.7916900000000001E-3</c:v>
                </c:pt>
                <c:pt idx="508">
                  <c:v>1.6178900000000001E-3</c:v>
                </c:pt>
                <c:pt idx="509">
                  <c:v>1.4612399999999999E-3</c:v>
                </c:pt>
                <c:pt idx="510">
                  <c:v>1.3200499999999999E-3</c:v>
                </c:pt>
                <c:pt idx="511">
                  <c:v>1.1927699999999999E-3</c:v>
                </c:pt>
                <c:pt idx="512">
                  <c:v>1.0780099999999999E-3</c:v>
                </c:pt>
                <c:pt idx="513">
                  <c:v>9.7453500000000001E-4</c:v>
                </c:pt>
                <c:pt idx="514">
                  <c:v>8.8120899999999999E-4</c:v>
                </c:pt>
                <c:pt idx="515">
                  <c:v>7.9702899999999999E-4</c:v>
                </c:pt>
                <c:pt idx="516">
                  <c:v>7.2109099999999998E-4</c:v>
                </c:pt>
                <c:pt idx="517">
                  <c:v>6.5256999999999999E-4</c:v>
                </c:pt>
                <c:pt idx="518">
                  <c:v>5.9073199999999995E-4</c:v>
                </c:pt>
                <c:pt idx="519">
                  <c:v>5.3491599999999997E-4</c:v>
                </c:pt>
                <c:pt idx="520">
                  <c:v>4.84527E-4</c:v>
                </c:pt>
                <c:pt idx="521">
                  <c:v>4.3902699999999998E-4</c:v>
                </c:pt>
                <c:pt idx="522">
                  <c:v>3.9793400000000002E-4</c:v>
                </c:pt>
                <c:pt idx="523">
                  <c:v>3.6081399999999999E-4</c:v>
                </c:pt>
                <c:pt idx="524">
                  <c:v>3.2727199999999998E-4</c:v>
                </c:pt>
                <c:pt idx="525">
                  <c:v>2.9696200000000001E-4</c:v>
                </c:pt>
                <c:pt idx="526">
                  <c:v>2.6956300000000001E-4</c:v>
                </c:pt>
                <c:pt idx="527">
                  <c:v>2.4478899999999998E-4</c:v>
                </c:pt>
                <c:pt idx="528">
                  <c:v>2.2238299999999999E-4</c:v>
                </c:pt>
                <c:pt idx="529">
                  <c:v>2.02115E-4</c:v>
                </c:pt>
                <c:pt idx="530">
                  <c:v>1.8377500000000001E-4</c:v>
                </c:pt>
                <c:pt idx="531">
                  <c:v>1.6717500000000001E-4</c:v>
                </c:pt>
                <c:pt idx="532">
                  <c:v>1.5214699999999999E-4</c:v>
                </c:pt>
                <c:pt idx="533">
                  <c:v>1.38536E-4</c:v>
                </c:pt>
                <c:pt idx="534">
                  <c:v>1.2620599999999999E-4</c:v>
                </c:pt>
                <c:pt idx="535">
                  <c:v>1.1503200000000001E-4</c:v>
                </c:pt>
                <c:pt idx="536">
                  <c:v>1.0490299999999999E-4</c:v>
                </c:pt>
                <c:pt idx="537" formatCode="0.00E+00">
                  <c:v>9.5717799999999994E-5</c:v>
                </c:pt>
                <c:pt idx="538" formatCode="0.00E+00">
                  <c:v>8.7385600000000006E-5</c:v>
                </c:pt>
                <c:pt idx="539" formatCode="0.00E+00">
                  <c:v>7.9824899999999995E-5</c:v>
                </c:pt>
                <c:pt idx="540">
                  <c:v>11.357900000000001</c:v>
                </c:pt>
                <c:pt idx="541">
                  <c:v>11.411199999999999</c:v>
                </c:pt>
                <c:pt idx="542">
                  <c:v>11.090299999999999</c:v>
                </c:pt>
                <c:pt idx="543">
                  <c:v>10.7021</c:v>
                </c:pt>
                <c:pt idx="544">
                  <c:v>10.2561</c:v>
                </c:pt>
                <c:pt idx="545">
                  <c:v>9.7567799999999991</c:v>
                </c:pt>
                <c:pt idx="546">
                  <c:v>9.2160399999999996</c:v>
                </c:pt>
                <c:pt idx="547">
                  <c:v>8.6487599999999993</c:v>
                </c:pt>
                <c:pt idx="548">
                  <c:v>8.0693800000000007</c:v>
                </c:pt>
                <c:pt idx="549">
                  <c:v>7.4903300000000002</c:v>
                </c:pt>
                <c:pt idx="550">
                  <c:v>6.9216100000000003</c:v>
                </c:pt>
                <c:pt idx="551">
                  <c:v>6.3709199999999999</c:v>
                </c:pt>
                <c:pt idx="552">
                  <c:v>5.8438400000000001</c:v>
                </c:pt>
                <c:pt idx="553">
                  <c:v>5.3444200000000004</c:v>
                </c:pt>
                <c:pt idx="554">
                  <c:v>4.8750400000000003</c:v>
                </c:pt>
                <c:pt idx="555">
                  <c:v>4.4370500000000002</c:v>
                </c:pt>
                <c:pt idx="556">
                  <c:v>4.0307700000000004</c:v>
                </c:pt>
                <c:pt idx="557">
                  <c:v>3.65578</c:v>
                </c:pt>
                <c:pt idx="558">
                  <c:v>3.3111700000000002</c:v>
                </c:pt>
                <c:pt idx="559">
                  <c:v>2.9956</c:v>
                </c:pt>
                <c:pt idx="560">
                  <c:v>2.7074799999999999</c:v>
                </c:pt>
                <c:pt idx="561">
                  <c:v>2.4451100000000001</c:v>
                </c:pt>
                <c:pt idx="562">
                  <c:v>2.2067100000000002</c:v>
                </c:pt>
                <c:pt idx="563">
                  <c:v>1.9904500000000001</c:v>
                </c:pt>
                <c:pt idx="564">
                  <c:v>3.77067</c:v>
                </c:pt>
                <c:pt idx="565">
                  <c:v>5.3321199999999997</c:v>
                </c:pt>
                <c:pt idx="566">
                  <c:v>6.4358700000000004</c:v>
                </c:pt>
                <c:pt idx="567">
                  <c:v>7.1082000000000001</c:v>
                </c:pt>
                <c:pt idx="568">
                  <c:v>7.4596299999999998</c:v>
                </c:pt>
                <c:pt idx="569">
                  <c:v>7.5794699999999997</c:v>
                </c:pt>
                <c:pt idx="570">
                  <c:v>7.5283800000000003</c:v>
                </c:pt>
                <c:pt idx="571">
                  <c:v>7.3494200000000003</c:v>
                </c:pt>
                <c:pt idx="572">
                  <c:v>7.0762099999999997</c:v>
                </c:pt>
                <c:pt idx="573">
                  <c:v>6.7364699999999997</c:v>
                </c:pt>
                <c:pt idx="574">
                  <c:v>6.3531500000000003</c:v>
                </c:pt>
                <c:pt idx="575">
                  <c:v>5.9449399999999999</c:v>
                </c:pt>
                <c:pt idx="576">
                  <c:v>5.5266599999999997</c:v>
                </c:pt>
                <c:pt idx="577">
                  <c:v>5.1096899999999996</c:v>
                </c:pt>
                <c:pt idx="578">
                  <c:v>4.7024900000000001</c:v>
                </c:pt>
                <c:pt idx="579">
                  <c:v>4.31107</c:v>
                </c:pt>
                <c:pt idx="580">
                  <c:v>3.9394499999999999</c:v>
                </c:pt>
                <c:pt idx="581">
                  <c:v>3.5900799999999999</c:v>
                </c:pt>
                <c:pt idx="582">
                  <c:v>3.2642799999999998</c:v>
                </c:pt>
                <c:pt idx="583">
                  <c:v>2.9624199999999998</c:v>
                </c:pt>
                <c:pt idx="584">
                  <c:v>2.6842199999999998</c:v>
                </c:pt>
                <c:pt idx="585">
                  <c:v>2.4289700000000001</c:v>
                </c:pt>
                <c:pt idx="586">
                  <c:v>2.19563</c:v>
                </c:pt>
                <c:pt idx="587">
                  <c:v>1.9829600000000001</c:v>
                </c:pt>
                <c:pt idx="588">
                  <c:v>1.7896000000000001</c:v>
                </c:pt>
                <c:pt idx="589">
                  <c:v>1.61416</c:v>
                </c:pt>
                <c:pt idx="590">
                  <c:v>1.4552400000000001</c:v>
                </c:pt>
                <c:pt idx="591">
                  <c:v>1.31148</c:v>
                </c:pt>
                <c:pt idx="592">
                  <c:v>1.18157</c:v>
                </c:pt>
                <c:pt idx="593">
                  <c:v>1.06427</c:v>
                </c:pt>
                <c:pt idx="594">
                  <c:v>0.95845000000000002</c:v>
                </c:pt>
                <c:pt idx="595">
                  <c:v>0.86302999999999996</c:v>
                </c:pt>
                <c:pt idx="596">
                  <c:v>0.77701900000000002</c:v>
                </c:pt>
                <c:pt idx="597">
                  <c:v>0.69952499999999995</c:v>
                </c:pt>
                <c:pt idx="598">
                  <c:v>0.62971999999999995</c:v>
                </c:pt>
                <c:pt idx="599">
                  <c:v>0.56685099999999999</c:v>
                </c:pt>
                <c:pt idx="600">
                  <c:v>0.51024099999999994</c:v>
                </c:pt>
                <c:pt idx="601">
                  <c:v>0.45927200000000001</c:v>
                </c:pt>
                <c:pt idx="602">
                  <c:v>0.413387</c:v>
                </c:pt>
                <c:pt idx="603">
                  <c:v>3.6737799999999998</c:v>
                </c:pt>
                <c:pt idx="604">
                  <c:v>5.8620799999999997</c:v>
                </c:pt>
                <c:pt idx="605">
                  <c:v>7.0944399999999996</c:v>
                </c:pt>
                <c:pt idx="606">
                  <c:v>7.7647000000000004</c:v>
                </c:pt>
                <c:pt idx="607">
                  <c:v>8.0802700000000005</c:v>
                </c:pt>
                <c:pt idx="608">
                  <c:v>8.1515299999999993</c:v>
                </c:pt>
                <c:pt idx="609">
                  <c:v>8.0461799999999997</c:v>
                </c:pt>
                <c:pt idx="610">
                  <c:v>7.8119399999999999</c:v>
                </c:pt>
                <c:pt idx="611">
                  <c:v>7.4857300000000002</c:v>
                </c:pt>
                <c:pt idx="612">
                  <c:v>7.09701</c:v>
                </c:pt>
                <c:pt idx="613">
                  <c:v>6.6696400000000002</c:v>
                </c:pt>
                <c:pt idx="614">
                  <c:v>6.2224000000000004</c:v>
                </c:pt>
                <c:pt idx="615">
                  <c:v>5.7698799999999997</c:v>
                </c:pt>
                <c:pt idx="616">
                  <c:v>5.3230500000000003</c:v>
                </c:pt>
                <c:pt idx="617">
                  <c:v>4.8898799999999998</c:v>
                </c:pt>
                <c:pt idx="618">
                  <c:v>4.4759200000000003</c:v>
                </c:pt>
                <c:pt idx="619">
                  <c:v>4.08474</c:v>
                </c:pt>
                <c:pt idx="620">
                  <c:v>3.7183999999999999</c:v>
                </c:pt>
                <c:pt idx="621">
                  <c:v>3.3778199999999998</c:v>
                </c:pt>
                <c:pt idx="622">
                  <c:v>3.0630999999999999</c:v>
                </c:pt>
                <c:pt idx="623">
                  <c:v>2.7736800000000001</c:v>
                </c:pt>
                <c:pt idx="624">
                  <c:v>2.5086200000000001</c:v>
                </c:pt>
                <c:pt idx="625">
                  <c:v>2.2666499999999998</c:v>
                </c:pt>
                <c:pt idx="626">
                  <c:v>3.9669400000000001</c:v>
                </c:pt>
                <c:pt idx="627">
                  <c:v>5.47065</c:v>
                </c:pt>
                <c:pt idx="628">
                  <c:v>6.5454699999999999</c:v>
                </c:pt>
                <c:pt idx="629">
                  <c:v>9.1274599999999992</c:v>
                </c:pt>
                <c:pt idx="630">
                  <c:v>11.149800000000001</c:v>
                </c:pt>
                <c:pt idx="631">
                  <c:v>12.5374</c:v>
                </c:pt>
                <c:pt idx="632">
                  <c:v>13.3285</c:v>
                </c:pt>
                <c:pt idx="633">
                  <c:v>13.651300000000001</c:v>
                </c:pt>
                <c:pt idx="634">
                  <c:v>13.6302</c:v>
                </c:pt>
                <c:pt idx="635">
                  <c:v>13.3584</c:v>
                </c:pt>
                <c:pt idx="636">
                  <c:v>14.5442</c:v>
                </c:pt>
                <c:pt idx="637">
                  <c:v>15.451000000000001</c:v>
                </c:pt>
                <c:pt idx="638">
                  <c:v>15.986800000000001</c:v>
                </c:pt>
                <c:pt idx="639">
                  <c:v>16.109300000000001</c:v>
                </c:pt>
                <c:pt idx="640">
                  <c:v>15.8934</c:v>
                </c:pt>
                <c:pt idx="641">
                  <c:v>17.127600000000001</c:v>
                </c:pt>
                <c:pt idx="642">
                  <c:v>18.043299999999999</c:v>
                </c:pt>
                <c:pt idx="643">
                  <c:v>18.558199999999999</c:v>
                </c:pt>
                <c:pt idx="644">
                  <c:v>18.629899999999999</c:v>
                </c:pt>
                <c:pt idx="645">
                  <c:v>18.3354</c:v>
                </c:pt>
                <c:pt idx="646">
                  <c:v>17.777100000000001</c:v>
                </c:pt>
                <c:pt idx="647">
                  <c:v>17.037800000000001</c:v>
                </c:pt>
                <c:pt idx="648">
                  <c:v>17.8141</c:v>
                </c:pt>
                <c:pt idx="649">
                  <c:v>18.3658</c:v>
                </c:pt>
                <c:pt idx="650">
                  <c:v>18.599799999999998</c:v>
                </c:pt>
                <c:pt idx="651">
                  <c:v>18.461200000000002</c:v>
                </c:pt>
                <c:pt idx="652">
                  <c:v>18.014500000000002</c:v>
                </c:pt>
                <c:pt idx="653">
                  <c:v>17.351900000000001</c:v>
                </c:pt>
                <c:pt idx="654">
                  <c:v>18.178000000000001</c:v>
                </c:pt>
                <c:pt idx="655">
                  <c:v>18.765799999999999</c:v>
                </c:pt>
                <c:pt idx="656">
                  <c:v>19.024799999999999</c:v>
                </c:pt>
                <c:pt idx="657">
                  <c:v>18.900400000000001</c:v>
                </c:pt>
                <c:pt idx="658">
                  <c:v>18.457899999999999</c:v>
                </c:pt>
                <c:pt idx="659">
                  <c:v>17.790299999999998</c:v>
                </c:pt>
                <c:pt idx="660">
                  <c:v>16.9725</c:v>
                </c:pt>
                <c:pt idx="661">
                  <c:v>16.0566</c:v>
                </c:pt>
                <c:pt idx="662">
                  <c:v>15.081</c:v>
                </c:pt>
                <c:pt idx="663">
                  <c:v>14.0755</c:v>
                </c:pt>
                <c:pt idx="664">
                  <c:v>13.0648</c:v>
                </c:pt>
                <c:pt idx="665">
                  <c:v>12.0687</c:v>
                </c:pt>
                <c:pt idx="666">
                  <c:v>11.102499999999999</c:v>
                </c:pt>
                <c:pt idx="667">
                  <c:v>10.177300000000001</c:v>
                </c:pt>
                <c:pt idx="668">
                  <c:v>9.3010699999999993</c:v>
                </c:pt>
                <c:pt idx="669">
                  <c:v>8.4783200000000001</c:v>
                </c:pt>
                <c:pt idx="670">
                  <c:v>9.3995700000000006</c:v>
                </c:pt>
                <c:pt idx="671">
                  <c:v>10.2309</c:v>
                </c:pt>
                <c:pt idx="672">
                  <c:v>10.8169</c:v>
                </c:pt>
                <c:pt idx="673">
                  <c:v>12.817600000000001</c:v>
                </c:pt>
                <c:pt idx="674">
                  <c:v>14.3773</c:v>
                </c:pt>
                <c:pt idx="675">
                  <c:v>15.419700000000001</c:v>
                </c:pt>
                <c:pt idx="676">
                  <c:v>15.939</c:v>
                </c:pt>
                <c:pt idx="677">
                  <c:v>16.031099999999999</c:v>
                </c:pt>
                <c:pt idx="678">
                  <c:v>15.805300000000001</c:v>
                </c:pt>
                <c:pt idx="679">
                  <c:v>15.3484</c:v>
                </c:pt>
                <c:pt idx="680">
                  <c:v>14.7247</c:v>
                </c:pt>
                <c:pt idx="681">
                  <c:v>13.984500000000001</c:v>
                </c:pt>
                <c:pt idx="682">
                  <c:v>13.168799999999999</c:v>
                </c:pt>
                <c:pt idx="683">
                  <c:v>12.3109</c:v>
                </c:pt>
                <c:pt idx="684">
                  <c:v>11.4383</c:v>
                </c:pt>
                <c:pt idx="685">
                  <c:v>10.571999999999999</c:v>
                </c:pt>
                <c:pt idx="686">
                  <c:v>9.7280700000000007</c:v>
                </c:pt>
                <c:pt idx="687">
                  <c:v>8.9180600000000005</c:v>
                </c:pt>
                <c:pt idx="688">
                  <c:v>8.1496499999999994</c:v>
                </c:pt>
                <c:pt idx="689">
                  <c:v>7.4276</c:v>
                </c:pt>
                <c:pt idx="690">
                  <c:v>6.7543100000000003</c:v>
                </c:pt>
                <c:pt idx="691">
                  <c:v>6.1304999999999996</c:v>
                </c:pt>
                <c:pt idx="692">
                  <c:v>7.2932499999999996</c:v>
                </c:pt>
                <c:pt idx="693">
                  <c:v>8.3502200000000002</c:v>
                </c:pt>
                <c:pt idx="694">
                  <c:v>9.1246500000000008</c:v>
                </c:pt>
                <c:pt idx="695">
                  <c:v>9.5513100000000009</c:v>
                </c:pt>
                <c:pt idx="696">
                  <c:v>9.6925699999999999</c:v>
                </c:pt>
                <c:pt idx="697">
                  <c:v>9.6259099999999993</c:v>
                </c:pt>
                <c:pt idx="698">
                  <c:v>9.4078599999999994</c:v>
                </c:pt>
                <c:pt idx="699">
                  <c:v>9.0778199999999991</c:v>
                </c:pt>
                <c:pt idx="700">
                  <c:v>8.6657700000000002</c:v>
                </c:pt>
                <c:pt idx="701">
                  <c:v>8.1970399999999994</c:v>
                </c:pt>
                <c:pt idx="702">
                  <c:v>9.3838399999999993</c:v>
                </c:pt>
                <c:pt idx="703">
                  <c:v>10.4047</c:v>
                </c:pt>
                <c:pt idx="704">
                  <c:v>11.1166</c:v>
                </c:pt>
                <c:pt idx="705">
                  <c:v>11.459300000000001</c:v>
                </c:pt>
                <c:pt idx="706">
                  <c:v>11.4984</c:v>
                </c:pt>
                <c:pt idx="707">
                  <c:v>11.318899999999999</c:v>
                </c:pt>
                <c:pt idx="708">
                  <c:v>10.9838</c:v>
                </c:pt>
                <c:pt idx="709">
                  <c:v>10.537100000000001</c:v>
                </c:pt>
                <c:pt idx="710">
                  <c:v>10.011100000000001</c:v>
                </c:pt>
                <c:pt idx="711">
                  <c:v>9.4327100000000002</c:v>
                </c:pt>
                <c:pt idx="712">
                  <c:v>8.8242200000000004</c:v>
                </c:pt>
                <c:pt idx="713">
                  <c:v>8.2044300000000003</c:v>
                </c:pt>
                <c:pt idx="714">
                  <c:v>7.5882300000000003</c:v>
                </c:pt>
                <c:pt idx="715">
                  <c:v>8.7224799999999991</c:v>
                </c:pt>
                <c:pt idx="716">
                  <c:v>9.7279499999999999</c:v>
                </c:pt>
                <c:pt idx="717">
                  <c:v>10.4453</c:v>
                </c:pt>
                <c:pt idx="718">
                  <c:v>10.8072</c:v>
                </c:pt>
                <c:pt idx="719">
                  <c:v>10.875999999999999</c:v>
                </c:pt>
                <c:pt idx="720">
                  <c:v>10.732900000000001</c:v>
                </c:pt>
                <c:pt idx="721">
                  <c:v>10.4377</c:v>
                </c:pt>
                <c:pt idx="722">
                  <c:v>10.031700000000001</c:v>
                </c:pt>
                <c:pt idx="723">
                  <c:v>9.5461799999999997</c:v>
                </c:pt>
                <c:pt idx="724">
                  <c:v>10.8566</c:v>
                </c:pt>
                <c:pt idx="725">
                  <c:v>11.9724</c:v>
                </c:pt>
                <c:pt idx="726">
                  <c:v>12.742000000000001</c:v>
                </c:pt>
                <c:pt idx="727">
                  <c:v>14.8104</c:v>
                </c:pt>
                <c:pt idx="728">
                  <c:v>16.367799999999999</c:v>
                </c:pt>
                <c:pt idx="729">
                  <c:v>17.3674</c:v>
                </c:pt>
                <c:pt idx="730">
                  <c:v>19.568100000000001</c:v>
                </c:pt>
                <c:pt idx="731">
                  <c:v>21.1478</c:v>
                </c:pt>
                <c:pt idx="732">
                  <c:v>22.0838</c:v>
                </c:pt>
                <c:pt idx="733">
                  <c:v>22.398399999999999</c:v>
                </c:pt>
                <c:pt idx="734">
                  <c:v>22.212199999999999</c:v>
                </c:pt>
                <c:pt idx="735">
                  <c:v>21.658999999999999</c:v>
                </c:pt>
                <c:pt idx="736">
                  <c:v>20.845700000000001</c:v>
                </c:pt>
                <c:pt idx="737">
                  <c:v>19.8522</c:v>
                </c:pt>
                <c:pt idx="738">
                  <c:v>20.334</c:v>
                </c:pt>
                <c:pt idx="739">
                  <c:v>20.602699999999999</c:v>
                </c:pt>
                <c:pt idx="740">
                  <c:v>20.5791</c:v>
                </c:pt>
                <c:pt idx="741">
                  <c:v>20.211500000000001</c:v>
                </c:pt>
                <c:pt idx="742">
                  <c:v>19.562100000000001</c:v>
                </c:pt>
                <c:pt idx="743">
                  <c:v>18.720500000000001</c:v>
                </c:pt>
                <c:pt idx="744">
                  <c:v>17.7575</c:v>
                </c:pt>
                <c:pt idx="745">
                  <c:v>16.7209</c:v>
                </c:pt>
                <c:pt idx="746">
                  <c:v>15.645099999999999</c:v>
                </c:pt>
                <c:pt idx="747">
                  <c:v>14.556699999999999</c:v>
                </c:pt>
                <c:pt idx="748">
                  <c:v>13.477</c:v>
                </c:pt>
                <c:pt idx="749">
                  <c:v>12.423500000000001</c:v>
                </c:pt>
                <c:pt idx="750">
                  <c:v>11.4093</c:v>
                </c:pt>
                <c:pt idx="751">
                  <c:v>10.443899999999999</c:v>
                </c:pt>
                <c:pt idx="752">
                  <c:v>9.5337099999999992</c:v>
                </c:pt>
                <c:pt idx="753">
                  <c:v>8.6822199999999992</c:v>
                </c:pt>
                <c:pt idx="754">
                  <c:v>7.8908399999999999</c:v>
                </c:pt>
                <c:pt idx="755">
                  <c:v>7.1593799999999996</c:v>
                </c:pt>
                <c:pt idx="756">
                  <c:v>6.4863600000000003</c:v>
                </c:pt>
                <c:pt idx="757">
                  <c:v>5.8694899999999999</c:v>
                </c:pt>
                <c:pt idx="758">
                  <c:v>7.1170600000000004</c:v>
                </c:pt>
                <c:pt idx="759">
                  <c:v>10.2006</c:v>
                </c:pt>
                <c:pt idx="760">
                  <c:v>12.734999999999999</c:v>
                </c:pt>
                <c:pt idx="761">
                  <c:v>16.390499999999999</c:v>
                </c:pt>
                <c:pt idx="762">
                  <c:v>19.07</c:v>
                </c:pt>
                <c:pt idx="763">
                  <c:v>20.804099999999998</c:v>
                </c:pt>
                <c:pt idx="764">
                  <c:v>21.711400000000001</c:v>
                </c:pt>
                <c:pt idx="765">
                  <c:v>21.972799999999999</c:v>
                </c:pt>
                <c:pt idx="766">
                  <c:v>21.753799999999998</c:v>
                </c:pt>
                <c:pt idx="767">
                  <c:v>21.182400000000001</c:v>
                </c:pt>
                <c:pt idx="768">
                  <c:v>20.3569</c:v>
                </c:pt>
                <c:pt idx="769">
                  <c:v>19.3537</c:v>
                </c:pt>
                <c:pt idx="770">
                  <c:v>18.235399999999998</c:v>
                </c:pt>
                <c:pt idx="771">
                  <c:v>17.052700000000002</c:v>
                </c:pt>
                <c:pt idx="772">
                  <c:v>15.845700000000001</c:v>
                </c:pt>
                <c:pt idx="773">
                  <c:v>14.6455</c:v>
                </c:pt>
                <c:pt idx="774">
                  <c:v>13.4755</c:v>
                </c:pt>
                <c:pt idx="775">
                  <c:v>12.351900000000001</c:v>
                </c:pt>
                <c:pt idx="776">
                  <c:v>11.286</c:v>
                </c:pt>
                <c:pt idx="777">
                  <c:v>10.2845</c:v>
                </c:pt>
                <c:pt idx="778">
                  <c:v>9.3507999999999996</c:v>
                </c:pt>
                <c:pt idx="779">
                  <c:v>8.4859200000000001</c:v>
                </c:pt>
                <c:pt idx="780">
                  <c:v>7.6890000000000001</c:v>
                </c:pt>
                <c:pt idx="781">
                  <c:v>6.95791</c:v>
                </c:pt>
                <c:pt idx="782">
                  <c:v>6.2895599999999998</c:v>
                </c:pt>
                <c:pt idx="783">
                  <c:v>5.6804500000000004</c:v>
                </c:pt>
                <c:pt idx="784">
                  <c:v>5.1266100000000003</c:v>
                </c:pt>
                <c:pt idx="785">
                  <c:v>4.6241099999999999</c:v>
                </c:pt>
                <c:pt idx="786">
                  <c:v>4.1688999999999998</c:v>
                </c:pt>
                <c:pt idx="787">
                  <c:v>3.7570800000000002</c:v>
                </c:pt>
                <c:pt idx="788">
                  <c:v>3.3849399999999998</c:v>
                </c:pt>
                <c:pt idx="789">
                  <c:v>3.04894</c:v>
                </c:pt>
                <c:pt idx="790">
                  <c:v>2.7457799999999999</c:v>
                </c:pt>
                <c:pt idx="791">
                  <c:v>2.4723999999999999</c:v>
                </c:pt>
                <c:pt idx="792">
                  <c:v>2.226</c:v>
                </c:pt>
                <c:pt idx="793">
                  <c:v>2.0039799999999999</c:v>
                </c:pt>
                <c:pt idx="794">
                  <c:v>1.8039799999999999</c:v>
                </c:pt>
                <c:pt idx="795">
                  <c:v>1.6238600000000001</c:v>
                </c:pt>
                <c:pt idx="796">
                  <c:v>1.46167</c:v>
                </c:pt>
                <c:pt idx="797">
                  <c:v>1.3156399999999999</c:v>
                </c:pt>
                <c:pt idx="798">
                  <c:v>1.1841699999999999</c:v>
                </c:pt>
                <c:pt idx="799">
                  <c:v>1.06582</c:v>
                </c:pt>
                <c:pt idx="800">
                  <c:v>0.95929500000000001</c:v>
                </c:pt>
                <c:pt idx="801">
                  <c:v>0.86340399999999995</c:v>
                </c:pt>
                <c:pt idx="802">
                  <c:v>0.77709600000000001</c:v>
                </c:pt>
                <c:pt idx="803">
                  <c:v>0.69941500000000001</c:v>
                </c:pt>
                <c:pt idx="804">
                  <c:v>0.629498</c:v>
                </c:pt>
                <c:pt idx="805">
                  <c:v>0.56656700000000004</c:v>
                </c:pt>
                <c:pt idx="806">
                  <c:v>0.50992800000000005</c:v>
                </c:pt>
                <c:pt idx="807">
                  <c:v>0.458951</c:v>
                </c:pt>
                <c:pt idx="808">
                  <c:v>0.41307199999999999</c:v>
                </c:pt>
                <c:pt idx="809">
                  <c:v>0.37178</c:v>
                </c:pt>
                <c:pt idx="810">
                  <c:v>0.334615</c:v>
                </c:pt>
                <c:pt idx="811">
                  <c:v>0.30116799999999999</c:v>
                </c:pt>
                <c:pt idx="812">
                  <c:v>0.27106599999999997</c:v>
                </c:pt>
                <c:pt idx="813">
                  <c:v>0.243974</c:v>
                </c:pt>
                <c:pt idx="814">
                  <c:v>0.21959000000000001</c:v>
                </c:pt>
                <c:pt idx="815">
                  <c:v>0.19764399999999999</c:v>
                </c:pt>
                <c:pt idx="816">
                  <c:v>0.177893</c:v>
                </c:pt>
                <c:pt idx="817">
                  <c:v>0.16011700000000001</c:v>
                </c:pt>
                <c:pt idx="818">
                  <c:v>0.144118</c:v>
                </c:pt>
                <c:pt idx="819">
                  <c:v>0.12972</c:v>
                </c:pt>
                <c:pt idx="820">
                  <c:v>0.116761</c:v>
                </c:pt>
                <c:pt idx="821">
                  <c:v>0.105098</c:v>
                </c:pt>
                <c:pt idx="822">
                  <c:v>9.4600500000000004E-2</c:v>
                </c:pt>
                <c:pt idx="823">
                  <c:v>8.5153300000000001E-2</c:v>
                </c:pt>
                <c:pt idx="824">
                  <c:v>7.6650599999999999E-2</c:v>
                </c:pt>
                <c:pt idx="825">
                  <c:v>6.8997799999999998E-2</c:v>
                </c:pt>
                <c:pt idx="826">
                  <c:v>6.21103E-2</c:v>
                </c:pt>
                <c:pt idx="827">
                  <c:v>5.5911200000000001E-2</c:v>
                </c:pt>
                <c:pt idx="828">
                  <c:v>5.0332000000000002E-2</c:v>
                </c:pt>
                <c:pt idx="829">
                  <c:v>4.5310599999999999E-2</c:v>
                </c:pt>
                <c:pt idx="830">
                  <c:v>4.0791300000000003E-2</c:v>
                </c:pt>
                <c:pt idx="831">
                  <c:v>3.6723499999999999E-2</c:v>
                </c:pt>
                <c:pt idx="832">
                  <c:v>3.30627E-2</c:v>
                </c:pt>
                <c:pt idx="833">
                  <c:v>2.9767600000000002E-2</c:v>
                </c:pt>
                <c:pt idx="834">
                  <c:v>2.6801999999999999E-2</c:v>
                </c:pt>
                <c:pt idx="835">
                  <c:v>2.41327E-2</c:v>
                </c:pt>
                <c:pt idx="836">
                  <c:v>2.1730200000000002E-2</c:v>
                </c:pt>
                <c:pt idx="837">
                  <c:v>1.95678E-2</c:v>
                </c:pt>
                <c:pt idx="838">
                  <c:v>1.7621399999999999E-2</c:v>
                </c:pt>
                <c:pt idx="839">
                  <c:v>1.5869600000000001E-2</c:v>
                </c:pt>
                <c:pt idx="840">
                  <c:v>1.42927E-2</c:v>
                </c:pt>
                <c:pt idx="841">
                  <c:v>1.2873300000000001E-2</c:v>
                </c:pt>
                <c:pt idx="842">
                  <c:v>1.1595599999999999E-2</c:v>
                </c:pt>
                <c:pt idx="843">
                  <c:v>1.04455E-2</c:v>
                </c:pt>
                <c:pt idx="844">
                  <c:v>9.4102400000000003E-3</c:v>
                </c:pt>
                <c:pt idx="845">
                  <c:v>8.4782699999999996E-3</c:v>
                </c:pt>
                <c:pt idx="846">
                  <c:v>7.63928E-3</c:v>
                </c:pt>
                <c:pt idx="847">
                  <c:v>6.8839699999999997E-3</c:v>
                </c:pt>
                <c:pt idx="848">
                  <c:v>6.2039699999999996E-3</c:v>
                </c:pt>
                <c:pt idx="849">
                  <c:v>5.5917299999999996E-3</c:v>
                </c:pt>
                <c:pt idx="850">
                  <c:v>5.0404899999999999E-3</c:v>
                </c:pt>
                <c:pt idx="851">
                  <c:v>4.5441400000000003E-3</c:v>
                </c:pt>
                <c:pt idx="852">
                  <c:v>4.0971699999999998E-3</c:v>
                </c:pt>
                <c:pt idx="853">
                  <c:v>3.6946800000000001E-3</c:v>
                </c:pt>
                <c:pt idx="854">
                  <c:v>3.3322099999999999E-3</c:v>
                </c:pt>
                <c:pt idx="855">
                  <c:v>3.0057399999999998E-3</c:v>
                </c:pt>
                <c:pt idx="856">
                  <c:v>2.7116900000000001E-3</c:v>
                </c:pt>
                <c:pt idx="857">
                  <c:v>2.4467899999999999E-3</c:v>
                </c:pt>
                <c:pt idx="858">
                  <c:v>2.2081800000000001E-3</c:v>
                </c:pt>
                <c:pt idx="859">
                  <c:v>1.9931800000000002E-3</c:v>
                </c:pt>
                <c:pt idx="860">
                  <c:v>1.7994599999999999E-3</c:v>
                </c:pt>
                <c:pt idx="861">
                  <c:v>1.6248899999999999E-3</c:v>
                </c:pt>
                <c:pt idx="862">
                  <c:v>1.4675599999999999E-3</c:v>
                </c:pt>
                <c:pt idx="863">
                  <c:v>1.3257399999999999E-3</c:v>
                </c:pt>
                <c:pt idx="864">
                  <c:v>1.1979E-3</c:v>
                </c:pt>
                <c:pt idx="865">
                  <c:v>1.0826399999999999E-3</c:v>
                </c:pt>
                <c:pt idx="866">
                  <c:v>9.7870399999999995E-4</c:v>
                </c:pt>
                <c:pt idx="867">
                  <c:v>8.8497200000000004E-4</c:v>
                </c:pt>
                <c:pt idx="868">
                  <c:v>8.0042600000000002E-4</c:v>
                </c:pt>
                <c:pt idx="869">
                  <c:v>7.2415000000000001E-4</c:v>
                </c:pt>
                <c:pt idx="870">
                  <c:v>6.5533099999999999E-4</c:v>
                </c:pt>
                <c:pt idx="871">
                  <c:v>5.9322400000000005E-4</c:v>
                </c:pt>
                <c:pt idx="872">
                  <c:v>5.3716500000000004E-4</c:v>
                </c:pt>
                <c:pt idx="873">
                  <c:v>4.86558E-4</c:v>
                </c:pt>
                <c:pt idx="874">
                  <c:v>4.4086199999999998E-4</c:v>
                </c:pt>
                <c:pt idx="875">
                  <c:v>3.9959099999999998E-4</c:v>
                </c:pt>
                <c:pt idx="876">
                  <c:v>3.6231099999999998E-4</c:v>
                </c:pt>
                <c:pt idx="877">
                  <c:v>3.2862599999999999E-4</c:v>
                </c:pt>
                <c:pt idx="878">
                  <c:v>2.9818500000000002E-4</c:v>
                </c:pt>
                <c:pt idx="879">
                  <c:v>2.7066699999999999E-4</c:v>
                </c:pt>
                <c:pt idx="880">
                  <c:v>2.4578799999999999E-4</c:v>
                </c:pt>
                <c:pt idx="881">
                  <c:v>2.2328699999999999E-4</c:v>
                </c:pt>
                <c:pt idx="882">
                  <c:v>2.02933E-4</c:v>
                </c:pt>
                <c:pt idx="883">
                  <c:v>1.84515E-4</c:v>
                </c:pt>
                <c:pt idx="884">
                  <c:v>1.6784499999999999E-4</c:v>
                </c:pt>
                <c:pt idx="885">
                  <c:v>1.5275299999999999E-4</c:v>
                </c:pt>
                <c:pt idx="886">
                  <c:v>1.39085E-4</c:v>
                </c:pt>
                <c:pt idx="887">
                  <c:v>1.2670300000000001E-4</c:v>
                </c:pt>
                <c:pt idx="888">
                  <c:v>1.1548300000000001E-4</c:v>
                </c:pt>
                <c:pt idx="889">
                  <c:v>1.05312E-4</c:v>
                </c:pt>
                <c:pt idx="890" formatCode="0.00E+00">
                  <c:v>9.60887E-5</c:v>
                </c:pt>
                <c:pt idx="891" formatCode="0.00E+00">
                  <c:v>8.7722399999999999E-5</c:v>
                </c:pt>
                <c:pt idx="892" formatCode="0.00E+00">
                  <c:v>8.0130500000000001E-5</c:v>
                </c:pt>
                <c:pt idx="893" formatCode="0.00E+00">
                  <c:v>7.3238400000000007E-5</c:v>
                </c:pt>
                <c:pt idx="894" formatCode="0.00E+00">
                  <c:v>6.6979700000000005E-5</c:v>
                </c:pt>
                <c:pt idx="895" formatCode="0.00E+00">
                  <c:v>6.1293799999999999E-5</c:v>
                </c:pt>
                <c:pt idx="896" formatCode="0.00E+00">
                  <c:v>5.6125999999999998E-5</c:v>
                </c:pt>
                <c:pt idx="897" formatCode="0.00E+00">
                  <c:v>5.1427000000000001E-5</c:v>
                </c:pt>
                <c:pt idx="898" formatCode="0.00E+00">
                  <c:v>4.71525E-5</c:v>
                </c:pt>
                <c:pt idx="899" formatCode="0.00E+00">
                  <c:v>4.3262500000000001E-5</c:v>
                </c:pt>
                <c:pt idx="900" formatCode="0.00E+00">
                  <c:v>3.97206E-5</c:v>
                </c:pt>
                <c:pt idx="901" formatCode="0.00E+00">
                  <c:v>3.64941E-5</c:v>
                </c:pt>
                <c:pt idx="902">
                  <c:v>10.610099999999999</c:v>
                </c:pt>
                <c:pt idx="903">
                  <c:v>10.5984</c:v>
                </c:pt>
                <c:pt idx="904">
                  <c:v>10.281700000000001</c:v>
                </c:pt>
                <c:pt idx="905">
                  <c:v>9.91371</c:v>
                </c:pt>
                <c:pt idx="906">
                  <c:v>9.4964499999999994</c:v>
                </c:pt>
                <c:pt idx="907">
                  <c:v>9.0320199999999993</c:v>
                </c:pt>
                <c:pt idx="908">
                  <c:v>8.5303699999999996</c:v>
                </c:pt>
                <c:pt idx="909">
                  <c:v>8.0047300000000003</c:v>
                </c:pt>
                <c:pt idx="910">
                  <c:v>7.46828</c:v>
                </c:pt>
                <c:pt idx="911">
                  <c:v>6.9323399999999999</c:v>
                </c:pt>
                <c:pt idx="912">
                  <c:v>6.4060499999999996</c:v>
                </c:pt>
                <c:pt idx="913">
                  <c:v>5.8964699999999999</c:v>
                </c:pt>
                <c:pt idx="914">
                  <c:v>5.4088000000000003</c:v>
                </c:pt>
                <c:pt idx="915">
                  <c:v>4.94665</c:v>
                </c:pt>
                <c:pt idx="916">
                  <c:v>4.5123499999999996</c:v>
                </c:pt>
                <c:pt idx="917">
                  <c:v>4.1070500000000001</c:v>
                </c:pt>
                <c:pt idx="918">
                  <c:v>3.73108</c:v>
                </c:pt>
                <c:pt idx="919">
                  <c:v>3.3840499999999998</c:v>
                </c:pt>
                <c:pt idx="920">
                  <c:v>3.0651199999999998</c:v>
                </c:pt>
                <c:pt idx="921">
                  <c:v>2.7730299999999999</c:v>
                </c:pt>
                <c:pt idx="922">
                  <c:v>2.5063800000000001</c:v>
                </c:pt>
                <c:pt idx="923">
                  <c:v>2.2635299999999998</c:v>
                </c:pt>
                <c:pt idx="924">
                  <c:v>2.0428500000000001</c:v>
                </c:pt>
                <c:pt idx="925">
                  <c:v>1.8426800000000001</c:v>
                </c:pt>
                <c:pt idx="926">
                  <c:v>1.6613599999999999</c:v>
                </c:pt>
                <c:pt idx="927">
                  <c:v>1.4973399999999999</c:v>
                </c:pt>
                <c:pt idx="928">
                  <c:v>1.3491200000000001</c:v>
                </c:pt>
                <c:pt idx="929">
                  <c:v>1.2152799999999999</c:v>
                </c:pt>
                <c:pt idx="930">
                  <c:v>1.0945100000000001</c:v>
                </c:pt>
                <c:pt idx="931">
                  <c:v>0.98558699999999999</c:v>
                </c:pt>
                <c:pt idx="932">
                  <c:v>0.88740699999999995</c:v>
                </c:pt>
                <c:pt idx="933">
                  <c:v>0.79893400000000003</c:v>
                </c:pt>
                <c:pt idx="934">
                  <c:v>0.71922699999999995</c:v>
                </c:pt>
                <c:pt idx="935">
                  <c:v>0.64743600000000001</c:v>
                </c:pt>
                <c:pt idx="936">
                  <c:v>0.58278799999999997</c:v>
                </c:pt>
                <c:pt idx="937">
                  <c:v>0.52458099999999996</c:v>
                </c:pt>
                <c:pt idx="938">
                  <c:v>0.47217399999999998</c:v>
                </c:pt>
                <c:pt idx="939">
                  <c:v>0.42499700000000001</c:v>
                </c:pt>
                <c:pt idx="940">
                  <c:v>0.38252900000000001</c:v>
                </c:pt>
                <c:pt idx="941">
                  <c:v>0.34430100000000002</c:v>
                </c:pt>
                <c:pt idx="942">
                  <c:v>0.30989299999999997</c:v>
                </c:pt>
                <c:pt idx="943">
                  <c:v>0.27892299999999998</c:v>
                </c:pt>
                <c:pt idx="944">
                  <c:v>0.25104799999999999</c:v>
                </c:pt>
                <c:pt idx="945">
                  <c:v>0.22595899999999999</c:v>
                </c:pt>
                <c:pt idx="946">
                  <c:v>0.203379</c:v>
                </c:pt>
                <c:pt idx="947">
                  <c:v>0.183055</c:v>
                </c:pt>
                <c:pt idx="948">
                  <c:v>0.16476399999999999</c:v>
                </c:pt>
                <c:pt idx="949">
                  <c:v>0.14830099999999999</c:v>
                </c:pt>
                <c:pt idx="950">
                  <c:v>0.13348399999999999</c:v>
                </c:pt>
                <c:pt idx="951">
                  <c:v>0.12014900000000001</c:v>
                </c:pt>
                <c:pt idx="952">
                  <c:v>0.10814699999999999</c:v>
                </c:pt>
                <c:pt idx="953">
                  <c:v>9.7345100000000004E-2</c:v>
                </c:pt>
                <c:pt idx="954">
                  <c:v>8.7623499999999993E-2</c:v>
                </c:pt>
                <c:pt idx="955">
                  <c:v>7.8873799999999994E-2</c:v>
                </c:pt>
                <c:pt idx="956">
                  <c:v>7.0998800000000001E-2</c:v>
                </c:pt>
                <c:pt idx="957">
                  <c:v>6.3911099999999998E-2</c:v>
                </c:pt>
                <c:pt idx="958">
                  <c:v>5.7532E-2</c:v>
                </c:pt>
                <c:pt idx="959">
                  <c:v>5.1790900000000001E-2</c:v>
                </c:pt>
                <c:pt idx="960">
                  <c:v>4.6623699999999997E-2</c:v>
                </c:pt>
                <c:pt idx="961">
                  <c:v>4.1973000000000003E-2</c:v>
                </c:pt>
                <c:pt idx="962">
                  <c:v>3.7787300000000003E-2</c:v>
                </c:pt>
                <c:pt idx="963">
                  <c:v>3.4020000000000002E-2</c:v>
                </c:pt>
                <c:pt idx="964">
                  <c:v>3.0629300000000002E-2</c:v>
                </c:pt>
                <c:pt idx="965">
                  <c:v>2.7577500000000001E-2</c:v>
                </c:pt>
                <c:pt idx="966">
                  <c:v>2.48308E-2</c:v>
                </c:pt>
                <c:pt idx="967">
                  <c:v>2.23585E-2</c:v>
                </c:pt>
                <c:pt idx="968">
                  <c:v>2.01333E-2</c:v>
                </c:pt>
                <c:pt idx="969">
                  <c:v>1.8130400000000001E-2</c:v>
                </c:pt>
                <c:pt idx="970">
                  <c:v>1.6327700000000001E-2</c:v>
                </c:pt>
                <c:pt idx="971">
                  <c:v>1.47051E-2</c:v>
                </c:pt>
                <c:pt idx="972">
                  <c:v>1.3244499999999999E-2</c:v>
                </c:pt>
                <c:pt idx="973">
                  <c:v>1.19297E-2</c:v>
                </c:pt>
                <c:pt idx="974">
                  <c:v>1.07463E-2</c:v>
                </c:pt>
                <c:pt idx="975">
                  <c:v>9.6810300000000002E-3</c:v>
                </c:pt>
                <c:pt idx="976">
                  <c:v>8.7220400000000003E-3</c:v>
                </c:pt>
                <c:pt idx="977">
                  <c:v>7.8587199999999996E-3</c:v>
                </c:pt>
                <c:pt idx="978">
                  <c:v>7.08152E-3</c:v>
                </c:pt>
                <c:pt idx="979">
                  <c:v>6.3818199999999999E-3</c:v>
                </c:pt>
                <c:pt idx="980">
                  <c:v>5.7518600000000001E-3</c:v>
                </c:pt>
                <c:pt idx="981">
                  <c:v>5.1846699999999997E-3</c:v>
                </c:pt>
                <c:pt idx="982">
                  <c:v>4.6739299999999998E-3</c:v>
                </c:pt>
                <c:pt idx="983">
                  <c:v>4.2140800000000003E-3</c:v>
                </c:pt>
                <c:pt idx="984">
                  <c:v>3.7999700000000002E-3</c:v>
                </c:pt>
                <c:pt idx="985">
                  <c:v>3.4270199999999998E-3</c:v>
                </c:pt>
                <c:pt idx="986">
                  <c:v>3.0911300000000001E-3</c:v>
                </c:pt>
                <c:pt idx="987">
                  <c:v>2.7885900000000001E-3</c:v>
                </c:pt>
                <c:pt idx="988">
                  <c:v>2.5160899999999999E-3</c:v>
                </c:pt>
                <c:pt idx="989">
                  <c:v>8.9415300000000002</c:v>
                </c:pt>
                <c:pt idx="990">
                  <c:v>15.136900000000001</c:v>
                </c:pt>
                <c:pt idx="991">
                  <c:v>16.817299999999999</c:v>
                </c:pt>
                <c:pt idx="992">
                  <c:v>17.3367</c:v>
                </c:pt>
                <c:pt idx="993">
                  <c:v>17.331099999999999</c:v>
                </c:pt>
                <c:pt idx="994">
                  <c:v>16.999099999999999</c:v>
                </c:pt>
                <c:pt idx="995">
                  <c:v>16.439299999999999</c:v>
                </c:pt>
                <c:pt idx="996">
                  <c:v>15.7189</c:v>
                </c:pt>
                <c:pt idx="997">
                  <c:v>14.8893</c:v>
                </c:pt>
                <c:pt idx="998">
                  <c:v>13.992100000000001</c:v>
                </c:pt>
                <c:pt idx="999">
                  <c:v>13.060600000000001</c:v>
                </c:pt>
                <c:pt idx="1000">
                  <c:v>12.121</c:v>
                </c:pt>
                <c:pt idx="1001">
                  <c:v>11.1938</c:v>
                </c:pt>
                <c:pt idx="1002">
                  <c:v>10.2941</c:v>
                </c:pt>
                <c:pt idx="1003">
                  <c:v>9.43309</c:v>
                </c:pt>
                <c:pt idx="1004">
                  <c:v>8.6178299999999997</c:v>
                </c:pt>
                <c:pt idx="1005">
                  <c:v>7.8528000000000002</c:v>
                </c:pt>
                <c:pt idx="1006">
                  <c:v>7.1401500000000002</c:v>
                </c:pt>
                <c:pt idx="1007">
                  <c:v>6.4802999999999997</c:v>
                </c:pt>
                <c:pt idx="1008">
                  <c:v>5.87242</c:v>
                </c:pt>
                <c:pt idx="1009">
                  <c:v>5.3147700000000002</c:v>
                </c:pt>
                <c:pt idx="1010">
                  <c:v>4.8049499999999998</c:v>
                </c:pt>
                <c:pt idx="1011">
                  <c:v>4.3402000000000003</c:v>
                </c:pt>
                <c:pt idx="1012">
                  <c:v>3.9175499999999999</c:v>
                </c:pt>
                <c:pt idx="1013">
                  <c:v>3.5339900000000002</c:v>
                </c:pt>
                <c:pt idx="1014">
                  <c:v>3.1864400000000002</c:v>
                </c:pt>
                <c:pt idx="1015">
                  <c:v>4.6933400000000001</c:v>
                </c:pt>
                <c:pt idx="1016">
                  <c:v>6.0499700000000001</c:v>
                </c:pt>
                <c:pt idx="1017">
                  <c:v>7.0416400000000001</c:v>
                </c:pt>
                <c:pt idx="1018">
                  <c:v>7.6431100000000001</c:v>
                </c:pt>
                <c:pt idx="1019">
                  <c:v>7.9403100000000002</c:v>
                </c:pt>
                <c:pt idx="1020">
                  <c:v>8.0158199999999997</c:v>
                </c:pt>
                <c:pt idx="1021">
                  <c:v>7.9275500000000001</c:v>
                </c:pt>
                <c:pt idx="1022">
                  <c:v>9.4432799999999997</c:v>
                </c:pt>
                <c:pt idx="1023">
                  <c:v>10.710900000000001</c:v>
                </c:pt>
                <c:pt idx="1024">
                  <c:v>11.5936</c:v>
                </c:pt>
                <c:pt idx="1025">
                  <c:v>12.046099999999999</c:v>
                </c:pt>
                <c:pt idx="1026">
                  <c:v>12.1488</c:v>
                </c:pt>
                <c:pt idx="1027">
                  <c:v>11.998799999999999</c:v>
                </c:pt>
                <c:pt idx="1028">
                  <c:v>11.668799999999999</c:v>
                </c:pt>
                <c:pt idx="1029">
                  <c:v>11.209899999999999</c:v>
                </c:pt>
                <c:pt idx="1030">
                  <c:v>10.6599</c:v>
                </c:pt>
                <c:pt idx="1031">
                  <c:v>11.956799999999999</c:v>
                </c:pt>
                <c:pt idx="1032">
                  <c:v>15.170299999999999</c:v>
                </c:pt>
                <c:pt idx="1033">
                  <c:v>17.797999999999998</c:v>
                </c:pt>
                <c:pt idx="1034">
                  <c:v>21.453399999999998</c:v>
                </c:pt>
                <c:pt idx="1035">
                  <c:v>24.070399999999999</c:v>
                </c:pt>
                <c:pt idx="1036">
                  <c:v>25.692399999999999</c:v>
                </c:pt>
                <c:pt idx="1037">
                  <c:v>28.1585</c:v>
                </c:pt>
                <c:pt idx="1038">
                  <c:v>29.765599999999999</c:v>
                </c:pt>
                <c:pt idx="1039">
                  <c:v>30.562200000000001</c:v>
                </c:pt>
                <c:pt idx="1040">
                  <c:v>30.615100000000002</c:v>
                </c:pt>
                <c:pt idx="1041">
                  <c:v>30.076599999999999</c:v>
                </c:pt>
                <c:pt idx="1042">
                  <c:v>29.108599999999999</c:v>
                </c:pt>
                <c:pt idx="1043">
                  <c:v>29.614999999999998</c:v>
                </c:pt>
                <c:pt idx="1044">
                  <c:v>29.759799999999998</c:v>
                </c:pt>
                <c:pt idx="1045">
                  <c:v>29.492799999999999</c:v>
                </c:pt>
                <c:pt idx="1046">
                  <c:v>28.781700000000001</c:v>
                </c:pt>
                <c:pt idx="1047">
                  <c:v>27.7135</c:v>
                </c:pt>
                <c:pt idx="1048">
                  <c:v>26.404699999999998</c:v>
                </c:pt>
                <c:pt idx="1049">
                  <c:v>24.9481</c:v>
                </c:pt>
                <c:pt idx="1050">
                  <c:v>23.409500000000001</c:v>
                </c:pt>
                <c:pt idx="1051">
                  <c:v>21.834800000000001</c:v>
                </c:pt>
                <c:pt idx="1052">
                  <c:v>20.259799999999998</c:v>
                </c:pt>
                <c:pt idx="1053">
                  <c:v>18.7119</c:v>
                </c:pt>
                <c:pt idx="1054">
                  <c:v>17.2133</c:v>
                </c:pt>
                <c:pt idx="1055">
                  <c:v>15.7796</c:v>
                </c:pt>
                <c:pt idx="1056">
                  <c:v>14.4222</c:v>
                </c:pt>
                <c:pt idx="1057">
                  <c:v>13.148</c:v>
                </c:pt>
                <c:pt idx="1058">
                  <c:v>11.9604</c:v>
                </c:pt>
                <c:pt idx="1059">
                  <c:v>10.8599</c:v>
                </c:pt>
                <c:pt idx="1060">
                  <c:v>9.8453300000000006</c:v>
                </c:pt>
                <c:pt idx="1061">
                  <c:v>8.9138300000000008</c:v>
                </c:pt>
                <c:pt idx="1062">
                  <c:v>8.0615500000000004</c:v>
                </c:pt>
                <c:pt idx="1063">
                  <c:v>9.0349299999999992</c:v>
                </c:pt>
                <c:pt idx="1064">
                  <c:v>9.9268400000000003</c:v>
                </c:pt>
                <c:pt idx="1065">
                  <c:v>10.568199999999999</c:v>
                </c:pt>
                <c:pt idx="1066">
                  <c:v>10.879899999999999</c:v>
                </c:pt>
                <c:pt idx="1067">
                  <c:v>10.915800000000001</c:v>
                </c:pt>
                <c:pt idx="1068">
                  <c:v>10.7516</c:v>
                </c:pt>
                <c:pt idx="1069">
                  <c:v>12.222300000000001</c:v>
                </c:pt>
                <c:pt idx="1070">
                  <c:v>13.428699999999999</c:v>
                </c:pt>
                <c:pt idx="1071">
                  <c:v>14.240399999999999</c:v>
                </c:pt>
                <c:pt idx="1072">
                  <c:v>16.382899999999999</c:v>
                </c:pt>
                <c:pt idx="1073">
                  <c:v>17.9771</c:v>
                </c:pt>
                <c:pt idx="1074">
                  <c:v>18.9788</c:v>
                </c:pt>
                <c:pt idx="1075">
                  <c:v>19.399899999999999</c:v>
                </c:pt>
                <c:pt idx="1076">
                  <c:v>19.351299999999998</c:v>
                </c:pt>
                <c:pt idx="1077">
                  <c:v>18.957000000000001</c:v>
                </c:pt>
                <c:pt idx="1078">
                  <c:v>18.314499999999999</c:v>
                </c:pt>
                <c:pt idx="1079">
                  <c:v>17.496700000000001</c:v>
                </c:pt>
                <c:pt idx="1080">
                  <c:v>16.559999999999999</c:v>
                </c:pt>
                <c:pt idx="1081">
                  <c:v>15.5495</c:v>
                </c:pt>
                <c:pt idx="1082">
                  <c:v>14.5021</c:v>
                </c:pt>
                <c:pt idx="1083">
                  <c:v>13.4474</c:v>
                </c:pt>
                <c:pt idx="1084">
                  <c:v>14.040800000000001</c:v>
                </c:pt>
                <c:pt idx="1085">
                  <c:v>14.5238</c:v>
                </c:pt>
                <c:pt idx="1086">
                  <c:v>14.777100000000001</c:v>
                </c:pt>
                <c:pt idx="1087">
                  <c:v>16.421500000000002</c:v>
                </c:pt>
                <c:pt idx="1088">
                  <c:v>17.6496</c:v>
                </c:pt>
                <c:pt idx="1089">
                  <c:v>18.3992</c:v>
                </c:pt>
                <c:pt idx="1090">
                  <c:v>18.657499999999999</c:v>
                </c:pt>
                <c:pt idx="1091">
                  <c:v>20.226400000000002</c:v>
                </c:pt>
                <c:pt idx="1092">
                  <c:v>21.336300000000001</c:v>
                </c:pt>
                <c:pt idx="1093">
                  <c:v>21.937000000000001</c:v>
                </c:pt>
                <c:pt idx="1094">
                  <c:v>22.012699999999999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08736"/>
        <c:axId val="135935104"/>
      </c:lineChart>
      <c:lineChart>
        <c:grouping val="standard"/>
        <c:varyColors val="0"/>
        <c:ser>
          <c:idx val="8"/>
          <c:order val="8"/>
          <c:tx>
            <c:strRef>
              <c:f>Sheet2!$J$1</c:f>
              <c:strCache>
                <c:ptCount val="1"/>
                <c:pt idx="0">
                  <c:v>Precipitation</c:v>
                </c:pt>
              </c:strCache>
            </c:strRef>
          </c:tx>
          <c:marker>
            <c:symbol val="none"/>
          </c:marker>
          <c:cat>
            <c:numRef>
              <c:f>Sheet2!$A$2:$A$1096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Sheet2!$J$2:$J$1096</c:f>
              <c:numCache>
                <c:formatCode>General</c:formatCode>
                <c:ptCount val="1095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2.5</c:v>
                </c:pt>
                <c:pt idx="4">
                  <c:v>2.2000000000000002</c:v>
                </c:pt>
                <c:pt idx="5">
                  <c:v>0.1</c:v>
                </c:pt>
                <c:pt idx="6">
                  <c:v>2.2000000000000002</c:v>
                </c:pt>
                <c:pt idx="7">
                  <c:v>2.2999999999999998</c:v>
                </c:pt>
                <c:pt idx="8">
                  <c:v>1.1000000000000001</c:v>
                </c:pt>
                <c:pt idx="9">
                  <c:v>0</c:v>
                </c:pt>
                <c:pt idx="10">
                  <c:v>2</c:v>
                </c:pt>
                <c:pt idx="11">
                  <c:v>0.8</c:v>
                </c:pt>
                <c:pt idx="12">
                  <c:v>3.9</c:v>
                </c:pt>
                <c:pt idx="13">
                  <c:v>1.3</c:v>
                </c:pt>
                <c:pt idx="14">
                  <c:v>10.8</c:v>
                </c:pt>
                <c:pt idx="15">
                  <c:v>1.1000000000000001</c:v>
                </c:pt>
                <c:pt idx="16">
                  <c:v>6.1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1.4</c:v>
                </c:pt>
                <c:pt idx="21">
                  <c:v>0</c:v>
                </c:pt>
                <c:pt idx="22">
                  <c:v>0</c:v>
                </c:pt>
                <c:pt idx="23">
                  <c:v>2.6</c:v>
                </c:pt>
                <c:pt idx="24">
                  <c:v>0.2</c:v>
                </c:pt>
                <c:pt idx="25">
                  <c:v>0.7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</c:v>
                </c:pt>
                <c:pt idx="32">
                  <c:v>3.9</c:v>
                </c:pt>
                <c:pt idx="33">
                  <c:v>9.1</c:v>
                </c:pt>
                <c:pt idx="34">
                  <c:v>12.3</c:v>
                </c:pt>
                <c:pt idx="35">
                  <c:v>2.1</c:v>
                </c:pt>
                <c:pt idx="36">
                  <c:v>7.9</c:v>
                </c:pt>
                <c:pt idx="37">
                  <c:v>0.9</c:v>
                </c:pt>
                <c:pt idx="38">
                  <c:v>0</c:v>
                </c:pt>
                <c:pt idx="39">
                  <c:v>0</c:v>
                </c:pt>
                <c:pt idx="40">
                  <c:v>3.1</c:v>
                </c:pt>
                <c:pt idx="41">
                  <c:v>0.2</c:v>
                </c:pt>
                <c:pt idx="42">
                  <c:v>0.5</c:v>
                </c:pt>
                <c:pt idx="43">
                  <c:v>0.6</c:v>
                </c:pt>
                <c:pt idx="44">
                  <c:v>0</c:v>
                </c:pt>
                <c:pt idx="45">
                  <c:v>5.6</c:v>
                </c:pt>
                <c:pt idx="46">
                  <c:v>0.5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4.5</c:v>
                </c:pt>
                <c:pt idx="68">
                  <c:v>11.2</c:v>
                </c:pt>
                <c:pt idx="69">
                  <c:v>0</c:v>
                </c:pt>
                <c:pt idx="70">
                  <c:v>0</c:v>
                </c:pt>
                <c:pt idx="71">
                  <c:v>3.4</c:v>
                </c:pt>
                <c:pt idx="72">
                  <c:v>3.9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0.4</c:v>
                </c:pt>
                <c:pt idx="86">
                  <c:v>0</c:v>
                </c:pt>
                <c:pt idx="87">
                  <c:v>0</c:v>
                </c:pt>
                <c:pt idx="88">
                  <c:v>3</c:v>
                </c:pt>
                <c:pt idx="89">
                  <c:v>5.8</c:v>
                </c:pt>
                <c:pt idx="90">
                  <c:v>1</c:v>
                </c:pt>
                <c:pt idx="91">
                  <c:v>0.5</c:v>
                </c:pt>
                <c:pt idx="92">
                  <c:v>0.2</c:v>
                </c:pt>
                <c:pt idx="93">
                  <c:v>0.2</c:v>
                </c:pt>
                <c:pt idx="94">
                  <c:v>6</c:v>
                </c:pt>
                <c:pt idx="95">
                  <c:v>1.2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1.8</c:v>
                </c:pt>
                <c:pt idx="101">
                  <c:v>0.5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2.8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</c:v>
                </c:pt>
                <c:pt idx="131">
                  <c:v>0.1</c:v>
                </c:pt>
                <c:pt idx="132">
                  <c:v>0.2</c:v>
                </c:pt>
                <c:pt idx="133">
                  <c:v>2.8</c:v>
                </c:pt>
                <c:pt idx="134">
                  <c:v>4</c:v>
                </c:pt>
                <c:pt idx="135">
                  <c:v>13.3</c:v>
                </c:pt>
                <c:pt idx="136">
                  <c:v>1.3</c:v>
                </c:pt>
                <c:pt idx="137">
                  <c:v>0.6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2.7</c:v>
                </c:pt>
                <c:pt idx="143">
                  <c:v>3.9</c:v>
                </c:pt>
                <c:pt idx="144">
                  <c:v>0</c:v>
                </c:pt>
                <c:pt idx="145">
                  <c:v>1.6</c:v>
                </c:pt>
                <c:pt idx="146">
                  <c:v>1</c:v>
                </c:pt>
                <c:pt idx="147">
                  <c:v>9.8000000000000007</c:v>
                </c:pt>
                <c:pt idx="148">
                  <c:v>3</c:v>
                </c:pt>
                <c:pt idx="149">
                  <c:v>0</c:v>
                </c:pt>
                <c:pt idx="150">
                  <c:v>0.8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29.5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1.2</c:v>
                </c:pt>
                <c:pt idx="164">
                  <c:v>0</c:v>
                </c:pt>
                <c:pt idx="165">
                  <c:v>0.6</c:v>
                </c:pt>
                <c:pt idx="166">
                  <c:v>10.3</c:v>
                </c:pt>
                <c:pt idx="167">
                  <c:v>3.3</c:v>
                </c:pt>
                <c:pt idx="168">
                  <c:v>6.9</c:v>
                </c:pt>
                <c:pt idx="169">
                  <c:v>3.5</c:v>
                </c:pt>
                <c:pt idx="170">
                  <c:v>0</c:v>
                </c:pt>
                <c:pt idx="171">
                  <c:v>0.1</c:v>
                </c:pt>
                <c:pt idx="172">
                  <c:v>6.6</c:v>
                </c:pt>
                <c:pt idx="173">
                  <c:v>1.8</c:v>
                </c:pt>
                <c:pt idx="174">
                  <c:v>0.3</c:v>
                </c:pt>
                <c:pt idx="175">
                  <c:v>0.4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3.1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8.6</c:v>
                </c:pt>
                <c:pt idx="187">
                  <c:v>1</c:v>
                </c:pt>
                <c:pt idx="188">
                  <c:v>6.2</c:v>
                </c:pt>
                <c:pt idx="189">
                  <c:v>1.5</c:v>
                </c:pt>
                <c:pt idx="190">
                  <c:v>0</c:v>
                </c:pt>
                <c:pt idx="191">
                  <c:v>0</c:v>
                </c:pt>
                <c:pt idx="192">
                  <c:v>3.8</c:v>
                </c:pt>
                <c:pt idx="193">
                  <c:v>25.5</c:v>
                </c:pt>
                <c:pt idx="194">
                  <c:v>18.7</c:v>
                </c:pt>
                <c:pt idx="195">
                  <c:v>0</c:v>
                </c:pt>
                <c:pt idx="196">
                  <c:v>3.9</c:v>
                </c:pt>
                <c:pt idx="197">
                  <c:v>4.8</c:v>
                </c:pt>
                <c:pt idx="198">
                  <c:v>3.8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9.9</c:v>
                </c:pt>
                <c:pt idx="204">
                  <c:v>1.6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11.7</c:v>
                </c:pt>
                <c:pt idx="216">
                  <c:v>0.7</c:v>
                </c:pt>
                <c:pt idx="217">
                  <c:v>8.5</c:v>
                </c:pt>
                <c:pt idx="218">
                  <c:v>1.6</c:v>
                </c:pt>
                <c:pt idx="219">
                  <c:v>21.6</c:v>
                </c:pt>
                <c:pt idx="220">
                  <c:v>3.4</c:v>
                </c:pt>
                <c:pt idx="221">
                  <c:v>22.4</c:v>
                </c:pt>
                <c:pt idx="222">
                  <c:v>41.5</c:v>
                </c:pt>
                <c:pt idx="223">
                  <c:v>2</c:v>
                </c:pt>
                <c:pt idx="224">
                  <c:v>0.1</c:v>
                </c:pt>
                <c:pt idx="225">
                  <c:v>7.6</c:v>
                </c:pt>
                <c:pt idx="226">
                  <c:v>0</c:v>
                </c:pt>
                <c:pt idx="227">
                  <c:v>0</c:v>
                </c:pt>
                <c:pt idx="228">
                  <c:v>1.7</c:v>
                </c:pt>
                <c:pt idx="229">
                  <c:v>1.5</c:v>
                </c:pt>
                <c:pt idx="230">
                  <c:v>4.3</c:v>
                </c:pt>
                <c:pt idx="231">
                  <c:v>0</c:v>
                </c:pt>
                <c:pt idx="232">
                  <c:v>15.9</c:v>
                </c:pt>
                <c:pt idx="233">
                  <c:v>0</c:v>
                </c:pt>
                <c:pt idx="234">
                  <c:v>0.6</c:v>
                </c:pt>
                <c:pt idx="235">
                  <c:v>6.2</c:v>
                </c:pt>
                <c:pt idx="236">
                  <c:v>0.2</c:v>
                </c:pt>
                <c:pt idx="237">
                  <c:v>10.7</c:v>
                </c:pt>
                <c:pt idx="238">
                  <c:v>19.5</c:v>
                </c:pt>
                <c:pt idx="239">
                  <c:v>42.9</c:v>
                </c:pt>
                <c:pt idx="240">
                  <c:v>10.1</c:v>
                </c:pt>
                <c:pt idx="241">
                  <c:v>3.7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25.2</c:v>
                </c:pt>
                <c:pt idx="247">
                  <c:v>5.7</c:v>
                </c:pt>
                <c:pt idx="248">
                  <c:v>32.1</c:v>
                </c:pt>
                <c:pt idx="249">
                  <c:v>19.600000000000001</c:v>
                </c:pt>
                <c:pt idx="250">
                  <c:v>3</c:v>
                </c:pt>
                <c:pt idx="251">
                  <c:v>0.2</c:v>
                </c:pt>
                <c:pt idx="252">
                  <c:v>3.4</c:v>
                </c:pt>
                <c:pt idx="253">
                  <c:v>1.1000000000000001</c:v>
                </c:pt>
                <c:pt idx="254">
                  <c:v>3.9</c:v>
                </c:pt>
                <c:pt idx="255">
                  <c:v>6.6</c:v>
                </c:pt>
                <c:pt idx="256">
                  <c:v>6</c:v>
                </c:pt>
                <c:pt idx="257">
                  <c:v>0</c:v>
                </c:pt>
                <c:pt idx="258">
                  <c:v>0.1</c:v>
                </c:pt>
                <c:pt idx="259">
                  <c:v>0.9</c:v>
                </c:pt>
                <c:pt idx="260">
                  <c:v>3.9</c:v>
                </c:pt>
                <c:pt idx="261">
                  <c:v>0.1</c:v>
                </c:pt>
                <c:pt idx="262">
                  <c:v>0.7</c:v>
                </c:pt>
                <c:pt idx="263">
                  <c:v>10.8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5.9</c:v>
                </c:pt>
                <c:pt idx="278">
                  <c:v>17.399999999999999</c:v>
                </c:pt>
                <c:pt idx="279">
                  <c:v>0.7</c:v>
                </c:pt>
                <c:pt idx="280">
                  <c:v>0</c:v>
                </c:pt>
                <c:pt idx="281">
                  <c:v>3.9</c:v>
                </c:pt>
                <c:pt idx="282">
                  <c:v>8.6</c:v>
                </c:pt>
                <c:pt idx="283">
                  <c:v>4.4000000000000004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3.4</c:v>
                </c:pt>
                <c:pt idx="290">
                  <c:v>17.8</c:v>
                </c:pt>
                <c:pt idx="291">
                  <c:v>5</c:v>
                </c:pt>
                <c:pt idx="292">
                  <c:v>2</c:v>
                </c:pt>
                <c:pt idx="293">
                  <c:v>0.4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4.3</c:v>
                </c:pt>
                <c:pt idx="303">
                  <c:v>0.2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0.2</c:v>
                </c:pt>
                <c:pt idx="328">
                  <c:v>6.1</c:v>
                </c:pt>
                <c:pt idx="329">
                  <c:v>5.8</c:v>
                </c:pt>
                <c:pt idx="330">
                  <c:v>2.7</c:v>
                </c:pt>
                <c:pt idx="331">
                  <c:v>0</c:v>
                </c:pt>
                <c:pt idx="332">
                  <c:v>1.3</c:v>
                </c:pt>
                <c:pt idx="333">
                  <c:v>1.1000000000000001</c:v>
                </c:pt>
                <c:pt idx="334">
                  <c:v>7.2</c:v>
                </c:pt>
                <c:pt idx="335">
                  <c:v>2</c:v>
                </c:pt>
                <c:pt idx="336">
                  <c:v>11.8</c:v>
                </c:pt>
                <c:pt idx="337">
                  <c:v>5.3</c:v>
                </c:pt>
                <c:pt idx="338">
                  <c:v>3</c:v>
                </c:pt>
                <c:pt idx="339">
                  <c:v>3.5</c:v>
                </c:pt>
                <c:pt idx="340">
                  <c:v>5.8</c:v>
                </c:pt>
                <c:pt idx="341">
                  <c:v>21.1</c:v>
                </c:pt>
                <c:pt idx="342">
                  <c:v>0.6</c:v>
                </c:pt>
                <c:pt idx="343">
                  <c:v>1.9</c:v>
                </c:pt>
                <c:pt idx="344">
                  <c:v>0</c:v>
                </c:pt>
                <c:pt idx="345">
                  <c:v>4.7</c:v>
                </c:pt>
                <c:pt idx="346">
                  <c:v>8</c:v>
                </c:pt>
                <c:pt idx="347">
                  <c:v>11.7</c:v>
                </c:pt>
                <c:pt idx="348">
                  <c:v>0.8</c:v>
                </c:pt>
                <c:pt idx="349">
                  <c:v>0.1</c:v>
                </c:pt>
                <c:pt idx="350">
                  <c:v>1</c:v>
                </c:pt>
                <c:pt idx="351">
                  <c:v>0.8</c:v>
                </c:pt>
                <c:pt idx="352">
                  <c:v>1</c:v>
                </c:pt>
                <c:pt idx="353">
                  <c:v>0.5</c:v>
                </c:pt>
                <c:pt idx="354">
                  <c:v>1.6</c:v>
                </c:pt>
                <c:pt idx="355">
                  <c:v>1.7</c:v>
                </c:pt>
                <c:pt idx="356">
                  <c:v>9.6</c:v>
                </c:pt>
                <c:pt idx="357">
                  <c:v>2</c:v>
                </c:pt>
                <c:pt idx="358">
                  <c:v>1.3</c:v>
                </c:pt>
                <c:pt idx="359">
                  <c:v>0</c:v>
                </c:pt>
                <c:pt idx="360">
                  <c:v>1.4</c:v>
                </c:pt>
                <c:pt idx="361">
                  <c:v>3.6</c:v>
                </c:pt>
                <c:pt idx="362">
                  <c:v>5.4</c:v>
                </c:pt>
                <c:pt idx="363">
                  <c:v>0.2</c:v>
                </c:pt>
                <c:pt idx="364">
                  <c:v>2.5</c:v>
                </c:pt>
                <c:pt idx="365">
                  <c:v>12.5</c:v>
                </c:pt>
                <c:pt idx="366">
                  <c:v>1.5</c:v>
                </c:pt>
                <c:pt idx="367">
                  <c:v>19</c:v>
                </c:pt>
                <c:pt idx="368">
                  <c:v>18.8</c:v>
                </c:pt>
                <c:pt idx="369">
                  <c:v>4.0999999999999996</c:v>
                </c:pt>
                <c:pt idx="370">
                  <c:v>1.6</c:v>
                </c:pt>
                <c:pt idx="371">
                  <c:v>7.3</c:v>
                </c:pt>
                <c:pt idx="372">
                  <c:v>0.1</c:v>
                </c:pt>
                <c:pt idx="373">
                  <c:v>4.0999999999999996</c:v>
                </c:pt>
                <c:pt idx="374">
                  <c:v>0.3</c:v>
                </c:pt>
                <c:pt idx="375">
                  <c:v>0.4</c:v>
                </c:pt>
                <c:pt idx="376">
                  <c:v>2.9</c:v>
                </c:pt>
                <c:pt idx="377">
                  <c:v>0.1</c:v>
                </c:pt>
                <c:pt idx="378">
                  <c:v>0</c:v>
                </c:pt>
                <c:pt idx="379">
                  <c:v>0</c:v>
                </c:pt>
                <c:pt idx="380">
                  <c:v>1.9</c:v>
                </c:pt>
                <c:pt idx="381">
                  <c:v>0</c:v>
                </c:pt>
                <c:pt idx="382">
                  <c:v>6.9</c:v>
                </c:pt>
                <c:pt idx="383">
                  <c:v>3.6</c:v>
                </c:pt>
                <c:pt idx="384">
                  <c:v>1.1000000000000001</c:v>
                </c:pt>
                <c:pt idx="385">
                  <c:v>14.9</c:v>
                </c:pt>
                <c:pt idx="386">
                  <c:v>0.2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1.5</c:v>
                </c:pt>
                <c:pt idx="391">
                  <c:v>0.8</c:v>
                </c:pt>
                <c:pt idx="392">
                  <c:v>0.8</c:v>
                </c:pt>
                <c:pt idx="393">
                  <c:v>0.5</c:v>
                </c:pt>
                <c:pt idx="394">
                  <c:v>0</c:v>
                </c:pt>
                <c:pt idx="395">
                  <c:v>0</c:v>
                </c:pt>
                <c:pt idx="396">
                  <c:v>0.3</c:v>
                </c:pt>
                <c:pt idx="397">
                  <c:v>0.3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0.3</c:v>
                </c:pt>
                <c:pt idx="408">
                  <c:v>0.1</c:v>
                </c:pt>
                <c:pt idx="409">
                  <c:v>1.4</c:v>
                </c:pt>
                <c:pt idx="410">
                  <c:v>0</c:v>
                </c:pt>
                <c:pt idx="411">
                  <c:v>6.7</c:v>
                </c:pt>
                <c:pt idx="412">
                  <c:v>0.2</c:v>
                </c:pt>
                <c:pt idx="413">
                  <c:v>2.9</c:v>
                </c:pt>
                <c:pt idx="414">
                  <c:v>0</c:v>
                </c:pt>
                <c:pt idx="415">
                  <c:v>7.9</c:v>
                </c:pt>
                <c:pt idx="416">
                  <c:v>0.6</c:v>
                </c:pt>
                <c:pt idx="417">
                  <c:v>7</c:v>
                </c:pt>
                <c:pt idx="418">
                  <c:v>0.1</c:v>
                </c:pt>
                <c:pt idx="419">
                  <c:v>0</c:v>
                </c:pt>
                <c:pt idx="420">
                  <c:v>0.7</c:v>
                </c:pt>
                <c:pt idx="421">
                  <c:v>0</c:v>
                </c:pt>
                <c:pt idx="422">
                  <c:v>1.5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</c:v>
                </c:pt>
                <c:pt idx="430">
                  <c:v>0</c:v>
                </c:pt>
                <c:pt idx="431">
                  <c:v>8</c:v>
                </c:pt>
                <c:pt idx="432">
                  <c:v>0</c:v>
                </c:pt>
                <c:pt idx="433">
                  <c:v>1.6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0.5</c:v>
                </c:pt>
                <c:pt idx="442">
                  <c:v>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0.2</c:v>
                </c:pt>
                <c:pt idx="454">
                  <c:v>0.5</c:v>
                </c:pt>
                <c:pt idx="455">
                  <c:v>0.1</c:v>
                </c:pt>
                <c:pt idx="456">
                  <c:v>2.1</c:v>
                </c:pt>
                <c:pt idx="457">
                  <c:v>0</c:v>
                </c:pt>
                <c:pt idx="458">
                  <c:v>0</c:v>
                </c:pt>
                <c:pt idx="459">
                  <c:v>0.4</c:v>
                </c:pt>
                <c:pt idx="460">
                  <c:v>0</c:v>
                </c:pt>
                <c:pt idx="461">
                  <c:v>6.5</c:v>
                </c:pt>
                <c:pt idx="462">
                  <c:v>0</c:v>
                </c:pt>
                <c:pt idx="463">
                  <c:v>0.3</c:v>
                </c:pt>
                <c:pt idx="464">
                  <c:v>8.5</c:v>
                </c:pt>
                <c:pt idx="465">
                  <c:v>12.8</c:v>
                </c:pt>
                <c:pt idx="466">
                  <c:v>0</c:v>
                </c:pt>
                <c:pt idx="467">
                  <c:v>3.4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0.4</c:v>
                </c:pt>
                <c:pt idx="472">
                  <c:v>0</c:v>
                </c:pt>
                <c:pt idx="473">
                  <c:v>0</c:v>
                </c:pt>
                <c:pt idx="474">
                  <c:v>0.7</c:v>
                </c:pt>
                <c:pt idx="475">
                  <c:v>0.5</c:v>
                </c:pt>
                <c:pt idx="476">
                  <c:v>3.8</c:v>
                </c:pt>
                <c:pt idx="477">
                  <c:v>0.2</c:v>
                </c:pt>
                <c:pt idx="478">
                  <c:v>7.3</c:v>
                </c:pt>
                <c:pt idx="479">
                  <c:v>3.5</c:v>
                </c:pt>
                <c:pt idx="480">
                  <c:v>0.8</c:v>
                </c:pt>
                <c:pt idx="481">
                  <c:v>1.7</c:v>
                </c:pt>
                <c:pt idx="482">
                  <c:v>0</c:v>
                </c:pt>
                <c:pt idx="483">
                  <c:v>3.9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1.5</c:v>
                </c:pt>
                <c:pt idx="494">
                  <c:v>10.1</c:v>
                </c:pt>
                <c:pt idx="495">
                  <c:v>14.8</c:v>
                </c:pt>
                <c:pt idx="496">
                  <c:v>0.1</c:v>
                </c:pt>
                <c:pt idx="497">
                  <c:v>0.1</c:v>
                </c:pt>
                <c:pt idx="498">
                  <c:v>0</c:v>
                </c:pt>
                <c:pt idx="499">
                  <c:v>0</c:v>
                </c:pt>
                <c:pt idx="500">
                  <c:v>1.4</c:v>
                </c:pt>
                <c:pt idx="501">
                  <c:v>5.8</c:v>
                </c:pt>
                <c:pt idx="502">
                  <c:v>0.8</c:v>
                </c:pt>
                <c:pt idx="503">
                  <c:v>2.1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0.6</c:v>
                </c:pt>
                <c:pt idx="517">
                  <c:v>0</c:v>
                </c:pt>
                <c:pt idx="518">
                  <c:v>1.8</c:v>
                </c:pt>
                <c:pt idx="519">
                  <c:v>0</c:v>
                </c:pt>
                <c:pt idx="520">
                  <c:v>0</c:v>
                </c:pt>
                <c:pt idx="521">
                  <c:v>0.1</c:v>
                </c:pt>
                <c:pt idx="522">
                  <c:v>0.7</c:v>
                </c:pt>
                <c:pt idx="523">
                  <c:v>3.6</c:v>
                </c:pt>
                <c:pt idx="524">
                  <c:v>9.3000000000000007</c:v>
                </c:pt>
                <c:pt idx="525">
                  <c:v>5.9</c:v>
                </c:pt>
                <c:pt idx="526">
                  <c:v>3.4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22.3</c:v>
                </c:pt>
                <c:pt idx="532">
                  <c:v>1.8</c:v>
                </c:pt>
                <c:pt idx="533">
                  <c:v>1.3</c:v>
                </c:pt>
                <c:pt idx="534">
                  <c:v>14</c:v>
                </c:pt>
                <c:pt idx="535">
                  <c:v>0</c:v>
                </c:pt>
                <c:pt idx="536">
                  <c:v>0</c:v>
                </c:pt>
                <c:pt idx="537">
                  <c:v>3.1</c:v>
                </c:pt>
                <c:pt idx="538">
                  <c:v>2.2000000000000002</c:v>
                </c:pt>
                <c:pt idx="539">
                  <c:v>3</c:v>
                </c:pt>
                <c:pt idx="540">
                  <c:v>23.5</c:v>
                </c:pt>
                <c:pt idx="541">
                  <c:v>2.1</c:v>
                </c:pt>
                <c:pt idx="542">
                  <c:v>0</c:v>
                </c:pt>
                <c:pt idx="543">
                  <c:v>0.1</c:v>
                </c:pt>
                <c:pt idx="544">
                  <c:v>6.4</c:v>
                </c:pt>
                <c:pt idx="545">
                  <c:v>4.4000000000000004</c:v>
                </c:pt>
                <c:pt idx="546">
                  <c:v>6.3</c:v>
                </c:pt>
                <c:pt idx="547">
                  <c:v>0.3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0.9</c:v>
                </c:pt>
                <c:pt idx="553">
                  <c:v>0</c:v>
                </c:pt>
                <c:pt idx="554">
                  <c:v>7.6</c:v>
                </c:pt>
                <c:pt idx="555">
                  <c:v>9.1999999999999993</c:v>
                </c:pt>
                <c:pt idx="556">
                  <c:v>0.2</c:v>
                </c:pt>
                <c:pt idx="557">
                  <c:v>6</c:v>
                </c:pt>
                <c:pt idx="558">
                  <c:v>2.5</c:v>
                </c:pt>
                <c:pt idx="559">
                  <c:v>1.1000000000000001</c:v>
                </c:pt>
                <c:pt idx="560">
                  <c:v>1.9</c:v>
                </c:pt>
                <c:pt idx="561">
                  <c:v>1.6</c:v>
                </c:pt>
                <c:pt idx="562">
                  <c:v>9.6999999999999993</c:v>
                </c:pt>
                <c:pt idx="563">
                  <c:v>0</c:v>
                </c:pt>
                <c:pt idx="564">
                  <c:v>24.9</c:v>
                </c:pt>
                <c:pt idx="565">
                  <c:v>11.6</c:v>
                </c:pt>
                <c:pt idx="566">
                  <c:v>0.8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4.4000000000000004</c:v>
                </c:pt>
                <c:pt idx="575">
                  <c:v>1.8</c:v>
                </c:pt>
                <c:pt idx="576">
                  <c:v>7.2</c:v>
                </c:pt>
                <c:pt idx="577">
                  <c:v>0</c:v>
                </c:pt>
                <c:pt idx="578">
                  <c:v>0</c:v>
                </c:pt>
                <c:pt idx="579">
                  <c:v>3.9</c:v>
                </c:pt>
                <c:pt idx="580">
                  <c:v>9.3000000000000007</c:v>
                </c:pt>
                <c:pt idx="581">
                  <c:v>16</c:v>
                </c:pt>
                <c:pt idx="582">
                  <c:v>6.7</c:v>
                </c:pt>
                <c:pt idx="583">
                  <c:v>2.2000000000000002</c:v>
                </c:pt>
                <c:pt idx="584">
                  <c:v>3.3</c:v>
                </c:pt>
                <c:pt idx="585">
                  <c:v>0.2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5.7</c:v>
                </c:pt>
                <c:pt idx="594">
                  <c:v>0</c:v>
                </c:pt>
                <c:pt idx="595">
                  <c:v>0</c:v>
                </c:pt>
                <c:pt idx="596">
                  <c:v>0.1</c:v>
                </c:pt>
                <c:pt idx="597">
                  <c:v>0</c:v>
                </c:pt>
                <c:pt idx="598">
                  <c:v>13.8</c:v>
                </c:pt>
                <c:pt idx="599">
                  <c:v>1.2</c:v>
                </c:pt>
                <c:pt idx="600">
                  <c:v>0</c:v>
                </c:pt>
                <c:pt idx="601">
                  <c:v>0</c:v>
                </c:pt>
                <c:pt idx="602">
                  <c:v>1.3</c:v>
                </c:pt>
                <c:pt idx="603">
                  <c:v>19.3</c:v>
                </c:pt>
                <c:pt idx="604">
                  <c:v>0.3</c:v>
                </c:pt>
                <c:pt idx="605">
                  <c:v>0.4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0.3</c:v>
                </c:pt>
                <c:pt idx="611">
                  <c:v>0</c:v>
                </c:pt>
                <c:pt idx="612">
                  <c:v>0.1</c:v>
                </c:pt>
                <c:pt idx="613">
                  <c:v>0</c:v>
                </c:pt>
                <c:pt idx="614">
                  <c:v>1.7</c:v>
                </c:pt>
                <c:pt idx="615">
                  <c:v>0.6</c:v>
                </c:pt>
                <c:pt idx="616">
                  <c:v>0</c:v>
                </c:pt>
                <c:pt idx="617">
                  <c:v>0</c:v>
                </c:pt>
                <c:pt idx="618">
                  <c:v>4.3</c:v>
                </c:pt>
                <c:pt idx="619">
                  <c:v>3.1</c:v>
                </c:pt>
                <c:pt idx="620">
                  <c:v>2.2000000000000002</c:v>
                </c:pt>
                <c:pt idx="621">
                  <c:v>0</c:v>
                </c:pt>
                <c:pt idx="622">
                  <c:v>8.3000000000000007</c:v>
                </c:pt>
                <c:pt idx="623">
                  <c:v>0</c:v>
                </c:pt>
                <c:pt idx="624">
                  <c:v>0.1</c:v>
                </c:pt>
                <c:pt idx="625">
                  <c:v>0.7</c:v>
                </c:pt>
                <c:pt idx="626">
                  <c:v>11.4</c:v>
                </c:pt>
                <c:pt idx="627">
                  <c:v>6.3</c:v>
                </c:pt>
                <c:pt idx="628">
                  <c:v>9.6</c:v>
                </c:pt>
                <c:pt idx="629">
                  <c:v>8.5</c:v>
                </c:pt>
                <c:pt idx="630">
                  <c:v>0.3</c:v>
                </c:pt>
                <c:pt idx="631">
                  <c:v>0</c:v>
                </c:pt>
                <c:pt idx="632">
                  <c:v>14.4</c:v>
                </c:pt>
                <c:pt idx="633">
                  <c:v>0.8</c:v>
                </c:pt>
                <c:pt idx="634">
                  <c:v>1</c:v>
                </c:pt>
                <c:pt idx="635">
                  <c:v>2.6</c:v>
                </c:pt>
                <c:pt idx="636">
                  <c:v>3.3</c:v>
                </c:pt>
                <c:pt idx="637">
                  <c:v>8.1</c:v>
                </c:pt>
                <c:pt idx="638">
                  <c:v>0.7</c:v>
                </c:pt>
                <c:pt idx="639">
                  <c:v>2.2000000000000002</c:v>
                </c:pt>
                <c:pt idx="640">
                  <c:v>0</c:v>
                </c:pt>
                <c:pt idx="641">
                  <c:v>15.7</c:v>
                </c:pt>
                <c:pt idx="642">
                  <c:v>8.1</c:v>
                </c:pt>
                <c:pt idx="643">
                  <c:v>7.3</c:v>
                </c:pt>
                <c:pt idx="644">
                  <c:v>1.9</c:v>
                </c:pt>
                <c:pt idx="645">
                  <c:v>0.5</c:v>
                </c:pt>
                <c:pt idx="646">
                  <c:v>0.4</c:v>
                </c:pt>
                <c:pt idx="647">
                  <c:v>1.4</c:v>
                </c:pt>
                <c:pt idx="648">
                  <c:v>3</c:v>
                </c:pt>
                <c:pt idx="649">
                  <c:v>0</c:v>
                </c:pt>
                <c:pt idx="650">
                  <c:v>13.7</c:v>
                </c:pt>
                <c:pt idx="651">
                  <c:v>2.2999999999999998</c:v>
                </c:pt>
                <c:pt idx="652">
                  <c:v>0.3</c:v>
                </c:pt>
                <c:pt idx="653">
                  <c:v>1</c:v>
                </c:pt>
                <c:pt idx="654">
                  <c:v>5.8</c:v>
                </c:pt>
                <c:pt idx="655">
                  <c:v>0.8</c:v>
                </c:pt>
                <c:pt idx="656">
                  <c:v>3.2</c:v>
                </c:pt>
                <c:pt idx="657">
                  <c:v>0.5</c:v>
                </c:pt>
                <c:pt idx="658">
                  <c:v>0</c:v>
                </c:pt>
                <c:pt idx="659">
                  <c:v>0.3</c:v>
                </c:pt>
                <c:pt idx="660">
                  <c:v>0</c:v>
                </c:pt>
                <c:pt idx="661">
                  <c:v>0.1</c:v>
                </c:pt>
                <c:pt idx="662">
                  <c:v>0.6</c:v>
                </c:pt>
                <c:pt idx="663">
                  <c:v>0</c:v>
                </c:pt>
                <c:pt idx="664">
                  <c:v>1.3</c:v>
                </c:pt>
                <c:pt idx="665">
                  <c:v>0</c:v>
                </c:pt>
                <c:pt idx="666">
                  <c:v>0.5</c:v>
                </c:pt>
                <c:pt idx="667">
                  <c:v>12.2</c:v>
                </c:pt>
                <c:pt idx="668">
                  <c:v>0.4</c:v>
                </c:pt>
                <c:pt idx="669">
                  <c:v>0</c:v>
                </c:pt>
                <c:pt idx="670">
                  <c:v>7.1</c:v>
                </c:pt>
                <c:pt idx="671">
                  <c:v>0.9</c:v>
                </c:pt>
                <c:pt idx="672">
                  <c:v>12.9</c:v>
                </c:pt>
                <c:pt idx="673">
                  <c:v>6</c:v>
                </c:pt>
                <c:pt idx="674">
                  <c:v>1.1000000000000001</c:v>
                </c:pt>
                <c:pt idx="675">
                  <c:v>4.8</c:v>
                </c:pt>
                <c:pt idx="676">
                  <c:v>1.6</c:v>
                </c:pt>
                <c:pt idx="677">
                  <c:v>8.6</c:v>
                </c:pt>
                <c:pt idx="678">
                  <c:v>2.5</c:v>
                </c:pt>
                <c:pt idx="679">
                  <c:v>0.5</c:v>
                </c:pt>
                <c:pt idx="680">
                  <c:v>0.6</c:v>
                </c:pt>
                <c:pt idx="681">
                  <c:v>0.2</c:v>
                </c:pt>
                <c:pt idx="682">
                  <c:v>0.1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0.1</c:v>
                </c:pt>
                <c:pt idx="687">
                  <c:v>0.1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5</c:v>
                </c:pt>
                <c:pt idx="693">
                  <c:v>0.2</c:v>
                </c:pt>
                <c:pt idx="694">
                  <c:v>9.9</c:v>
                </c:pt>
                <c:pt idx="695">
                  <c:v>0.6</c:v>
                </c:pt>
                <c:pt idx="696">
                  <c:v>0.7</c:v>
                </c:pt>
                <c:pt idx="697">
                  <c:v>2.9</c:v>
                </c:pt>
                <c:pt idx="698">
                  <c:v>0.4</c:v>
                </c:pt>
                <c:pt idx="699">
                  <c:v>0</c:v>
                </c:pt>
                <c:pt idx="700">
                  <c:v>0.9</c:v>
                </c:pt>
                <c:pt idx="701">
                  <c:v>3</c:v>
                </c:pt>
                <c:pt idx="702">
                  <c:v>3.8</c:v>
                </c:pt>
                <c:pt idx="703">
                  <c:v>1.1000000000000001</c:v>
                </c:pt>
                <c:pt idx="704">
                  <c:v>1.3</c:v>
                </c:pt>
                <c:pt idx="705">
                  <c:v>0</c:v>
                </c:pt>
                <c:pt idx="706">
                  <c:v>0</c:v>
                </c:pt>
                <c:pt idx="707">
                  <c:v>5.7</c:v>
                </c:pt>
                <c:pt idx="708">
                  <c:v>3.5</c:v>
                </c:pt>
                <c:pt idx="709">
                  <c:v>0.8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7.7</c:v>
                </c:pt>
                <c:pt idx="714">
                  <c:v>1</c:v>
                </c:pt>
                <c:pt idx="715">
                  <c:v>4.8</c:v>
                </c:pt>
                <c:pt idx="716">
                  <c:v>0.2</c:v>
                </c:pt>
                <c:pt idx="717">
                  <c:v>0.5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0.8</c:v>
                </c:pt>
                <c:pt idx="722">
                  <c:v>10.3</c:v>
                </c:pt>
                <c:pt idx="723">
                  <c:v>3.7</c:v>
                </c:pt>
                <c:pt idx="724">
                  <c:v>14.3</c:v>
                </c:pt>
                <c:pt idx="725">
                  <c:v>7.7</c:v>
                </c:pt>
                <c:pt idx="726">
                  <c:v>1</c:v>
                </c:pt>
                <c:pt idx="727">
                  <c:v>3.4</c:v>
                </c:pt>
                <c:pt idx="728">
                  <c:v>0.7</c:v>
                </c:pt>
                <c:pt idx="729">
                  <c:v>10.8</c:v>
                </c:pt>
                <c:pt idx="730">
                  <c:v>13.2</c:v>
                </c:pt>
                <c:pt idx="731">
                  <c:v>2</c:v>
                </c:pt>
                <c:pt idx="732">
                  <c:v>3.5</c:v>
                </c:pt>
                <c:pt idx="733">
                  <c:v>0.5</c:v>
                </c:pt>
                <c:pt idx="734">
                  <c:v>5.4</c:v>
                </c:pt>
                <c:pt idx="735">
                  <c:v>0.5</c:v>
                </c:pt>
                <c:pt idx="736">
                  <c:v>0.7</c:v>
                </c:pt>
                <c:pt idx="737">
                  <c:v>2.2000000000000002</c:v>
                </c:pt>
                <c:pt idx="738">
                  <c:v>4.5999999999999996</c:v>
                </c:pt>
                <c:pt idx="739">
                  <c:v>4.2</c:v>
                </c:pt>
                <c:pt idx="740">
                  <c:v>0.5</c:v>
                </c:pt>
                <c:pt idx="741">
                  <c:v>0.4</c:v>
                </c:pt>
                <c:pt idx="742">
                  <c:v>0</c:v>
                </c:pt>
                <c:pt idx="743">
                  <c:v>11</c:v>
                </c:pt>
                <c:pt idx="744">
                  <c:v>1.3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0.4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1.6</c:v>
                </c:pt>
                <c:pt idx="757">
                  <c:v>4</c:v>
                </c:pt>
                <c:pt idx="758">
                  <c:v>10</c:v>
                </c:pt>
                <c:pt idx="759">
                  <c:v>15.6</c:v>
                </c:pt>
                <c:pt idx="760">
                  <c:v>10.9</c:v>
                </c:pt>
                <c:pt idx="761">
                  <c:v>13.6</c:v>
                </c:pt>
                <c:pt idx="762">
                  <c:v>2.2999999999999998</c:v>
                </c:pt>
                <c:pt idx="763">
                  <c:v>0</c:v>
                </c:pt>
                <c:pt idx="764">
                  <c:v>6</c:v>
                </c:pt>
                <c:pt idx="765">
                  <c:v>4.4000000000000004</c:v>
                </c:pt>
                <c:pt idx="766">
                  <c:v>4.3</c:v>
                </c:pt>
                <c:pt idx="767">
                  <c:v>1.3</c:v>
                </c:pt>
                <c:pt idx="768">
                  <c:v>0</c:v>
                </c:pt>
                <c:pt idx="769">
                  <c:v>0.7</c:v>
                </c:pt>
                <c:pt idx="770">
                  <c:v>0</c:v>
                </c:pt>
                <c:pt idx="771">
                  <c:v>0</c:v>
                </c:pt>
                <c:pt idx="772">
                  <c:v>0.1</c:v>
                </c:pt>
                <c:pt idx="773">
                  <c:v>0.7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8</c:v>
                </c:pt>
                <c:pt idx="780">
                  <c:v>0</c:v>
                </c:pt>
                <c:pt idx="781">
                  <c:v>0.3</c:v>
                </c:pt>
                <c:pt idx="782">
                  <c:v>0.7</c:v>
                </c:pt>
                <c:pt idx="783">
                  <c:v>0</c:v>
                </c:pt>
                <c:pt idx="784">
                  <c:v>0</c:v>
                </c:pt>
                <c:pt idx="785">
                  <c:v>1.9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0.5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0.1</c:v>
                </c:pt>
                <c:pt idx="797">
                  <c:v>0.2</c:v>
                </c:pt>
                <c:pt idx="798">
                  <c:v>1.7</c:v>
                </c:pt>
                <c:pt idx="799">
                  <c:v>0.3</c:v>
                </c:pt>
                <c:pt idx="800">
                  <c:v>0</c:v>
                </c:pt>
                <c:pt idx="801">
                  <c:v>0.6</c:v>
                </c:pt>
                <c:pt idx="802">
                  <c:v>8.1</c:v>
                </c:pt>
                <c:pt idx="803">
                  <c:v>0</c:v>
                </c:pt>
                <c:pt idx="804">
                  <c:v>0</c:v>
                </c:pt>
                <c:pt idx="805">
                  <c:v>0.8</c:v>
                </c:pt>
                <c:pt idx="806">
                  <c:v>0</c:v>
                </c:pt>
                <c:pt idx="807">
                  <c:v>2.7</c:v>
                </c:pt>
                <c:pt idx="808">
                  <c:v>1.6</c:v>
                </c:pt>
                <c:pt idx="809">
                  <c:v>5.2</c:v>
                </c:pt>
                <c:pt idx="810">
                  <c:v>0.5</c:v>
                </c:pt>
                <c:pt idx="811">
                  <c:v>0</c:v>
                </c:pt>
                <c:pt idx="812">
                  <c:v>0.5</c:v>
                </c:pt>
                <c:pt idx="813">
                  <c:v>0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0.8</c:v>
                </c:pt>
                <c:pt idx="818">
                  <c:v>1.7</c:v>
                </c:pt>
                <c:pt idx="819">
                  <c:v>0.8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6.1</c:v>
                </c:pt>
                <c:pt idx="831">
                  <c:v>0.7</c:v>
                </c:pt>
                <c:pt idx="832">
                  <c:v>3.3</c:v>
                </c:pt>
                <c:pt idx="833">
                  <c:v>0</c:v>
                </c:pt>
                <c:pt idx="834">
                  <c:v>0</c:v>
                </c:pt>
                <c:pt idx="835">
                  <c:v>0.6</c:v>
                </c:pt>
                <c:pt idx="836">
                  <c:v>0</c:v>
                </c:pt>
                <c:pt idx="837">
                  <c:v>1.2</c:v>
                </c:pt>
                <c:pt idx="838">
                  <c:v>0.6</c:v>
                </c:pt>
                <c:pt idx="839">
                  <c:v>0</c:v>
                </c:pt>
                <c:pt idx="840">
                  <c:v>0</c:v>
                </c:pt>
                <c:pt idx="841">
                  <c:v>0.9</c:v>
                </c:pt>
                <c:pt idx="842">
                  <c:v>0.8</c:v>
                </c:pt>
                <c:pt idx="843">
                  <c:v>0</c:v>
                </c:pt>
                <c:pt idx="844">
                  <c:v>0.6</c:v>
                </c:pt>
                <c:pt idx="845">
                  <c:v>1.2</c:v>
                </c:pt>
                <c:pt idx="846">
                  <c:v>2.4</c:v>
                </c:pt>
                <c:pt idx="847">
                  <c:v>0</c:v>
                </c:pt>
                <c:pt idx="848">
                  <c:v>0</c:v>
                </c:pt>
                <c:pt idx="849">
                  <c:v>3.2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9.6</c:v>
                </c:pt>
                <c:pt idx="858">
                  <c:v>10.5</c:v>
                </c:pt>
                <c:pt idx="859">
                  <c:v>0.2</c:v>
                </c:pt>
                <c:pt idx="860">
                  <c:v>1.4</c:v>
                </c:pt>
                <c:pt idx="861">
                  <c:v>5.6</c:v>
                </c:pt>
                <c:pt idx="862">
                  <c:v>0.6</c:v>
                </c:pt>
                <c:pt idx="863">
                  <c:v>7.8</c:v>
                </c:pt>
                <c:pt idx="864">
                  <c:v>0.6</c:v>
                </c:pt>
                <c:pt idx="865">
                  <c:v>28.7</c:v>
                </c:pt>
                <c:pt idx="866">
                  <c:v>0.1</c:v>
                </c:pt>
                <c:pt idx="867">
                  <c:v>0.8</c:v>
                </c:pt>
                <c:pt idx="868">
                  <c:v>0.6</c:v>
                </c:pt>
                <c:pt idx="869">
                  <c:v>1</c:v>
                </c:pt>
                <c:pt idx="870">
                  <c:v>0.2</c:v>
                </c:pt>
                <c:pt idx="871">
                  <c:v>12.1</c:v>
                </c:pt>
                <c:pt idx="872">
                  <c:v>3.9</c:v>
                </c:pt>
                <c:pt idx="873">
                  <c:v>2.1</c:v>
                </c:pt>
                <c:pt idx="874">
                  <c:v>0.5</c:v>
                </c:pt>
                <c:pt idx="875">
                  <c:v>11</c:v>
                </c:pt>
                <c:pt idx="876">
                  <c:v>2.4</c:v>
                </c:pt>
                <c:pt idx="877">
                  <c:v>0</c:v>
                </c:pt>
                <c:pt idx="878">
                  <c:v>0</c:v>
                </c:pt>
                <c:pt idx="879">
                  <c:v>2.6</c:v>
                </c:pt>
                <c:pt idx="880">
                  <c:v>0.7</c:v>
                </c:pt>
                <c:pt idx="881">
                  <c:v>0</c:v>
                </c:pt>
                <c:pt idx="882">
                  <c:v>0.4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15.3</c:v>
                </c:pt>
                <c:pt idx="894">
                  <c:v>3.9</c:v>
                </c:pt>
                <c:pt idx="895">
                  <c:v>0</c:v>
                </c:pt>
                <c:pt idx="896">
                  <c:v>9.9</c:v>
                </c:pt>
                <c:pt idx="897">
                  <c:v>1.1000000000000001</c:v>
                </c:pt>
                <c:pt idx="898">
                  <c:v>0</c:v>
                </c:pt>
                <c:pt idx="899">
                  <c:v>0</c:v>
                </c:pt>
                <c:pt idx="900">
                  <c:v>14.4</c:v>
                </c:pt>
                <c:pt idx="901">
                  <c:v>0.4</c:v>
                </c:pt>
                <c:pt idx="902">
                  <c:v>23.6</c:v>
                </c:pt>
                <c:pt idx="903">
                  <c:v>6.1</c:v>
                </c:pt>
                <c:pt idx="904">
                  <c:v>8.3000000000000007</c:v>
                </c:pt>
                <c:pt idx="905">
                  <c:v>0</c:v>
                </c:pt>
                <c:pt idx="906">
                  <c:v>1.3</c:v>
                </c:pt>
                <c:pt idx="907">
                  <c:v>0</c:v>
                </c:pt>
                <c:pt idx="908">
                  <c:v>16.399999999999999</c:v>
                </c:pt>
                <c:pt idx="909">
                  <c:v>5.0999999999999996</c:v>
                </c:pt>
                <c:pt idx="910">
                  <c:v>2.5</c:v>
                </c:pt>
                <c:pt idx="911">
                  <c:v>0.2</c:v>
                </c:pt>
                <c:pt idx="912">
                  <c:v>0</c:v>
                </c:pt>
                <c:pt idx="913">
                  <c:v>0</c:v>
                </c:pt>
                <c:pt idx="914">
                  <c:v>0.1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4</c:v>
                </c:pt>
                <c:pt idx="936">
                  <c:v>0</c:v>
                </c:pt>
                <c:pt idx="937">
                  <c:v>0</c:v>
                </c:pt>
                <c:pt idx="938">
                  <c:v>4</c:v>
                </c:pt>
                <c:pt idx="939">
                  <c:v>0.8</c:v>
                </c:pt>
                <c:pt idx="940">
                  <c:v>0</c:v>
                </c:pt>
                <c:pt idx="941">
                  <c:v>4.5999999999999996</c:v>
                </c:pt>
                <c:pt idx="942">
                  <c:v>8</c:v>
                </c:pt>
                <c:pt idx="943">
                  <c:v>0.1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6.8</c:v>
                </c:pt>
                <c:pt idx="948">
                  <c:v>0.1</c:v>
                </c:pt>
                <c:pt idx="949">
                  <c:v>2.2000000000000002</c:v>
                </c:pt>
                <c:pt idx="950">
                  <c:v>0</c:v>
                </c:pt>
                <c:pt idx="951">
                  <c:v>0.5</c:v>
                </c:pt>
                <c:pt idx="952">
                  <c:v>3.8</c:v>
                </c:pt>
                <c:pt idx="953">
                  <c:v>11.1</c:v>
                </c:pt>
                <c:pt idx="954">
                  <c:v>2.4</c:v>
                </c:pt>
                <c:pt idx="955">
                  <c:v>2.7</c:v>
                </c:pt>
                <c:pt idx="956">
                  <c:v>0.2</c:v>
                </c:pt>
                <c:pt idx="957">
                  <c:v>1.5</c:v>
                </c:pt>
                <c:pt idx="958">
                  <c:v>4</c:v>
                </c:pt>
                <c:pt idx="959">
                  <c:v>1.6</c:v>
                </c:pt>
                <c:pt idx="960">
                  <c:v>1.6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0.2</c:v>
                </c:pt>
                <c:pt idx="973">
                  <c:v>1.6</c:v>
                </c:pt>
                <c:pt idx="974">
                  <c:v>8.4</c:v>
                </c:pt>
                <c:pt idx="975">
                  <c:v>5.8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6.6</c:v>
                </c:pt>
                <c:pt idx="981">
                  <c:v>0.3</c:v>
                </c:pt>
                <c:pt idx="982">
                  <c:v>15.4</c:v>
                </c:pt>
                <c:pt idx="983">
                  <c:v>13.9</c:v>
                </c:pt>
                <c:pt idx="984">
                  <c:v>0.2</c:v>
                </c:pt>
                <c:pt idx="985">
                  <c:v>0.7</c:v>
                </c:pt>
                <c:pt idx="986">
                  <c:v>0</c:v>
                </c:pt>
                <c:pt idx="987">
                  <c:v>9.5</c:v>
                </c:pt>
                <c:pt idx="988">
                  <c:v>6.8</c:v>
                </c:pt>
                <c:pt idx="989">
                  <c:v>2.7</c:v>
                </c:pt>
                <c:pt idx="990">
                  <c:v>22.5</c:v>
                </c:pt>
                <c:pt idx="991">
                  <c:v>0.2</c:v>
                </c:pt>
                <c:pt idx="992">
                  <c:v>3.8</c:v>
                </c:pt>
                <c:pt idx="993">
                  <c:v>0</c:v>
                </c:pt>
                <c:pt idx="994">
                  <c:v>0.1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16</c:v>
                </c:pt>
                <c:pt idx="999">
                  <c:v>0.9</c:v>
                </c:pt>
                <c:pt idx="1000">
                  <c:v>1.3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2.2000000000000002</c:v>
                </c:pt>
                <c:pt idx="1013">
                  <c:v>0.5</c:v>
                </c:pt>
                <c:pt idx="1014">
                  <c:v>0</c:v>
                </c:pt>
                <c:pt idx="1015">
                  <c:v>9.8000000000000007</c:v>
                </c:pt>
                <c:pt idx="1016">
                  <c:v>0</c:v>
                </c:pt>
                <c:pt idx="1017">
                  <c:v>0</c:v>
                </c:pt>
                <c:pt idx="1018">
                  <c:v>9.1999999999999993</c:v>
                </c:pt>
                <c:pt idx="1019">
                  <c:v>0.8</c:v>
                </c:pt>
                <c:pt idx="1020">
                  <c:v>8.5</c:v>
                </c:pt>
                <c:pt idx="1021">
                  <c:v>0</c:v>
                </c:pt>
                <c:pt idx="1022">
                  <c:v>6.8</c:v>
                </c:pt>
                <c:pt idx="1023">
                  <c:v>1.4</c:v>
                </c:pt>
                <c:pt idx="1024">
                  <c:v>2.4</c:v>
                </c:pt>
                <c:pt idx="1025">
                  <c:v>1.6</c:v>
                </c:pt>
                <c:pt idx="1026">
                  <c:v>0.6</c:v>
                </c:pt>
                <c:pt idx="1027">
                  <c:v>0</c:v>
                </c:pt>
                <c:pt idx="1028">
                  <c:v>0.2</c:v>
                </c:pt>
                <c:pt idx="1029">
                  <c:v>0.3</c:v>
                </c:pt>
                <c:pt idx="1030">
                  <c:v>14.8</c:v>
                </c:pt>
                <c:pt idx="1031">
                  <c:v>18</c:v>
                </c:pt>
                <c:pt idx="1032">
                  <c:v>25.3</c:v>
                </c:pt>
                <c:pt idx="1033">
                  <c:v>3.9</c:v>
                </c:pt>
                <c:pt idx="1034">
                  <c:v>9.6</c:v>
                </c:pt>
                <c:pt idx="1035">
                  <c:v>2.6</c:v>
                </c:pt>
                <c:pt idx="1036">
                  <c:v>4.5999999999999996</c:v>
                </c:pt>
                <c:pt idx="1037">
                  <c:v>11.8</c:v>
                </c:pt>
                <c:pt idx="1038">
                  <c:v>3.6</c:v>
                </c:pt>
                <c:pt idx="1039">
                  <c:v>1.7</c:v>
                </c:pt>
                <c:pt idx="1040">
                  <c:v>4</c:v>
                </c:pt>
                <c:pt idx="1041">
                  <c:v>0.8</c:v>
                </c:pt>
                <c:pt idx="1042">
                  <c:v>6.8</c:v>
                </c:pt>
                <c:pt idx="1043">
                  <c:v>14.4</c:v>
                </c:pt>
                <c:pt idx="1044">
                  <c:v>0</c:v>
                </c:pt>
                <c:pt idx="1045">
                  <c:v>0.7</c:v>
                </c:pt>
                <c:pt idx="1046">
                  <c:v>3.3</c:v>
                </c:pt>
                <c:pt idx="1047">
                  <c:v>0</c:v>
                </c:pt>
                <c:pt idx="1048">
                  <c:v>0.1</c:v>
                </c:pt>
                <c:pt idx="1049">
                  <c:v>0</c:v>
                </c:pt>
                <c:pt idx="1050">
                  <c:v>0.5</c:v>
                </c:pt>
                <c:pt idx="1051">
                  <c:v>0</c:v>
                </c:pt>
                <c:pt idx="1052">
                  <c:v>0.5</c:v>
                </c:pt>
                <c:pt idx="1053">
                  <c:v>0.2</c:v>
                </c:pt>
                <c:pt idx="1054">
                  <c:v>0</c:v>
                </c:pt>
                <c:pt idx="1055">
                  <c:v>1.2</c:v>
                </c:pt>
                <c:pt idx="1056">
                  <c:v>0.7</c:v>
                </c:pt>
                <c:pt idx="1057">
                  <c:v>0.2</c:v>
                </c:pt>
                <c:pt idx="1058">
                  <c:v>0</c:v>
                </c:pt>
                <c:pt idx="1059">
                  <c:v>0</c:v>
                </c:pt>
                <c:pt idx="1060">
                  <c:v>0.5</c:v>
                </c:pt>
                <c:pt idx="1061">
                  <c:v>0.5</c:v>
                </c:pt>
                <c:pt idx="1062">
                  <c:v>0</c:v>
                </c:pt>
                <c:pt idx="1063">
                  <c:v>12.7</c:v>
                </c:pt>
                <c:pt idx="1064">
                  <c:v>0</c:v>
                </c:pt>
                <c:pt idx="1065">
                  <c:v>0.1</c:v>
                </c:pt>
                <c:pt idx="1066">
                  <c:v>0</c:v>
                </c:pt>
                <c:pt idx="1067">
                  <c:v>0</c:v>
                </c:pt>
                <c:pt idx="1068">
                  <c:v>2.4</c:v>
                </c:pt>
                <c:pt idx="1069">
                  <c:v>21.9</c:v>
                </c:pt>
                <c:pt idx="1070">
                  <c:v>4.0999999999999996</c:v>
                </c:pt>
                <c:pt idx="1071">
                  <c:v>1.8</c:v>
                </c:pt>
                <c:pt idx="1072">
                  <c:v>14.4</c:v>
                </c:pt>
                <c:pt idx="1073">
                  <c:v>0.1</c:v>
                </c:pt>
                <c:pt idx="1074">
                  <c:v>0</c:v>
                </c:pt>
                <c:pt idx="1075">
                  <c:v>0</c:v>
                </c:pt>
                <c:pt idx="1076">
                  <c:v>0.6</c:v>
                </c:pt>
                <c:pt idx="1077">
                  <c:v>2.2000000000000002</c:v>
                </c:pt>
                <c:pt idx="1078">
                  <c:v>1.7</c:v>
                </c:pt>
                <c:pt idx="1079">
                  <c:v>1.7</c:v>
                </c:pt>
                <c:pt idx="1080">
                  <c:v>3.3</c:v>
                </c:pt>
                <c:pt idx="1081">
                  <c:v>0.8</c:v>
                </c:pt>
                <c:pt idx="1082">
                  <c:v>1.4</c:v>
                </c:pt>
                <c:pt idx="1083">
                  <c:v>4.3</c:v>
                </c:pt>
                <c:pt idx="1084">
                  <c:v>4.8</c:v>
                </c:pt>
                <c:pt idx="1085">
                  <c:v>5.3</c:v>
                </c:pt>
                <c:pt idx="1086">
                  <c:v>5.4</c:v>
                </c:pt>
                <c:pt idx="1087">
                  <c:v>10</c:v>
                </c:pt>
                <c:pt idx="1088">
                  <c:v>15.6</c:v>
                </c:pt>
                <c:pt idx="1089">
                  <c:v>0.4</c:v>
                </c:pt>
                <c:pt idx="1090">
                  <c:v>0.1</c:v>
                </c:pt>
                <c:pt idx="1091">
                  <c:v>7.9</c:v>
                </c:pt>
                <c:pt idx="1092">
                  <c:v>0</c:v>
                </c:pt>
                <c:pt idx="1093">
                  <c:v>2.4</c:v>
                </c:pt>
                <c:pt idx="1094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017024"/>
        <c:axId val="135937024"/>
      </c:lineChart>
      <c:dateAx>
        <c:axId val="1359087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35935104"/>
        <c:crosses val="autoZero"/>
        <c:auto val="1"/>
        <c:lblOffset val="100"/>
        <c:baseTimeUnit val="days"/>
      </c:dateAx>
      <c:valAx>
        <c:axId val="135935104"/>
        <c:scaling>
          <c:orientation val="minMax"/>
          <c:max val="7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Simulated</a:t>
                </a:r>
                <a:r>
                  <a:rPr lang="de-DE" baseline="0"/>
                  <a:t> Discharge (m</a:t>
                </a:r>
                <a:r>
                  <a:rPr lang="de-DE" baseline="0">
                    <a:latin typeface="Times New Roman"/>
                    <a:cs typeface="Times New Roman"/>
                  </a:rPr>
                  <a:t>³/s)</a:t>
                </a:r>
                <a:r>
                  <a:rPr lang="de-DE" baseline="0"/>
                  <a:t>    </a:t>
                </a:r>
                <a:endParaRPr lang="de-DE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908736"/>
        <c:crosses val="autoZero"/>
        <c:crossBetween val="between"/>
      </c:valAx>
      <c:valAx>
        <c:axId val="135937024"/>
        <c:scaling>
          <c:orientation val="maxMin"/>
          <c:max val="3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Precipitation(</a:t>
                </a:r>
                <a:r>
                  <a:rPr lang="de-DE" baseline="0"/>
                  <a:t> mm/day)</a:t>
                </a:r>
                <a:endParaRPr lang="de-DE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017024"/>
        <c:crosses val="max"/>
        <c:crossBetween val="between"/>
      </c:valAx>
      <c:dateAx>
        <c:axId val="136017024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35937024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89416143057875341"/>
          <c:y val="0.30690775994772806"/>
          <c:w val="9.8623562206239371E-2"/>
          <c:h val="0.3814960629921259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29</xdr:row>
      <xdr:rowOff>30480</xdr:rowOff>
    </xdr:from>
    <xdr:to>
      <xdr:col>17</xdr:col>
      <xdr:colOff>457200</xdr:colOff>
      <xdr:row>56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8781" cy="607218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312420</xdr:colOff>
      <xdr:row>9</xdr:row>
      <xdr:rowOff>152400</xdr:rowOff>
    </xdr:from>
    <xdr:to>
      <xdr:col>21</xdr:col>
      <xdr:colOff>495300</xdr:colOff>
      <xdr:row>46</xdr:row>
      <xdr:rowOff>129540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2943.882154282408" createdVersion="4" refreshedVersion="4" minRefreshableVersion="3" recordCount="1095">
  <cacheSource type="worksheet">
    <worksheetSource ref="A1:I1096" sheet="Sheet2"/>
  </cacheSource>
  <cacheFields count="10">
    <cacheField name="Date" numFmtId="14">
      <sharedItems containsSemiMixedTypes="0" containsNonDate="0" containsDate="1" containsString="0" minDate="2011-01-01T00:00:00" maxDate="2013-12-31T00:00:00" count="109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</sharedItems>
      <fieldGroup par="9" base="0">
        <rangePr groupBy="months" startDate="2011-01-01T00:00:00" endDate="2013-12-31T00:00:00"/>
        <groupItems count="14">
          <s v="&lt;01.01.201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31.12.2013"/>
        </groupItems>
      </fieldGroup>
    </cacheField>
    <cacheField name="Base" numFmtId="0">
      <sharedItems containsSemiMixedTypes="0" containsString="0" containsNumber="1" minValue="1.26279E-5" maxValue="41.908900000000003"/>
    </cacheField>
    <cacheField name="Crop" numFmtId="0">
      <sharedItems containsSemiMixedTypes="0" containsString="0" containsNumber="1" minValue="1.15786E-5" maxValue="42.355699999999999"/>
    </cacheField>
    <cacheField name="Field" numFmtId="0">
      <sharedItems containsSemiMixedTypes="0" containsString="0" containsNumber="1" minValue="1.9782300000000001E-3" maxValue="45.101900000000001"/>
    </cacheField>
    <cacheField name="Forest" numFmtId="0">
      <sharedItems containsSemiMixedTypes="0" containsString="0" containsNumber="1" minValue="3.3971299999999999E-7" maxValue="37.331400000000002"/>
    </cacheField>
    <cacheField name="Grass" numFmtId="0">
      <sharedItems containsSemiMixedTypes="0" containsString="0" containsNumber="1" minValue="3.5379100000000002E-7" maxValue="37.856900000000003"/>
    </cacheField>
    <cacheField name="Landuse" numFmtId="0">
      <sharedItems containsSemiMixedTypes="0" containsString="0" containsNumber="1" minValue="9.7445399999999995E-3" maxValue="41.832799999999999"/>
    </cacheField>
    <cacheField name="No_evap" numFmtId="0">
      <sharedItems containsSemiMixedTypes="0" containsString="0" containsNumber="1" minValue="0.34394400000000003" maxValue="52.685200000000002"/>
    </cacheField>
    <cacheField name="Shrub" numFmtId="0">
      <sharedItems containsSemiMixedTypes="0" containsString="0" containsNumber="1" minValue="5.1367700000000001E-6" maxValue="38.875999999999998"/>
    </cacheField>
    <cacheField name="Years" numFmtId="0" databaseField="0">
      <fieldGroup base="0">
        <rangePr groupBy="years" startDate="2011-01-01T00:00:00" endDate="2013-12-31T00:00:00"/>
        <groupItems count="5">
          <s v="&lt;01.01.2011"/>
          <s v="2011"/>
          <s v="2012"/>
          <s v="2013"/>
          <s v="&gt;31.12.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2944.845185879632" createdVersion="4" refreshedVersion="4" minRefreshableVersion="3" recordCount="1095">
  <cacheSource type="worksheet">
    <worksheetSource ref="A1:J1096" sheet="Sheet2"/>
  </cacheSource>
  <cacheFields count="11">
    <cacheField name="Date" numFmtId="14">
      <sharedItems containsSemiMixedTypes="0" containsNonDate="0" containsDate="1" containsString="0" minDate="2011-01-01T00:00:00" maxDate="2013-12-31T00:00:00" count="109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</sharedItems>
      <fieldGroup par="10" base="0">
        <rangePr groupBy="months" startDate="2011-01-01T00:00:00" endDate="2013-12-31T00:00:00"/>
        <groupItems count="14">
          <s v="&lt;01.01.201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31.12.2013"/>
        </groupItems>
      </fieldGroup>
    </cacheField>
    <cacheField name="Base" numFmtId="0">
      <sharedItems containsSemiMixedTypes="0" containsString="0" containsNumber="1" minValue="1.26279E-5" maxValue="41.908900000000003"/>
    </cacheField>
    <cacheField name="Crop" numFmtId="0">
      <sharedItems containsSemiMixedTypes="0" containsString="0" containsNumber="1" minValue="1.15786E-5" maxValue="42.355699999999999"/>
    </cacheField>
    <cacheField name="Field" numFmtId="0">
      <sharedItems containsSemiMixedTypes="0" containsString="0" containsNumber="1" minValue="1.9782300000000001E-3" maxValue="45.101900000000001"/>
    </cacheField>
    <cacheField name="Forest" numFmtId="0">
      <sharedItems containsSemiMixedTypes="0" containsString="0" containsNumber="1" minValue="3.3971299999999999E-7" maxValue="37.331400000000002"/>
    </cacheField>
    <cacheField name="Grass" numFmtId="0">
      <sharedItems containsSemiMixedTypes="0" containsString="0" containsNumber="1" minValue="3.5379100000000002E-7" maxValue="37.856900000000003"/>
    </cacheField>
    <cacheField name="Landuse" numFmtId="0">
      <sharedItems containsSemiMixedTypes="0" containsString="0" containsNumber="1" minValue="9.7445399999999995E-3" maxValue="41.832799999999999"/>
    </cacheField>
    <cacheField name="No_evap" numFmtId="0">
      <sharedItems containsSemiMixedTypes="0" containsString="0" containsNumber="1" minValue="0.34394400000000003" maxValue="52.685200000000002"/>
    </cacheField>
    <cacheField name="Shrub" numFmtId="0">
      <sharedItems containsSemiMixedTypes="0" containsString="0" containsNumber="1" minValue="5.1367700000000001E-6" maxValue="38.875999999999998"/>
    </cacheField>
    <cacheField name="Precipitation" numFmtId="0">
      <sharedItems containsSemiMixedTypes="0" containsString="0" containsNumber="1" minValue="0" maxValue="42.9" count="155">
        <n v="0"/>
        <n v="0.3"/>
        <n v="2.5"/>
        <n v="2.2000000000000002"/>
        <n v="0.1"/>
        <n v="2.2999999999999998"/>
        <n v="1.1000000000000001"/>
        <n v="2"/>
        <n v="0.8"/>
        <n v="3.9"/>
        <n v="1.3"/>
        <n v="10.8"/>
        <n v="6.1"/>
        <n v="1.4"/>
        <n v="2.6"/>
        <n v="0.2"/>
        <n v="0.7"/>
        <n v="0.5"/>
        <n v="9.1"/>
        <n v="12.3"/>
        <n v="2.1"/>
        <n v="7.9"/>
        <n v="0.9"/>
        <n v="3.1"/>
        <n v="0.6"/>
        <n v="5.6"/>
        <n v="4.5"/>
        <n v="11.2"/>
        <n v="3.4"/>
        <n v="0.4"/>
        <n v="3"/>
        <n v="5.8"/>
        <n v="1"/>
        <n v="6"/>
        <n v="1.2"/>
        <n v="1.8"/>
        <n v="2.8"/>
        <n v="4"/>
        <n v="13.3"/>
        <n v="2.7"/>
        <n v="1.6"/>
        <n v="9.8000000000000007"/>
        <n v="29.5"/>
        <n v="10.3"/>
        <n v="3.3"/>
        <n v="6.9"/>
        <n v="3.5"/>
        <n v="6.6"/>
        <n v="8.6"/>
        <n v="6.2"/>
        <n v="1.5"/>
        <n v="3.8"/>
        <n v="25.5"/>
        <n v="18.7"/>
        <n v="4.8"/>
        <n v="9.9"/>
        <n v="11.7"/>
        <n v="8.5"/>
        <n v="21.6"/>
        <n v="22.4"/>
        <n v="41.5"/>
        <n v="7.6"/>
        <n v="1.7"/>
        <n v="4.3"/>
        <n v="15.9"/>
        <n v="10.7"/>
        <n v="19.5"/>
        <n v="42.9"/>
        <n v="10.1"/>
        <n v="3.7"/>
        <n v="25.2"/>
        <n v="5.7"/>
        <n v="32.1"/>
        <n v="19.600000000000001"/>
        <n v="5.9"/>
        <n v="17.399999999999999"/>
        <n v="4.4000000000000004"/>
        <n v="17.8"/>
        <n v="5"/>
        <n v="7.2"/>
        <n v="11.8"/>
        <n v="5.3"/>
        <n v="21.1"/>
        <n v="1.9"/>
        <n v="4.7"/>
        <n v="8"/>
        <n v="9.6"/>
        <n v="3.6"/>
        <n v="5.4"/>
        <n v="12.5"/>
        <n v="19"/>
        <n v="18.8"/>
        <n v="4.0999999999999996"/>
        <n v="7.3"/>
        <n v="2.9"/>
        <n v="14.9"/>
        <n v="6.7"/>
        <n v="7"/>
        <n v="6.5"/>
        <n v="12.8"/>
        <n v="14.8"/>
        <n v="9.3000000000000007"/>
        <n v="22.3"/>
        <n v="14"/>
        <n v="23.5"/>
        <n v="6.4"/>
        <n v="6.3"/>
        <n v="9.1999999999999993"/>
        <n v="9.6999999999999993"/>
        <n v="24.9"/>
        <n v="11.6"/>
        <n v="16"/>
        <n v="13.8"/>
        <n v="19.3"/>
        <n v="8.3000000000000007"/>
        <n v="11.4"/>
        <n v="14.4"/>
        <n v="8.1"/>
        <n v="15.7"/>
        <n v="13.7"/>
        <n v="3.2"/>
        <n v="12.2"/>
        <n v="7.1"/>
        <n v="12.9"/>
        <n v="7.7"/>
        <n v="14.3"/>
        <n v="13.2"/>
        <n v="4.5999999999999996"/>
        <n v="4.2"/>
        <n v="11"/>
        <n v="10"/>
        <n v="15.6"/>
        <n v="10.9"/>
        <n v="13.6"/>
        <n v="5.2"/>
        <n v="2.4"/>
        <n v="10.5"/>
        <n v="7.8"/>
        <n v="28.7"/>
        <n v="12.1"/>
        <n v="15.3"/>
        <n v="23.6"/>
        <n v="16.399999999999999"/>
        <n v="5.0999999999999996"/>
        <n v="6.8"/>
        <n v="11.1"/>
        <n v="8.4"/>
        <n v="15.4"/>
        <n v="13.9"/>
        <n v="9.5"/>
        <n v="22.5"/>
        <n v="18"/>
        <n v="25.3"/>
        <n v="12.7"/>
        <n v="21.9"/>
      </sharedItems>
    </cacheField>
    <cacheField name="Years" numFmtId="0" databaseField="0">
      <fieldGroup base="0">
        <rangePr groupBy="years" startDate="2011-01-01T00:00:00" endDate="2013-12-31T00:00:00"/>
        <groupItems count="5">
          <s v="&lt;01.01.2011"/>
          <s v="2011"/>
          <s v="2012"/>
          <s v="2013"/>
          <s v="&gt;31.12.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5">
  <r>
    <x v="0"/>
    <n v="7.9108200000000002"/>
    <n v="7.8602499999999997"/>
    <n v="7.9933800000000002"/>
    <n v="10.688800000000001"/>
    <n v="10.699"/>
    <n v="8.8514199999999992"/>
    <n v="7.9935400000000003"/>
    <n v="9.0037500000000001"/>
  </r>
  <r>
    <x v="1"/>
    <n v="7.2764600000000002"/>
    <n v="7.23184"/>
    <n v="7.3546800000000001"/>
    <n v="9.9207300000000007"/>
    <n v="9.9301700000000004"/>
    <n v="8.3724100000000004"/>
    <n v="7.3550599999999999"/>
    <n v="8.3762500000000006"/>
  </r>
  <r>
    <x v="2"/>
    <n v="6.6689400000000001"/>
    <n v="6.6294399999999998"/>
    <n v="6.7423299999999999"/>
    <n v="9.1618099999999991"/>
    <n v="9.1705299999999994"/>
    <n v="7.8594299999999997"/>
    <n v="6.7428600000000003"/>
    <n v="7.7510899999999996"/>
  </r>
  <r>
    <x v="3"/>
    <n v="6.0935100000000002"/>
    <n v="6.0584600000000002"/>
    <n v="6.1618300000000001"/>
    <n v="8.4250399999999992"/>
    <n v="8.4330700000000007"/>
    <n v="7.3274100000000004"/>
    <n v="6.1624400000000001"/>
    <n v="7.1401199999999996"/>
  </r>
  <r>
    <x v="4"/>
    <n v="5.5533299999999999"/>
    <n v="5.5221400000000003"/>
    <n v="7.3063200000000004"/>
    <n v="7.7196300000000004"/>
    <n v="7.7269699999999997"/>
    <n v="7.1488199999999997"/>
    <n v="7.3293299999999997"/>
    <n v="6.5519699999999998"/>
  </r>
  <r>
    <x v="5"/>
    <n v="5.0499799999999997"/>
    <n v="5.0221799999999996"/>
    <n v="8.33887"/>
    <n v="7.0516699999999997"/>
    <n v="7.0583999999999998"/>
    <n v="6.9420299999999999"/>
    <n v="8.3820800000000002"/>
    <n v="5.9926599999999999"/>
  </r>
  <r>
    <x v="6"/>
    <n v="4.5837599999999998"/>
    <n v="4.5589399999999998"/>
    <n v="9.09145"/>
    <n v="6.4249400000000003"/>
    <n v="6.4310799999999997"/>
    <n v="7.3087799999999996"/>
    <n v="9.15"/>
    <n v="5.4659500000000003"/>
  </r>
  <r>
    <x v="7"/>
    <n v="5.90822"/>
    <n v="5.8889899999999997"/>
    <n v="9.5013199999999998"/>
    <n v="5.8411900000000001"/>
    <n v="5.8467799999999999"/>
    <n v="7.58779"/>
    <n v="9.5698899999999991"/>
    <n v="4.9738899999999999"/>
  </r>
  <r>
    <x v="8"/>
    <n v="7.1079800000000004"/>
    <n v="7.0935600000000001"/>
    <n v="9.6301500000000004"/>
    <n v="5.30077"/>
    <n v="5.3058500000000004"/>
    <n v="7.7325900000000001"/>
    <n v="9.70486"/>
    <n v="4.5171799999999998"/>
  </r>
  <r>
    <x v="9"/>
    <n v="7.9919900000000004"/>
    <n v="7.9810499999999998"/>
    <n v="9.5546600000000002"/>
    <n v="4.8030299999999997"/>
    <n v="4.8076299999999996"/>
    <n v="7.7275799999999997"/>
    <n v="9.6324699999999996"/>
    <n v="4.0956599999999996"/>
  </r>
  <r>
    <x v="10"/>
    <n v="8.5102200000000003"/>
    <n v="8.5018100000000008"/>
    <n v="9.3309300000000004"/>
    <n v="4.3464600000000004"/>
    <n v="4.3506200000000002"/>
    <n v="7.6323299999999996"/>
    <n v="9.4095700000000004"/>
    <n v="5.4697899999999997"/>
  </r>
  <r>
    <x v="11"/>
    <n v="8.7346000000000004"/>
    <n v="8.7281099999999991"/>
    <n v="8.9976800000000008"/>
    <n v="3.9291399999999999"/>
    <n v="3.9329100000000001"/>
    <n v="7.4635600000000002"/>
    <n v="9.0755499999999998"/>
    <n v="6.71265"/>
  </r>
  <r>
    <x v="12"/>
    <n v="8.74465"/>
    <n v="8.7396399999999996"/>
    <n v="8.5847700000000007"/>
    <n v="3.5487899999999999"/>
    <n v="3.55219"/>
    <n v="7.2416"/>
    <n v="8.6605000000000008"/>
    <n v="7.6276700000000002"/>
  </r>
  <r>
    <x v="13"/>
    <n v="8.5972000000000008"/>
    <n v="8.5933200000000003"/>
    <n v="8.1168300000000002"/>
    <n v="3.2029700000000001"/>
    <n v="3.2060399999999998"/>
    <n v="6.9751799999999999"/>
    <n v="8.1895000000000007"/>
    <n v="8.1715199999999992"/>
  </r>
  <r>
    <x v="14"/>
    <n v="8.3323199999999993"/>
    <n v="8.3292800000000007"/>
    <n v="9.3363300000000002"/>
    <n v="4.8780799999999997"/>
    <n v="4.9000700000000004"/>
    <n v="8.3418299999999999"/>
    <n v="9.4419500000000003"/>
    <n v="8.4197600000000001"/>
  </r>
  <r>
    <x v="15"/>
    <n v="7.9808399999999997"/>
    <n v="7.9784800000000002"/>
    <n v="10.3881"/>
    <n v="6.3807299999999998"/>
    <n v="6.4191599999999998"/>
    <n v="9.4684200000000001"/>
    <n v="10.5229"/>
    <n v="8.4522899999999996"/>
  </r>
  <r>
    <x v="16"/>
    <n v="9.3367000000000004"/>
    <n v="9.32864"/>
    <n v="11.125"/>
    <n v="7.47464"/>
    <n v="7.5245600000000001"/>
    <n v="10.309799999999999"/>
    <n v="11.281599999999999"/>
    <n v="10.0466"/>
  </r>
  <r>
    <x v="17"/>
    <n v="10.496700000000001"/>
    <n v="10.4834"/>
    <n v="11.485799999999999"/>
    <n v="8.1397499999999994"/>
    <n v="8.1968599999999991"/>
    <n v="10.7835"/>
    <n v="11.6557"/>
    <n v="11.3637"/>
  </r>
  <r>
    <x v="18"/>
    <n v="11.311199999999999"/>
    <n v="11.293900000000001"/>
    <n v="11.537699999999999"/>
    <n v="8.4729700000000001"/>
    <n v="8.5340600000000002"/>
    <n v="10.958399999999999"/>
    <n v="11.7142"/>
    <n v="12.274100000000001"/>
  </r>
  <r>
    <x v="19"/>
    <n v="11.723000000000001"/>
    <n v="11.702999999999999"/>
    <n v="11.366899999999999"/>
    <n v="8.5646299999999993"/>
    <n v="8.6275200000000005"/>
    <n v="10.9129"/>
    <n v="11.5451"/>
    <n v="12.7363"/>
  </r>
  <r>
    <x v="20"/>
    <n v="11.8056"/>
    <n v="11.7841"/>
    <n v="11.037800000000001"/>
    <n v="8.4778099999999998"/>
    <n v="8.5408600000000003"/>
    <n v="10.705299999999999"/>
    <n v="11.214"/>
    <n v="12.833"/>
  </r>
  <r>
    <x v="21"/>
    <n v="11.6509"/>
    <n v="11.6286"/>
    <n v="10.594200000000001"/>
    <n v="8.2572299999999998"/>
    <n v="8.3191699999999997"/>
    <n v="10.374499999999999"/>
    <n v="10.7658"/>
    <n v="12.6645"/>
  </r>
  <r>
    <x v="22"/>
    <n v="11.327"/>
    <n v="11.304500000000001"/>
    <n v="10.069599999999999"/>
    <n v="7.9378000000000002"/>
    <n v="7.9976200000000004"/>
    <n v="9.9487299999999994"/>
    <n v="10.234400000000001"/>
    <n v="12.307399999999999"/>
  </r>
  <r>
    <x v="23"/>
    <n v="10.8812"/>
    <n v="10.8589"/>
    <n v="9.4909300000000005"/>
    <n v="7.5483500000000001"/>
    <n v="7.6055200000000003"/>
    <n v="9.4517199999999999"/>
    <n v="9.6476400000000009"/>
    <n v="11.8155"/>
  </r>
  <r>
    <x v="24"/>
    <n v="10.348699999999999"/>
    <n v="10.327"/>
    <n v="8.8810900000000004"/>
    <n v="7.1132499999999999"/>
    <n v="7.1672700000000003"/>
    <n v="8.9054000000000002"/>
    <n v="9.0288000000000004"/>
    <n v="11.229100000000001"/>
  </r>
  <r>
    <x v="25"/>
    <n v="9.7582799999999992"/>
    <n v="9.7374299999999998"/>
    <n v="8.2591199999999994"/>
    <n v="6.6524200000000002"/>
    <n v="6.7030799999999999"/>
    <n v="8.3296200000000002"/>
    <n v="8.3972499999999997"/>
    <n v="10.5807"/>
  </r>
  <r>
    <x v="26"/>
    <n v="9.1341800000000006"/>
    <n v="9.1143900000000002"/>
    <n v="7.6402099999999997"/>
    <n v="6.1818099999999996"/>
    <n v="6.2289599999999998"/>
    <n v="7.7419000000000002"/>
    <n v="7.7685300000000002"/>
    <n v="9.8969900000000006"/>
  </r>
  <r>
    <x v="27"/>
    <n v="8.4964600000000008"/>
    <n v="8.4778400000000005"/>
    <n v="7.0359400000000001"/>
    <n v="5.7137200000000004"/>
    <n v="5.7573499999999997"/>
    <n v="7.1566000000000001"/>
    <n v="7.1545199999999998"/>
    <n v="9.1999600000000008"/>
  </r>
  <r>
    <x v="28"/>
    <n v="7.8610699999999998"/>
    <n v="7.8436899999999996"/>
    <n v="6.4547299999999996"/>
    <n v="5.2572700000000001"/>
    <n v="5.2974399999999999"/>
    <n v="6.5850299999999997"/>
    <n v="6.5638399999999999"/>
    <n v="8.5068800000000007"/>
  </r>
  <r>
    <x v="29"/>
    <n v="7.2402100000000003"/>
    <n v="7.2240700000000002"/>
    <n v="5.9024099999999997"/>
    <n v="4.8189299999999999"/>
    <n v="4.8558000000000003"/>
    <n v="6.0354900000000002"/>
    <n v="6.0024300000000004"/>
    <n v="7.8307900000000004"/>
  </r>
  <r>
    <x v="30"/>
    <n v="6.6427199999999997"/>
    <n v="6.6278199999999998"/>
    <n v="5.3825900000000004"/>
    <n v="4.4030199999999997"/>
    <n v="4.4367400000000004"/>
    <n v="5.5136900000000004"/>
    <n v="5.4739899999999997"/>
    <n v="7.1810999999999998"/>
  </r>
  <r>
    <x v="31"/>
    <n v="6.0746900000000004"/>
    <n v="6.0609999999999999"/>
    <n v="4.8972199999999999"/>
    <n v="4.0122400000000003"/>
    <n v="4.04298"/>
    <n v="5.0232200000000002"/>
    <n v="4.9805200000000003"/>
    <n v="6.5642100000000001"/>
  </r>
  <r>
    <x v="32"/>
    <n v="5.5399500000000002"/>
    <n v="5.5274200000000002"/>
    <n v="4.4469599999999998"/>
    <n v="3.6479300000000001"/>
    <n v="3.6758899999999999"/>
    <n v="4.8418700000000001"/>
    <n v="6.2653699999999999"/>
    <n v="5.9840999999999998"/>
  </r>
  <r>
    <x v="33"/>
    <n v="5.0405699999999998"/>
    <n v="5.0291199999999998"/>
    <n v="5.8810000000000002"/>
    <n v="5.1243800000000004"/>
    <n v="5.1856"/>
    <n v="6.0220599999999997"/>
    <n v="7.4283999999999999"/>
    <n v="5.4428700000000001"/>
  </r>
  <r>
    <x v="34"/>
    <n v="6.4825999999999997"/>
    <n v="6.4464300000000003"/>
    <n v="7.1776"/>
    <n v="6.4530799999999999"/>
    <n v="6.5438499999999999"/>
    <n v="7.4681600000000001"/>
    <n v="10.1896"/>
    <n v="6.7326499999999996"/>
  </r>
  <r>
    <x v="35"/>
    <n v="7.7865700000000002"/>
    <n v="7.7282799999999998"/>
    <n v="8.1321700000000003"/>
    <n v="7.4271099999999999"/>
    <n v="7.5391599999999999"/>
    <n v="8.9541299999999993"/>
    <n v="12.357699999999999"/>
    <n v="7.9010800000000003"/>
  </r>
  <r>
    <x v="36"/>
    <n v="8.74648"/>
    <n v="8.6719100000000005"/>
    <n v="10.613799999999999"/>
    <n v="9.8796800000000005"/>
    <n v="10.0345"/>
    <n v="10.9999"/>
    <n v="13.8332"/>
    <n v="8.7603100000000005"/>
  </r>
  <r>
    <x v="37"/>
    <n v="9.3079199999999993"/>
    <n v="9.2228999999999992"/>
    <n v="12.5707"/>
    <n v="11.811299999999999"/>
    <n v="11.999000000000001"/>
    <n v="12.483700000000001"/>
    <n v="14.6737"/>
    <n v="9.2512799999999995"/>
  </r>
  <r>
    <x v="38"/>
    <n v="9.5491799999999998"/>
    <n v="9.4582300000000004"/>
    <n v="13.916499999999999"/>
    <n v="13.1401"/>
    <n v="13.35"/>
    <n v="13.4015"/>
    <n v="15.0182"/>
    <n v="9.4434500000000003"/>
  </r>
  <r>
    <x v="39"/>
    <n v="9.55701"/>
    <n v="9.4633400000000005"/>
    <n v="14.6678"/>
    <n v="13.888199999999999"/>
    <n v="14.1107"/>
    <n v="13.8226"/>
    <n v="14.995100000000001"/>
    <n v="9.4177499999999998"/>
  </r>
  <r>
    <x v="40"/>
    <n v="9.3934800000000003"/>
    <n v="9.29955"/>
    <n v="14.9435"/>
    <n v="14.174099999999999"/>
    <n v="14.4015"/>
    <n v="13.8611"/>
    <n v="14.7005"/>
    <n v="9.2327899999999996"/>
  </r>
  <r>
    <x v="41"/>
    <n v="9.1021800000000006"/>
    <n v="9.0098699999999994"/>
    <n v="14.8672"/>
    <n v="14.118600000000001"/>
    <n v="14.3452"/>
    <n v="13.622199999999999"/>
    <n v="14.206099999999999"/>
    <n v="8.9293300000000002"/>
  </r>
  <r>
    <x v="42"/>
    <n v="8.7169000000000008"/>
    <n v="8.6275099999999991"/>
    <n v="14.533899999999999"/>
    <n v="13.8139"/>
    <n v="14.0357"/>
    <n v="13.1866"/>
    <n v="13.5684"/>
    <n v="8.5389700000000008"/>
  </r>
  <r>
    <x v="43"/>
    <n v="8.2655799999999999"/>
    <n v="8.1801600000000008"/>
    <n v="14.0137"/>
    <n v="13.3279"/>
    <n v="13.5419"/>
    <n v="12.613799999999999"/>
    <n v="12.8337"/>
    <n v="8.0878999999999994"/>
  </r>
  <r>
    <x v="44"/>
    <n v="7.7721600000000004"/>
    <n v="7.6913400000000003"/>
    <n v="13.3611"/>
    <n v="12.7133"/>
    <n v="12.917400000000001"/>
    <n v="11.949299999999999"/>
    <n v="12.04"/>
    <n v="7.5985500000000004"/>
  </r>
  <r>
    <x v="45"/>
    <n v="8.96523"/>
    <n v="8.8508499999999994"/>
    <n v="12.619899999999999"/>
    <n v="12.0124"/>
    <n v="12.2052"/>
    <n v="11.5486"/>
    <n v="12.881500000000001"/>
    <n v="7.0895200000000003"/>
  </r>
  <r>
    <x v="46"/>
    <n v="10.0014"/>
    <n v="9.8570200000000003"/>
    <n v="11.826000000000001"/>
    <n v="11.2601"/>
    <n v="11.4407"/>
    <n v="11.0816"/>
    <n v="13.5723"/>
    <n v="6.5758700000000001"/>
  </r>
  <r>
    <x v="47"/>
    <n v="10.7315"/>
    <n v="10.565"/>
    <n v="11.008599999999999"/>
    <n v="10.4841"/>
    <n v="10.6523"/>
    <n v="10.573399999999999"/>
    <n v="13.991899999999999"/>
    <n v="6.0691600000000001"/>
  </r>
  <r>
    <x v="48"/>
    <n v="11.0945"/>
    <n v="10.914300000000001"/>
    <n v="10.190300000000001"/>
    <n v="9.7065400000000004"/>
    <n v="9.8622399999999999"/>
    <n v="10.0212"/>
    <n v="14.073499999999999"/>
    <n v="5.5779399999999999"/>
  </r>
  <r>
    <x v="49"/>
    <n v="11.155900000000001"/>
    <n v="10.969099999999999"/>
    <n v="9.3883299999999998"/>
    <n v="8.9438800000000001"/>
    <n v="9.0873200000000001"/>
    <n v="9.4366699999999994"/>
    <n v="13.873900000000001"/>
    <n v="5.1082599999999996"/>
  </r>
  <r>
    <x v="50"/>
    <n v="10.9998"/>
    <n v="10.8116"/>
    <n v="8.6149699999999996"/>
    <n v="8.2081"/>
    <n v="8.3397299999999994"/>
    <n v="8.8361900000000002"/>
    <n v="13.4754"/>
    <n v="4.6640699999999997"/>
  </r>
  <r>
    <x v="51"/>
    <n v="10.688499999999999"/>
    <n v="10.502599999999999"/>
    <n v="7.8788799999999997"/>
    <n v="7.5074500000000004"/>
    <n v="7.6278300000000003"/>
    <n v="8.2328399999999995"/>
    <n v="12.9404"/>
    <n v="4.2477499999999999"/>
  </r>
  <r>
    <x v="52"/>
    <n v="10.265000000000001"/>
    <n v="10.084099999999999"/>
    <n v="7.1853600000000002"/>
    <n v="6.8471200000000003"/>
    <n v="6.9569000000000001"/>
    <n v="7.63584"/>
    <n v="12.3116"/>
    <n v="3.86036"/>
  </r>
  <r>
    <x v="53"/>
    <n v="9.7614300000000007"/>
    <n v="9.5877400000000002"/>
    <n v="6.5373900000000003"/>
    <n v="6.2300199999999997"/>
    <n v="6.3298899999999998"/>
    <n v="7.0521799999999999"/>
    <n v="11.62"/>
    <n v="3.5020199999999999"/>
  </r>
  <r>
    <x v="54"/>
    <n v="9.2042300000000008"/>
    <n v="9.0391499999999994"/>
    <n v="5.9360600000000003"/>
    <n v="5.6572199999999997"/>
    <n v="5.7479199999999997"/>
    <n v="6.4876800000000001"/>
    <n v="10.890700000000001"/>
    <n v="3.1722199999999998"/>
  </r>
  <r>
    <x v="55"/>
    <n v="8.6158300000000008"/>
    <n v="8.46035"/>
    <n v="5.3811299999999997"/>
    <n v="5.1285800000000004"/>
    <n v="5.21075"/>
    <n v="5.9472899999999997"/>
    <n v="10.1447"/>
    <n v="2.86992"/>
  </r>
  <r>
    <x v="56"/>
    <n v="8.0147600000000008"/>
    <n v="7.8694199999999999"/>
    <n v="4.8713800000000003"/>
    <n v="4.6428799999999999"/>
    <n v="4.7172700000000001"/>
    <n v="5.4348400000000003"/>
    <n v="9.3995999999999995"/>
    <n v="2.5937700000000001"/>
  </r>
  <r>
    <x v="57"/>
    <n v="7.4159699999999997"/>
    <n v="7.2809799999999996"/>
    <n v="4.4048999999999996"/>
    <n v="4.1983600000000001"/>
    <n v="4.2656400000000003"/>
    <n v="4.9531499999999999"/>
    <n v="8.6692099999999996"/>
    <n v="2.3422299999999998"/>
  </r>
  <r>
    <x v="58"/>
    <n v="6.8308499999999999"/>
    <n v="6.7060899999999997"/>
    <n v="3.9793599999999998"/>
    <n v="3.7928500000000001"/>
    <n v="3.85364"/>
    <n v="4.5037599999999998"/>
    <n v="7.9641700000000002"/>
    <n v="2.11361"/>
  </r>
  <r>
    <x v="59"/>
    <n v="6.2677100000000001"/>
    <n v="6.1529100000000003"/>
    <n v="3.59219"/>
    <n v="3.42387"/>
    <n v="3.4787300000000001"/>
    <n v="4.0872700000000002"/>
    <n v="7.2918500000000002"/>
    <n v="1.9062600000000001"/>
  </r>
  <r>
    <x v="60"/>
    <n v="5.7322499999999996"/>
    <n v="5.6270300000000004"/>
    <n v="3.24064"/>
    <n v="3.0888599999999999"/>
    <n v="3.1383399999999999"/>
    <n v="3.7033700000000001"/>
    <n v="6.6571800000000003"/>
    <n v="1.71848"/>
  </r>
  <r>
    <x v="61"/>
    <n v="5.2280800000000003"/>
    <n v="5.1319699999999999"/>
    <n v="2.92204"/>
    <n v="2.7852000000000001"/>
    <n v="2.8298199999999998"/>
    <n v="3.35114"/>
    <n v="6.0629299999999997"/>
    <n v="1.54863"/>
  </r>
  <r>
    <x v="62"/>
    <n v="4.7571599999999998"/>
    <n v="4.6695799999999998"/>
    <n v="2.6337000000000002"/>
    <n v="2.5103900000000001"/>
    <n v="2.5506000000000002"/>
    <n v="3.02915"/>
    <n v="5.5103799999999996"/>
    <n v="1.3951800000000001"/>
  </r>
  <r>
    <x v="63"/>
    <n v="4.3201599999999996"/>
    <n v="4.2405299999999997"/>
    <n v="2.3730600000000002"/>
    <n v="2.2619500000000001"/>
    <n v="2.2981799999999999"/>
    <n v="2.7357100000000001"/>
    <n v="4.9994399999999999"/>
    <n v="1.25665"/>
  </r>
  <r>
    <x v="64"/>
    <n v="3.9168500000000002"/>
    <n v="3.84457"/>
    <n v="2.1376599999999999"/>
    <n v="2.0375800000000002"/>
    <n v="2.0702199999999999"/>
    <n v="2.4689700000000001"/>
    <n v="4.5292399999999997"/>
    <n v="1.13168"/>
  </r>
  <r>
    <x v="65"/>
    <n v="3.5463100000000001"/>
    <n v="3.48082"/>
    <n v="1.9252199999999999"/>
    <n v="1.8351"/>
    <n v="1.8645"/>
    <n v="2.22695"/>
    <n v="4.0982200000000004"/>
    <n v="1.0189900000000001"/>
  </r>
  <r>
    <x v="66"/>
    <n v="3.2071200000000002"/>
    <n v="3.1478799999999998"/>
    <n v="1.73363"/>
    <n v="1.6524799999999999"/>
    <n v="1.6789499999999999"/>
    <n v="2.0077500000000001"/>
    <n v="3.7044199999999998"/>
    <n v="0.91742599999999996"/>
  </r>
  <r>
    <x v="67"/>
    <n v="2.89764"/>
    <n v="2.84409"/>
    <n v="1.56091"/>
    <n v="1.4878499999999999"/>
    <n v="1.5116799999999999"/>
    <n v="1.8094600000000001"/>
    <n v="3.3456399999999999"/>
    <n v="0.82591999999999999"/>
  </r>
  <r>
    <x v="68"/>
    <n v="2.61599"/>
    <n v="2.5676100000000002"/>
    <n v="3.4995699999999998"/>
    <n v="1.3394900000000001"/>
    <n v="1.3609500000000001"/>
    <n v="2.0192299999999999"/>
    <n v="3.0194899999999998"/>
    <n v="0.74349399999999999"/>
  </r>
  <r>
    <x v="69"/>
    <n v="2.36022"/>
    <n v="2.3165499999999999"/>
    <n v="5.16568"/>
    <n v="1.20584"/>
    <n v="1.22516"/>
    <n v="2.2042899999999999"/>
    <n v="2.7235800000000001"/>
    <n v="0.66925999999999997"/>
  </r>
  <r>
    <x v="70"/>
    <n v="2.1283400000000001"/>
    <n v="2.0889700000000002"/>
    <n v="6.3148099999999996"/>
    <n v="1.0854600000000001"/>
    <n v="1.1028500000000001"/>
    <n v="2.3186399999999998"/>
    <n v="2.45553"/>
    <n v="0.60241900000000004"/>
  </r>
  <r>
    <x v="71"/>
    <n v="1.91845"/>
    <n v="1.8829499999999999"/>
    <n v="7.0097300000000002"/>
    <n v="0.97706599999999999"/>
    <n v="0.99271500000000001"/>
    <n v="2.3519000000000001"/>
    <n v="4.1431500000000003"/>
    <n v="0.542238"/>
  </r>
  <r>
    <x v="72"/>
    <n v="1.7286900000000001"/>
    <n v="1.6967000000000001"/>
    <n v="7.3753900000000003"/>
    <n v="0.87946299999999999"/>
    <n v="0.89354800000000001"/>
    <n v="2.6151"/>
    <n v="5.6424300000000001"/>
    <n v="0.48806100000000002"/>
  </r>
  <r>
    <x v="73"/>
    <n v="1.5572900000000001"/>
    <n v="1.5284599999999999"/>
    <n v="7.5050699999999999"/>
    <n v="0.79159199999999996"/>
    <n v="0.80427099999999996"/>
    <n v="2.7727499999999998"/>
    <n v="6.7197199999999997"/>
    <n v="0.43929099999999999"/>
  </r>
  <r>
    <x v="74"/>
    <n v="1.4025799999999999"/>
    <n v="1.3766099999999999"/>
    <n v="7.4608699999999999"/>
    <n v="0.71248699999999998"/>
    <n v="0.72389999999999999"/>
    <n v="2.8501599999999998"/>
    <n v="7.3770699999999998"/>
    <n v="0.39539000000000002"/>
  </r>
  <r>
    <x v="75"/>
    <n v="1.2630399999999999"/>
    <n v="1.2396499999999999"/>
    <n v="7.2869999999999999"/>
    <n v="0.64128099999999999"/>
    <n v="0.65155300000000005"/>
    <n v="2.8533499999999998"/>
    <n v="7.7156900000000004"/>
    <n v="0.35587400000000002"/>
  </r>
  <r>
    <x v="76"/>
    <n v="1.13723"/>
    <n v="1.1161700000000001"/>
    <n v="7.0179099999999996"/>
    <n v="0.57718599999999998"/>
    <n v="0.58643299999999998"/>
    <n v="2.7989700000000002"/>
    <n v="7.8232400000000002"/>
    <n v="0.32030700000000001"/>
  </r>
  <r>
    <x v="77"/>
    <n v="1.0238499999999999"/>
    <n v="1.0048999999999999"/>
    <n v="6.6817500000000001"/>
    <n v="0.51949400000000001"/>
    <n v="0.52781599999999995"/>
    <n v="2.7048000000000001"/>
    <n v="7.76004"/>
    <n v="0.28829399999999999"/>
  </r>
  <r>
    <x v="78"/>
    <n v="0.92171099999999995"/>
    <n v="0.90464500000000003"/>
    <n v="6.3018099999999997"/>
    <n v="0.46756799999999998"/>
    <n v="0.47505700000000001"/>
    <n v="2.5843600000000002"/>
    <n v="7.5689099999999998"/>
    <n v="0.25948199999999999"/>
  </r>
  <r>
    <x v="79"/>
    <n v="0.82971200000000001"/>
    <n v="0.81434799999999996"/>
    <n v="5.8968400000000001"/>
    <n v="0.42082999999999998"/>
    <n v="0.42757000000000001"/>
    <n v="2.4470000000000001"/>
    <n v="7.2833699999999997"/>
    <n v="0.23355000000000001"/>
  </r>
  <r>
    <x v="80"/>
    <n v="0.74685999999999997"/>
    <n v="0.73303200000000002"/>
    <n v="5.48177"/>
    <n v="0.37876700000000002"/>
    <n v="0.38483099999999998"/>
    <n v="2.29941"/>
    <n v="6.9310099999999997"/>
    <n v="0.21021000000000001"/>
  </r>
  <r>
    <x v="81"/>
    <n v="0.67226300000000005"/>
    <n v="0.65981699999999999"/>
    <n v="5.0679699999999999"/>
    <n v="0.34090599999999999"/>
    <n v="0.34636400000000001"/>
    <n v="2.1466500000000002"/>
    <n v="6.5348899999999999"/>
    <n v="0.18920300000000001"/>
  </r>
  <r>
    <x v="82"/>
    <n v="0.605097"/>
    <n v="0.59389800000000004"/>
    <n v="4.6638799999999998"/>
    <n v="0.30683100000000002"/>
    <n v="0.31174299999999999"/>
    <n v="1.99275"/>
    <n v="6.1138700000000004"/>
    <n v="0.170297"/>
  </r>
  <r>
    <x v="83"/>
    <n v="0.54463700000000004"/>
    <n v="0.53455399999999997"/>
    <n v="4.2754500000000002"/>
    <n v="0.27616299999999999"/>
    <n v="0.280584"/>
    <n v="1.84087"/>
    <n v="5.6829900000000002"/>
    <n v="0.153281"/>
  </r>
  <r>
    <x v="84"/>
    <n v="0.49020999999999998"/>
    <n v="0.48113400000000001"/>
    <n v="3.9066999999999998"/>
    <n v="0.248561"/>
    <n v="0.25253999999999999"/>
    <n v="1.6934199999999999"/>
    <n v="5.2537900000000004"/>
    <n v="0.13796700000000001"/>
  </r>
  <r>
    <x v="85"/>
    <n v="0.441218"/>
    <n v="0.43304999999999999"/>
    <n v="3.5600700000000001"/>
    <n v="0.223719"/>
    <n v="0.227301"/>
    <n v="1.55217"/>
    <n v="4.8348399999999998"/>
    <n v="0.124183"/>
  </r>
  <r>
    <x v="86"/>
    <n v="0.39711999999999997"/>
    <n v="0.38976899999999998"/>
    <n v="3.2368399999999999"/>
    <n v="0.20136200000000001"/>
    <n v="0.20458399999999999"/>
    <n v="1.41835"/>
    <n v="4.4322499999999998"/>
    <n v="0.111778"/>
  </r>
  <r>
    <x v="87"/>
    <n v="0.357431"/>
    <n v="0.35081299999999999"/>
    <n v="2.9373800000000001"/>
    <n v="0.18123900000000001"/>
    <n v="0.18414"/>
    <n v="1.2926800000000001"/>
    <n v="4.0500999999999996"/>
    <n v="0.10061299999999999"/>
  </r>
  <r>
    <x v="88"/>
    <n v="0.32170500000000002"/>
    <n v="0.31574999999999998"/>
    <n v="2.6614300000000002"/>
    <n v="0.163129"/>
    <n v="0.165739"/>
    <n v="1.1755599999999999"/>
    <n v="3.69089"/>
    <n v="9.0564099999999995E-2"/>
  </r>
  <r>
    <x v="89"/>
    <n v="0.289551"/>
    <n v="0.284192"/>
    <n v="2.4082699999999999"/>
    <n v="0.14682899999999999"/>
    <n v="0.14917900000000001"/>
    <n v="1.0670599999999999"/>
    <n v="3.3559100000000002"/>
    <n v="8.1520300000000004E-2"/>
  </r>
  <r>
    <x v="90"/>
    <n v="0.26061200000000001"/>
    <n v="0.25578899999999999"/>
    <n v="2.1768700000000001"/>
    <n v="0.132159"/>
    <n v="0.134274"/>
    <n v="0.96706999999999999"/>
    <n v="3.0455700000000001"/>
    <n v="7.3380399999999998E-2"/>
  </r>
  <r>
    <x v="91"/>
    <n v="0.234566"/>
    <n v="0.23022400000000001"/>
    <n v="1.96597"/>
    <n v="0.11895600000000001"/>
    <n v="0.12085899999999999"/>
    <n v="0.87531199999999998"/>
    <n v="2.7595700000000001"/>
    <n v="6.60549E-2"/>
  </r>
  <r>
    <x v="92"/>
    <n v="0.21112400000000001"/>
    <n v="0.20721700000000001"/>
    <n v="1.77423"/>
    <n v="0.107073"/>
    <n v="0.10878699999999999"/>
    <n v="0.79140100000000002"/>
    <n v="2.4971800000000002"/>
    <n v="5.9461699999999999E-2"/>
  </r>
  <r>
    <x v="93"/>
    <n v="0.190026"/>
    <n v="0.18650900000000001"/>
    <n v="1.6002700000000001"/>
    <n v="9.6378199999999997E-2"/>
    <n v="9.7920900000000005E-2"/>
    <n v="0.71489800000000003"/>
    <n v="2.2572999999999999"/>
    <n v="5.3527400000000003E-2"/>
  </r>
  <r>
    <x v="94"/>
    <n v="0.17103599999999999"/>
    <n v="0.16787199999999999"/>
    <n v="1.44269"/>
    <n v="8.6753399999999994E-2"/>
    <n v="8.81411E-2"/>
    <n v="0.64531499999999997"/>
    <n v="4.0101000000000004"/>
    <n v="4.81865E-2"/>
  </r>
  <r>
    <x v="95"/>
    <n v="0.153946"/>
    <n v="0.15109800000000001"/>
    <n v="1.30016"/>
    <n v="7.8090300000000001E-2"/>
    <n v="7.9339699999999999E-2"/>
    <n v="0.58215899999999998"/>
    <n v="5.5575999999999999"/>
    <n v="4.3379599999999997E-2"/>
  </r>
  <r>
    <x v="96"/>
    <n v="0.13856499999999999"/>
    <n v="0.13600100000000001"/>
    <n v="1.17136"/>
    <n v="7.0293599999999998E-2"/>
    <n v="7.1417999999999995E-2"/>
    <n v="0.52492700000000003"/>
    <n v="6.6613100000000003"/>
    <n v="3.9053299999999999E-2"/>
  </r>
  <r>
    <x v="97"/>
    <n v="0.124722"/>
    <n v="0.122415"/>
    <n v="1.05508"/>
    <n v="6.3276499999999999E-2"/>
    <n v="6.4288399999999996E-2"/>
    <n v="0.473138"/>
    <n v="7.3344199999999997"/>
    <n v="3.5159500000000003E-2"/>
  </r>
  <r>
    <x v="98"/>
    <n v="0.112262"/>
    <n v="0.11018600000000001"/>
    <n v="0.95016400000000001"/>
    <n v="5.6961100000000001E-2"/>
    <n v="5.7871699999999998E-2"/>
    <n v="0.42632399999999998"/>
    <n v="7.6837299999999997"/>
    <n v="3.16549E-2"/>
  </r>
  <r>
    <x v="99"/>
    <n v="0.101049"/>
    <n v="9.9180199999999996E-2"/>
    <n v="0.85556100000000002"/>
    <n v="5.12769E-2"/>
    <n v="5.20966E-2"/>
    <n v="0.38404899999999997"/>
    <n v="7.79887"/>
    <n v="2.8500600000000001E-2"/>
  </r>
  <r>
    <x v="100"/>
    <n v="9.0956700000000001E-2"/>
    <n v="8.9274800000000001E-2"/>
    <n v="0.77029400000000003"/>
    <n v="4.6161199999999999E-2"/>
    <n v="4.6898700000000001E-2"/>
    <n v="0.34589599999999998"/>
    <n v="7.74099"/>
    <n v="2.56616E-2"/>
  </r>
  <r>
    <x v="101"/>
    <n v="8.1873799999999997E-2"/>
    <n v="8.0359899999999998E-2"/>
    <n v="0.69347099999999995"/>
    <n v="4.1556700000000002E-2"/>
    <n v="4.22207E-2"/>
    <n v="0.31148700000000001"/>
    <n v="7.5536700000000003"/>
    <n v="2.31062E-2"/>
  </r>
  <r>
    <x v="102"/>
    <n v="7.3698899999999998E-2"/>
    <n v="7.2336200000000003E-2"/>
    <n v="0.62426499999999996"/>
    <n v="3.7412599999999997E-2"/>
    <n v="3.8010000000000002E-2"/>
    <n v="0.280468"/>
    <n v="7.2708500000000003"/>
    <n v="2.08063E-2"/>
  </r>
  <r>
    <x v="103"/>
    <n v="6.6341200000000003E-2"/>
    <n v="6.51148E-2"/>
    <n v="0.56194"/>
    <n v="3.3682700000000003E-2"/>
    <n v="3.4220599999999997E-2"/>
    <n v="0.25251400000000002"/>
    <n v="6.9204800000000004"/>
    <n v="1.8736300000000001E-2"/>
  </r>
  <r>
    <x v="104"/>
    <n v="5.97192E-2"/>
    <n v="5.86157E-2"/>
    <n v="0.50582099999999997"/>
    <n v="3.0325700000000001E-2"/>
    <n v="3.0809699999999999E-2"/>
    <n v="0.22733100000000001"/>
    <n v="6.5258799999999999"/>
    <n v="1.6872999999999999E-2"/>
  </r>
  <r>
    <x v="105"/>
    <n v="5.37592E-2"/>
    <n v="5.2765899999999998E-2"/>
    <n v="0.45529500000000001"/>
    <n v="2.73044E-2"/>
    <n v="2.7739900000000001E-2"/>
    <n v="0.204649"/>
    <n v="6.1060400000000001"/>
    <n v="1.51959E-2"/>
  </r>
  <r>
    <x v="106"/>
    <n v="4.8395199999999999E-2"/>
    <n v="4.7501500000000002E-2"/>
    <n v="0.409806"/>
    <n v="2.45849E-2"/>
    <n v="2.49769E-2"/>
    <n v="0.184224"/>
    <n v="5.6761299999999997"/>
    <n v="1.36863E-2"/>
  </r>
  <r>
    <x v="107"/>
    <n v="4.3567599999999998E-2"/>
    <n v="4.2763000000000002E-2"/>
    <n v="0.36885899999999999"/>
    <n v="2.2137199999999999E-2"/>
    <n v="2.2490099999999999E-2"/>
    <n v="0.16583200000000001"/>
    <n v="5.2477"/>
    <n v="1.23275E-2"/>
  </r>
  <r>
    <x v="108"/>
    <n v="3.9222300000000002E-2"/>
    <n v="3.8498299999999999E-2"/>
    <n v="0.33199899999999999"/>
    <n v="1.99341E-2"/>
    <n v="2.0251700000000001E-2"/>
    <n v="0.14927399999999999"/>
    <n v="4.8293999999999997"/>
    <n v="1.1104299999999999E-2"/>
  </r>
  <r>
    <x v="109"/>
    <n v="3.5311599999999999E-2"/>
    <n v="3.4660000000000003E-2"/>
    <n v="0.298821"/>
    <n v="1.79512E-2"/>
    <n v="1.8237099999999999E-2"/>
    <n v="0.13436699999999999"/>
    <n v="4.4273699999999998"/>
    <n v="1.00033E-2"/>
  </r>
  <r>
    <x v="110"/>
    <n v="3.1791899999999998E-2"/>
    <n v="3.1205299999999998E-2"/>
    <n v="0.26895799999999997"/>
    <n v="1.6166300000000002E-2"/>
    <n v="1.6423699999999999E-2"/>
    <n v="0.120949"/>
    <n v="4.0457000000000001"/>
    <n v="9.0121000000000003E-3"/>
  </r>
  <r>
    <x v="111"/>
    <n v="2.8623900000000001E-2"/>
    <n v="2.80959E-2"/>
    <n v="0.24207999999999999"/>
    <n v="1.45597E-2"/>
    <n v="1.47914E-2"/>
    <n v="0.10886999999999999"/>
    <n v="3.6869100000000001"/>
    <n v="8.1198299999999998E-3"/>
  </r>
  <r>
    <x v="112"/>
    <n v="2.57725E-2"/>
    <n v="2.5297400000000001E-2"/>
    <n v="0.217889"/>
    <n v="1.3113700000000001E-2"/>
    <n v="1.33223E-2"/>
    <n v="9.7998500000000002E-2"/>
    <n v="3.3523299999999998"/>
    <n v="7.3165900000000004E-3"/>
  </r>
  <r>
    <x v="113"/>
    <n v="2.32062E-2"/>
    <n v="2.2778400000000001E-2"/>
    <n v="0.19611500000000001"/>
    <n v="1.1812E-2"/>
    <n v="1.19998E-2"/>
    <n v="8.8212600000000002E-2"/>
    <n v="3.0423300000000002"/>
    <n v="6.5934699999999997E-3"/>
  </r>
  <r>
    <x v="114"/>
    <n v="2.08963E-2"/>
    <n v="2.05113E-2"/>
    <n v="0.17651800000000001"/>
    <n v="1.06403E-2"/>
    <n v="1.0809300000000001E-2"/>
    <n v="7.9405000000000003E-2"/>
    <n v="2.75664"/>
    <n v="5.9424100000000004E-3"/>
  </r>
  <r>
    <x v="115"/>
    <n v="1.8817199999999999E-2"/>
    <n v="1.84707E-2"/>
    <n v="0.15887999999999999"/>
    <n v="9.5855699999999999E-3"/>
    <n v="9.7377000000000002E-3"/>
    <n v="7.1477600000000002E-2"/>
    <n v="2.4945200000000001"/>
    <n v="5.35624E-3"/>
  </r>
  <r>
    <x v="116"/>
    <n v="1.69458E-2"/>
    <n v="1.66339E-2"/>
    <n v="0.14300599999999999"/>
    <n v="8.6361400000000005E-3"/>
    <n v="8.7730299999999994E-3"/>
    <n v="6.4342399999999994E-2"/>
    <n v="2.2548900000000001"/>
    <n v="4.8284299999999999E-3"/>
  </r>
  <r>
    <x v="117"/>
    <n v="1.52614E-2"/>
    <n v="1.49807E-2"/>
    <n v="0.128718"/>
    <n v="7.78139E-3"/>
    <n v="7.9046399999999992E-3"/>
    <n v="5.79205E-2"/>
    <n v="2.0364900000000001"/>
    <n v="4.3531999999999998E-3"/>
  </r>
  <r>
    <x v="118"/>
    <n v="1.37453E-2"/>
    <n v="1.3492499999999999E-2"/>
    <n v="0.115859"/>
    <n v="7.0118899999999998E-3"/>
    <n v="7.12286E-3"/>
    <n v="5.2140400000000003E-2"/>
    <n v="1.83792"/>
    <n v="3.92523E-3"/>
  </r>
  <r>
    <x v="119"/>
    <n v="1.23806E-2"/>
    <n v="1.2153000000000001E-2"/>
    <n v="0.104287"/>
    <n v="6.31914E-3"/>
    <n v="6.4190499999999999E-3"/>
    <n v="4.6938300000000002E-2"/>
    <n v="1.65774"/>
    <n v="3.5398299999999999E-3"/>
  </r>
  <r>
    <x v="120"/>
    <n v="1.11521E-2"/>
    <n v="1.09473E-2"/>
    <n v="9.3870700000000001E-2"/>
    <n v="5.6954500000000003E-3"/>
    <n v="5.7853699999999997E-3"/>
    <n v="4.2256099999999998E-2"/>
    <n v="1.4945299999999999"/>
    <n v="3.1927399999999999E-3"/>
  </r>
  <r>
    <x v="121"/>
    <n v="1.0046299999999999E-2"/>
    <n v="9.8619199999999997E-3"/>
    <n v="8.4496600000000005E-2"/>
    <n v="5.1338599999999996E-3"/>
    <n v="5.21485E-3"/>
    <n v="3.8041999999999999E-2"/>
    <n v="1.3468899999999999"/>
    <n v="2.8801399999999998E-3"/>
  </r>
  <r>
    <x v="122"/>
    <n v="9.0508600000000008E-3"/>
    <n v="8.8848699999999996E-3"/>
    <n v="7.6059100000000004E-2"/>
    <n v="4.6282099999999998E-3"/>
    <n v="4.7011500000000003E-3"/>
    <n v="3.4249000000000002E-2"/>
    <n v="1.2134799999999999"/>
    <n v="2.5985399999999999E-3"/>
  </r>
  <r>
    <x v="123"/>
    <n v="8.1547200000000007E-3"/>
    <n v="8.0053299999999997E-3"/>
    <n v="6.8465899999999996E-2"/>
    <n v="4.1728900000000003E-3"/>
    <n v="4.2385699999999997E-3"/>
    <n v="3.08353E-2"/>
    <n v="1.0930200000000001"/>
    <n v="2.3448700000000002E-3"/>
  </r>
  <r>
    <x v="124"/>
    <n v="7.3479799999999996E-3"/>
    <n v="7.2135200000000002E-3"/>
    <n v="6.1631499999999999E-2"/>
    <n v="3.7628700000000002E-3"/>
    <n v="3.8220200000000002E-3"/>
    <n v="2.7762800000000001E-2"/>
    <n v="0.98433999999999999"/>
    <n v="2.11634E-3"/>
  </r>
  <r>
    <x v="125"/>
    <n v="6.6217300000000002E-3"/>
    <n v="6.5006400000000002E-3"/>
    <n v="5.5480599999999998E-2"/>
    <n v="3.39362E-3"/>
    <n v="3.4468799999999998E-3"/>
    <n v="2.49973E-2"/>
    <n v="0.88634299999999999"/>
    <n v="1.91044E-3"/>
  </r>
  <r>
    <x v="126"/>
    <n v="5.9678600000000002E-3"/>
    <n v="5.8588599999999996E-3"/>
    <n v="4.9944299999999997E-2"/>
    <n v="3.06106E-3"/>
    <n v="3.1090200000000001E-3"/>
    <n v="2.2508299999999998E-2"/>
    <n v="0.79801"/>
    <n v="1.7248999999999999E-3"/>
  </r>
  <r>
    <x v="127"/>
    <n v="5.37916E-3"/>
    <n v="5.2809900000000002E-3"/>
    <n v="4.4961800000000003E-2"/>
    <n v="2.7615000000000001E-3"/>
    <n v="2.8047200000000001E-3"/>
    <n v="2.0267899999999998E-2"/>
    <n v="0.71842399999999995"/>
    <n v="1.5577E-3"/>
  </r>
  <r>
    <x v="128"/>
    <n v="4.8490900000000003E-3"/>
    <n v="4.7606999999999997E-3"/>
    <n v="4.0477199999999998E-2"/>
    <n v="2.49168E-3"/>
    <n v="2.5306E-3"/>
    <n v="1.82515E-2"/>
    <n v="0.64672799999999997"/>
    <n v="1.4069900000000001E-3"/>
  </r>
  <r>
    <x v="129"/>
    <n v="4.3717799999999996E-3"/>
    <n v="4.2921900000000004E-3"/>
    <n v="3.6441000000000001E-2"/>
    <n v="2.2485999999999999E-3"/>
    <n v="2.2836699999999998E-3"/>
    <n v="1.64364E-2"/>
    <n v="0.58216100000000004"/>
    <n v="1.27115E-3"/>
  </r>
  <r>
    <x v="130"/>
    <n v="3.9419700000000004E-3"/>
    <n v="3.8703000000000001E-3"/>
    <n v="3.2808400000000001E-2"/>
    <n v="2.0295999999999999E-3"/>
    <n v="2.06121E-3"/>
    <n v="1.48028E-2"/>
    <n v="0.52402300000000002"/>
    <n v="1.14868E-3"/>
  </r>
  <r>
    <x v="131"/>
    <n v="3.5549100000000001E-3"/>
    <n v="3.49038E-3"/>
    <n v="2.9538700000000001E-2"/>
    <n v="1.8322799999999999E-3"/>
    <n v="1.86075E-3"/>
    <n v="1.3332200000000001E-2"/>
    <n v="0.47167599999999998"/>
    <n v="1.0382600000000001E-3"/>
  </r>
  <r>
    <x v="132"/>
    <n v="3.20631E-3"/>
    <n v="3.1481999999999999E-3"/>
    <n v="2.6595899999999999E-2"/>
    <n v="1.6544699999999999E-3"/>
    <n v="1.6801299999999999E-3"/>
    <n v="1.2008599999999999E-2"/>
    <n v="0.42455199999999998"/>
    <n v="9.3867899999999999E-4"/>
  </r>
  <r>
    <x v="133"/>
    <n v="2.8923600000000001E-3"/>
    <n v="2.8400000000000001E-3"/>
    <n v="2.3947300000000001E-2"/>
    <n v="1.4942200000000001E-3"/>
    <n v="1.5173400000000001E-3"/>
    <n v="1.08171E-2"/>
    <n v="0.382131"/>
    <n v="8.4887099999999996E-4"/>
  </r>
  <r>
    <x v="134"/>
    <n v="2.60955E-3"/>
    <n v="2.5623999999999998E-3"/>
    <n v="2.1563300000000001E-2"/>
    <n v="1.3497800000000001E-3"/>
    <n v="1.37061E-3"/>
    <n v="9.7445399999999995E-3"/>
    <n v="0.34394400000000003"/>
    <n v="7.6785799999999995E-4"/>
  </r>
  <r>
    <x v="135"/>
    <n v="2.3547899999999998E-3"/>
    <n v="2.3123100000000001E-3"/>
    <n v="1.94176E-2"/>
    <n v="1.2195699999999999E-3"/>
    <n v="1.23835E-3"/>
    <n v="0.78004499999999999"/>
    <n v="3.8182200000000002"/>
    <n v="6.9476900000000003E-4"/>
  </r>
  <r>
    <x v="136"/>
    <n v="2.1252900000000002E-3"/>
    <n v="2.0869999999999999E-3"/>
    <n v="1.74862E-2"/>
    <n v="1.1021799999999999E-3"/>
    <n v="1.11911E-3"/>
    <n v="1.04528"/>
    <n v="6.0353000000000003"/>
    <n v="6.2881799999999996E-4"/>
  </r>
  <r>
    <x v="137"/>
    <n v="1.9184899999999999E-3"/>
    <n v="1.884E-3"/>
    <n v="1.5747899999999999E-2"/>
    <n v="9.9632200000000001E-4"/>
    <n v="1.0116000000000001E-3"/>
    <n v="1.14127"/>
    <n v="7.2433500000000004"/>
    <n v="5.6929300000000001E-4"/>
  </r>
  <r>
    <x v="138"/>
    <n v="1.7321599999999999E-3"/>
    <n v="1.7010700000000001E-3"/>
    <n v="1.4183100000000001E-2"/>
    <n v="9.0085999999999996E-4"/>
    <n v="9.1463700000000005E-4"/>
    <n v="1.17205"/>
    <n v="7.8866399999999999"/>
    <n v="5.1556200000000001E-4"/>
  </r>
  <r>
    <x v="139"/>
    <n v="1.5642399999999999E-3"/>
    <n v="1.53622E-3"/>
    <n v="1.27747E-2"/>
    <n v="8.1475700000000005E-4"/>
    <n v="8.2718500000000003E-4"/>
    <n v="1.1675199999999999"/>
    <n v="8.1793200000000006"/>
    <n v="4.6705200000000003E-4"/>
  </r>
  <r>
    <x v="140"/>
    <n v="1.41289E-3"/>
    <n v="1.3876400000000001E-3"/>
    <n v="1.1506799999999999E-2"/>
    <n v="7.3708400000000005E-4"/>
    <n v="7.4829300000000003E-4"/>
    <n v="1.1402399999999999"/>
    <n v="8.2315900000000006"/>
    <n v="4.2324600000000001E-4"/>
  </r>
  <r>
    <x v="141"/>
    <n v="1.2764600000000001E-3"/>
    <n v="1.2537E-3"/>
    <n v="1.0365600000000001E-2"/>
    <n v="6.6699900000000004E-4"/>
    <n v="6.7711699999999997E-4"/>
    <n v="1.0974900000000001"/>
    <n v="8.1104800000000008"/>
    <n v="3.8368000000000001E-4"/>
  </r>
  <r>
    <x v="142"/>
    <n v="1.15347E-3"/>
    <n v="1.13295E-3"/>
    <n v="9.3383200000000006E-3"/>
    <n v="6.0375399999999997E-4"/>
    <n v="6.12887E-4"/>
    <n v="1.0443499999999999"/>
    <n v="7.8632200000000001"/>
    <n v="3.4793399999999999E-4"/>
  </r>
  <r>
    <x v="143"/>
    <n v="1.04258E-3"/>
    <n v="1.02407E-3"/>
    <n v="8.4135100000000008E-3"/>
    <n v="5.4667300000000002E-4"/>
    <n v="5.5491399999999999E-4"/>
    <n v="0.98462099999999997"/>
    <n v="7.52637"/>
    <n v="3.1563499999999998E-4"/>
  </r>
  <r>
    <x v="144"/>
    <n v="9.4257499999999997E-4"/>
    <n v="9.2589199999999999E-4"/>
    <n v="7.5809800000000002E-3"/>
    <n v="4.9514199999999996E-4"/>
    <n v="5.0258300000000002E-4"/>
    <n v="0.92122700000000002"/>
    <n v="7.1290500000000003"/>
    <n v="2.8644299999999999E-4"/>
  </r>
  <r>
    <x v="145"/>
    <n v="8.5238399999999998E-4"/>
    <n v="8.37333E-4"/>
    <n v="6.8314700000000001E-3"/>
    <n v="4.48613E-4"/>
    <n v="4.5533100000000001E-4"/>
    <n v="0.85641999999999996"/>
    <n v="8.3923299999999994"/>
    <n v="2.6005100000000002E-4"/>
  </r>
  <r>
    <x v="146"/>
    <n v="7.7102799999999999E-4"/>
    <n v="7.5745200000000004E-4"/>
    <n v="6.1566900000000003E-3"/>
    <n v="4.06592E-4"/>
    <n v="4.1265900000000001E-4"/>
    <n v="0.791906"/>
    <n v="9.4859600000000004"/>
    <n v="2.36188E-4"/>
  </r>
  <r>
    <x v="147"/>
    <n v="6.9763099999999999E-4"/>
    <n v="6.8537700000000003E-4"/>
    <n v="5.5491899999999999E-3"/>
    <n v="3.6863400000000001E-4"/>
    <n v="3.7411699999999998E-4"/>
    <n v="1.49237"/>
    <n v="10.261200000000001"/>
    <n v="2.1460399999999999E-4"/>
  </r>
  <r>
    <x v="148"/>
    <n v="6.3139900000000004E-4"/>
    <n v="6.2034099999999995E-4"/>
    <n v="5.0021600000000003E-3"/>
    <n v="3.3434099999999999E-4"/>
    <n v="3.3929499999999998E-4"/>
    <n v="2.0560399999999999"/>
    <n v="10.6622"/>
    <n v="1.95076E-4"/>
  </r>
  <r>
    <x v="149"/>
    <n v="5.7162399999999996E-4"/>
    <n v="5.6164500000000005E-4"/>
    <n v="4.5096499999999996E-3"/>
    <n v="3.0334900000000001E-4"/>
    <n v="3.0782699999999999E-4"/>
    <n v="2.4222800000000002"/>
    <n v="10.757999999999999"/>
    <n v="1.77405E-4"/>
  </r>
  <r>
    <x v="150"/>
    <n v="5.1766599999999996E-4"/>
    <n v="5.0865700000000003E-4"/>
    <n v="4.0661200000000003E-3"/>
    <n v="2.7533800000000003E-4"/>
    <n v="2.7938399999999998E-4"/>
    <n v="2.6181000000000001"/>
    <n v="10.6334"/>
    <n v="1.6140800000000001E-4"/>
  </r>
  <r>
    <x v="151"/>
    <n v="4.6895200000000002E-4"/>
    <n v="4.6081699999999998E-4"/>
    <n v="3.66672E-3"/>
    <n v="2.5001100000000002E-4"/>
    <n v="2.5367E-4"/>
    <n v="2.6959300000000002"/>
    <n v="10.3512"/>
    <n v="1.4692399999999999E-4"/>
  </r>
  <r>
    <x v="152"/>
    <n v="4.2496100000000001E-4"/>
    <n v="4.1761400000000002E-4"/>
    <n v="3.3070199999999999E-3"/>
    <n v="2.2710699999999999E-4"/>
    <n v="2.3041700000000001E-4"/>
    <n v="2.6957200000000001"/>
    <n v="9.9546899999999994"/>
    <n v="1.33805E-4"/>
  </r>
  <r>
    <x v="153"/>
    <n v="3.8523000000000002E-4"/>
    <n v="3.7859200000000002E-4"/>
    <n v="2.9830500000000001E-3"/>
    <n v="2.06388E-4"/>
    <n v="2.09383E-4"/>
    <n v="2.6428199999999999"/>
    <n v="9.4762199999999996"/>
    <n v="1.21919E-4"/>
  </r>
  <r>
    <x v="154"/>
    <n v="3.4933400000000003E-4"/>
    <n v="3.43338E-4"/>
    <n v="2.6912400000000001E-3"/>
    <n v="1.8764199999999999E-4"/>
    <n v="1.9035100000000001E-4"/>
    <n v="2.5534400000000002"/>
    <n v="8.9424799999999998"/>
    <n v="1.11146E-4"/>
  </r>
  <r>
    <x v="155"/>
    <n v="3.1690100000000002E-4"/>
    <n v="3.1148100000000001E-4"/>
    <n v="2.4283899999999999E-3"/>
    <n v="1.70676E-4"/>
    <n v="1.7312800000000001E-4"/>
    <n v="2.4388100000000001"/>
    <n v="8.3760999999999992"/>
    <n v="1.0137999999999999E-4"/>
  </r>
  <r>
    <x v="156"/>
    <n v="2.8758700000000001E-4"/>
    <n v="2.82687E-4"/>
    <n v="2.1915799999999998E-3"/>
    <n v="1.5531599999999999E-4"/>
    <n v="1.5753699999999999E-4"/>
    <n v="2.3073899999999998"/>
    <n v="7.7956700000000003"/>
    <n v="9.2522599999999994E-5"/>
  </r>
  <r>
    <x v="157"/>
    <n v="2.6108700000000002E-4"/>
    <n v="2.5665699999999998E-4"/>
    <n v="1.9782300000000001E-3"/>
    <n v="1.41407E-4"/>
    <n v="1.43418E-4"/>
    <n v="2.1658300000000001"/>
    <n v="7.2160700000000002"/>
    <n v="8.4486499999999998E-5"/>
  </r>
  <r>
    <x v="158"/>
    <n v="2.3712399999999999E-4"/>
    <n v="2.3311800000000001E-4"/>
    <n v="10.3994"/>
    <n v="1.2880699999999999E-4"/>
    <n v="1.30629E-4"/>
    <n v="2.75474"/>
    <n v="8.7743400000000005"/>
    <n v="7.7193299999999998E-5"/>
  </r>
  <r>
    <x v="159"/>
    <n v="2.1545000000000001E-4"/>
    <n v="2.1182699999999999E-4"/>
    <n v="11.192500000000001"/>
    <n v="1.17389E-4"/>
    <n v="1.1904E-4"/>
    <n v="3.2258100000000001"/>
    <n v="12.068899999999999"/>
    <n v="7.0571699999999994E-5"/>
  </r>
  <r>
    <x v="160"/>
    <n v="1.95842E-4"/>
    <n v="1.9256399999999999E-4"/>
    <n v="11.135999999999999"/>
    <n v="1.0704000000000001E-4"/>
    <n v="1.0853699999999999E-4"/>
    <n v="3.53504"/>
    <n v="14.746700000000001"/>
    <n v="6.4557199999999999E-5"/>
  </r>
  <r>
    <x v="161"/>
    <n v="1.78097E-4"/>
    <n v="1.75131E-4"/>
    <n v="10.8751"/>
    <n v="9.7656299999999995E-5"/>
    <n v="9.9013500000000003E-5"/>
    <n v="3.6790400000000001"/>
    <n v="16.5563"/>
    <n v="5.9092100000000003E-5"/>
  </r>
  <r>
    <x v="162"/>
    <n v="1.6203499999999999E-4"/>
    <n v="1.5934900000000001E-4"/>
    <n v="10.4985"/>
    <n v="8.91444E-5"/>
    <n v="9.0375699999999996E-5"/>
    <n v="3.6989999999999998"/>
    <n v="17.5793"/>
    <n v="5.4124299999999999E-5"/>
  </r>
  <r>
    <x v="163"/>
    <n v="1.4749199999999999E-4"/>
    <n v="1.4505900000000001E-4"/>
    <n v="10.0373"/>
    <n v="8.1420899999999998E-5"/>
    <n v="8.2538699999999996E-5"/>
    <n v="3.6362999999999999"/>
    <n v="18.005299999999998"/>
    <n v="4.96064E-5"/>
  </r>
  <r>
    <x v="164"/>
    <n v="1.3432E-4"/>
    <n v="1.3211599999999999E-4"/>
    <n v="9.5149600000000003"/>
    <n v="7.4410200000000001E-5"/>
    <n v="7.5424800000000003E-5"/>
    <n v="3.5196000000000001"/>
    <n v="17.993200000000002"/>
    <n v="4.5495799999999999E-5"/>
  </r>
  <r>
    <x v="165"/>
    <n v="1.22385E-4"/>
    <n v="1.20388E-4"/>
    <n v="8.9527000000000001"/>
    <n v="6.8044099999999995E-5"/>
    <n v="6.8965400000000002E-5"/>
    <n v="3.3672"/>
    <n v="17.656099999999999"/>
    <n v="4.1754300000000001E-5"/>
  </r>
  <r>
    <x v="166"/>
    <n v="1.11569E-4"/>
    <n v="1.09759E-4"/>
    <n v="8.3692799999999998"/>
    <n v="6.2260800000000005E-5"/>
    <n v="6.3097900000000005E-5"/>
    <n v="3.19143"/>
    <n v="17.0778"/>
    <n v="3.8346899999999997E-5"/>
  </r>
  <r>
    <x v="167"/>
    <n v="1.0176299999999999E-4"/>
    <n v="1.00121E-4"/>
    <n v="7.7799800000000001"/>
    <n v="5.70048E-5"/>
    <n v="5.7766000000000002E-5"/>
    <n v="3.2771400000000002"/>
    <n v="16.324200000000001"/>
    <n v="3.52423E-5"/>
  </r>
  <r>
    <x v="168"/>
    <n v="9.2870100000000004E-5"/>
    <n v="9.1380500000000004E-5"/>
    <n v="8.9412900000000004"/>
    <n v="5.2226199999999998E-5"/>
    <n v="5.2918499999999998E-5"/>
    <n v="4.3854199999999999"/>
    <n v="17.0944"/>
    <n v="3.2412100000000001E-5"/>
  </r>
  <r>
    <x v="169"/>
    <n v="8.4801899999999999E-5"/>
    <n v="8.3450599999999997E-5"/>
    <n v="9.9656099999999999"/>
    <n v="4.7879900000000002E-5"/>
    <n v="4.85095E-5"/>
    <n v="5.2982800000000001"/>
    <n v="17.6433"/>
    <n v="2.9830899999999999E-5"/>
  </r>
  <r>
    <x v="170"/>
    <n v="7.7479599999999996E-5"/>
    <n v="7.6252699999999996E-5"/>
    <n v="10.6942"/>
    <n v="4.3924500000000003E-5"/>
    <n v="4.4497699999999999E-5"/>
    <n v="5.9068500000000004"/>
    <n v="17.880600000000001"/>
    <n v="2.7475500000000001E-5"/>
  </r>
  <r>
    <x v="171"/>
    <n v="7.0831600000000001E-5"/>
    <n v="6.9717399999999998E-5"/>
    <n v="11.06"/>
    <n v="4.0323500000000001E-5"/>
    <n v="4.08453E-5"/>
    <n v="6.2176099999999996"/>
    <n v="17.7531"/>
    <n v="2.5324799999999998E-5"/>
  </r>
  <r>
    <x v="172"/>
    <n v="6.4793299999999995E-5"/>
    <n v="6.3781200000000005E-5"/>
    <n v="11.1265"/>
    <n v="3.7043499999999999E-5"/>
    <n v="3.7518799999999997E-5"/>
    <n v="6.30741"/>
    <n v="17.325700000000001"/>
    <n v="2.33601E-5"/>
  </r>
  <r>
    <x v="173"/>
    <n v="5.9306799999999999E-5"/>
    <n v="5.8386900000000002E-5"/>
    <n v="10.9764"/>
    <n v="3.4054200000000003E-5"/>
    <n v="3.4487499999999998E-5"/>
    <n v="6.2471800000000002"/>
    <n v="16.689800000000002"/>
    <n v="2.1564199999999999E-5"/>
  </r>
  <r>
    <x v="174"/>
    <n v="5.4319500000000001E-5"/>
    <n v="5.3483100000000003E-5"/>
    <n v="10.6714"/>
    <n v="3.1328799999999997E-5"/>
    <n v="3.1724000000000003E-5"/>
    <n v="6.0852199999999996"/>
    <n v="15.916399999999999"/>
    <n v="1.9921599999999999E-5"/>
  </r>
  <r>
    <x v="175"/>
    <n v="4.9784000000000003E-5"/>
    <n v="4.9023100000000002E-5"/>
    <n v="10.2536"/>
    <n v="2.88425E-5"/>
    <n v="2.9203100000000002E-5"/>
    <n v="5.8530600000000002"/>
    <n v="15.053900000000001"/>
    <n v="1.84184E-5"/>
  </r>
  <r>
    <x v="176"/>
    <n v="4.5657400000000001E-5"/>
    <n v="4.4965100000000001E-5"/>
    <n v="9.7549399999999995"/>
    <n v="2.6573100000000001E-5"/>
    <n v="2.6902300000000002E-5"/>
    <n v="5.5727500000000001"/>
    <n v="14.1373"/>
    <n v="1.70419E-5"/>
  </r>
  <r>
    <x v="177"/>
    <n v="4.1901399999999998E-5"/>
    <n v="4.1271099999999999E-5"/>
    <n v="9.2018400000000007"/>
    <n v="2.45005E-5"/>
    <n v="2.4801299999999999E-5"/>
    <n v="5.2610000000000001"/>
    <n v="13.193899999999999"/>
    <n v="1.57807E-5"/>
  </r>
  <r>
    <x v="178"/>
    <n v="3.8480899999999999E-5"/>
    <n v="3.79065E-5"/>
    <n v="8.6166599999999995"/>
    <n v="2.2606700000000002E-5"/>
    <n v="2.2881600000000001E-5"/>
    <n v="4.9310099999999997"/>
    <n v="12.2462"/>
    <n v="1.46243E-5"/>
  </r>
  <r>
    <x v="179"/>
    <n v="3.5364500000000003E-5"/>
    <n v="3.4841100000000001E-5"/>
    <n v="8.0180399999999992"/>
    <n v="2.08753E-5"/>
    <n v="2.1126599999999999E-5"/>
    <n v="4.59335"/>
    <n v="11.3126"/>
    <n v="1.35634E-5"/>
  </r>
  <r>
    <x v="180"/>
    <n v="3.2523500000000001E-5"/>
    <n v="3.2046399999999999E-5"/>
    <n v="7.4210599999999998"/>
    <n v="1.9291199999999999E-5"/>
    <n v="1.9521299999999999E-5"/>
    <n v="4.2562499999999996"/>
    <n v="10.407"/>
    <n v="1.25894E-5"/>
  </r>
  <r>
    <x v="181"/>
    <n v="2.9932499999999998E-5"/>
    <n v="2.9497199999999999E-5"/>
    <n v="6.8371500000000003"/>
    <n v="1.7841300000000001E-5"/>
    <n v="1.8051899999999999E-5"/>
    <n v="3.92604"/>
    <n v="9.5401199999999999"/>
    <n v="1.16947E-5"/>
  </r>
  <r>
    <x v="182"/>
    <n v="2.7568200000000001E-5"/>
    <n v="2.7170700000000001E-5"/>
    <n v="6.2747299999999999"/>
    <n v="1.65133E-5"/>
    <n v="1.6706199999999999E-5"/>
    <n v="3.6073599999999999"/>
    <n v="8.7190499999999993"/>
    <n v="1.0872299999999999E-5"/>
  </r>
  <r>
    <x v="183"/>
    <n v="2.5409500000000001E-5"/>
    <n v="2.5046500000000002E-5"/>
    <n v="5.7396500000000001"/>
    <n v="1.5296100000000001E-5"/>
    <n v="1.5472999999999999E-5"/>
    <n v="3.3034599999999998"/>
    <n v="7.94815"/>
    <n v="1.0115800000000001E-5"/>
  </r>
  <r>
    <x v="184"/>
    <n v="2.34375E-5"/>
    <n v="2.3105800000000002E-5"/>
    <n v="5.2355700000000001"/>
    <n v="1.4179799999999999E-5"/>
    <n v="1.4342099999999999E-5"/>
    <n v="3.0164800000000001"/>
    <n v="7.2295699999999998"/>
    <n v="9.4193800000000003E-6"/>
  </r>
  <r>
    <x v="185"/>
    <n v="2.1634899999999998E-5"/>
    <n v="2.1331600000000001E-5"/>
    <n v="4.7645499999999998"/>
    <n v="1.3155399999999999E-5"/>
    <n v="1.3304399999999999E-5"/>
    <n v="2.7476799999999999"/>
    <n v="6.5638100000000001"/>
    <n v="8.7779299999999998E-6"/>
  </r>
  <r>
    <x v="186"/>
    <n v="1.9986299999999999E-5"/>
    <n v="1.97088E-5"/>
    <n v="4.3273099999999998"/>
    <n v="1.22147E-5"/>
    <n v="1.23516E-5"/>
    <n v="2.7838400000000001"/>
    <n v="7.7436199999999999"/>
    <n v="8.1866700000000003E-6"/>
  </r>
  <r>
    <x v="187"/>
    <n v="1.8477700000000001E-5"/>
    <n v="1.8223599999999999E-5"/>
    <n v="3.9236499999999999"/>
    <n v="1.13503E-5"/>
    <n v="1.14761E-5"/>
    <n v="2.7763300000000002"/>
    <n v="8.8162199999999995"/>
    <n v="7.6412999999999992E-6"/>
  </r>
  <r>
    <x v="188"/>
    <n v="1.7096200000000001E-5"/>
    <n v="1.6863499999999999E-5"/>
    <n v="3.5527099999999998"/>
    <n v="1.0555599999999999E-5"/>
    <n v="1.0671300000000001E-5"/>
    <n v="2.7355"/>
    <n v="9.6007800000000003"/>
    <n v="7.1379199999999996E-6"/>
  </r>
  <r>
    <x v="189"/>
    <n v="1.58304E-5"/>
    <n v="1.56172E-5"/>
    <n v="3.2130899999999998"/>
    <n v="9.8242699999999997E-6"/>
    <n v="9.9307499999999997E-6"/>
    <n v="2.6547800000000001"/>
    <n v="10.028"/>
    <n v="6.6729400000000004E-6"/>
  </r>
  <r>
    <x v="190"/>
    <n v="1.46699E-5"/>
    <n v="1.44743E-5"/>
    <n v="2.9031699999999998"/>
    <n v="9.1509400000000002E-6"/>
    <n v="9.2490000000000007E-6"/>
    <n v="2.5424600000000002"/>
    <n v="10.1614"/>
    <n v="6.2431600000000004E-6"/>
  </r>
  <r>
    <x v="191"/>
    <n v="1.36053E-5"/>
    <n v="1.3425699999999999E-5"/>
    <n v="2.62107"/>
    <n v="8.5305499999999992E-6"/>
    <n v="8.6209299999999995E-6"/>
    <n v="2.41073"/>
    <n v="10.0809"/>
    <n v="5.8456100000000003E-6"/>
  </r>
  <r>
    <x v="192"/>
    <n v="1.26279E-5"/>
    <n v="1.2463000000000001E-5"/>
    <n v="4.2476700000000003"/>
    <n v="7.9585399999999995E-6"/>
    <n v="8.0418899999999993E-6"/>
    <n v="2.6422300000000001"/>
    <n v="9.8447399999999998"/>
    <n v="5.4776300000000003E-6"/>
  </r>
  <r>
    <x v="193"/>
    <n v="11.3847"/>
    <n v="1.15786E-5"/>
    <n v="8.0016099999999994"/>
    <n v="7.4307699999999997E-6"/>
    <n v="7.5077000000000001E-6"/>
    <n v="4.5546199999999999"/>
    <n v="11.5589"/>
    <n v="5.1367700000000001E-6"/>
  </r>
  <r>
    <x v="194"/>
    <n v="18.423100000000002"/>
    <n v="11.8338"/>
    <n v="13.148099999999999"/>
    <n v="6.9434700000000001E-6"/>
    <n v="7.0145200000000001E-6"/>
    <n v="8.0165000000000006"/>
    <n v="15.1595"/>
    <n v="10.85"/>
  </r>
  <r>
    <x v="195"/>
    <n v="19.4359"/>
    <n v="11.7111"/>
    <n v="16.8749"/>
    <n v="6.49325E-6"/>
    <n v="6.5589199999999997E-6"/>
    <n v="10.617000000000001"/>
    <n v="18.0763"/>
    <n v="10.726900000000001"/>
  </r>
  <r>
    <x v="196"/>
    <n v="19.440000000000001"/>
    <n v="11.3307"/>
    <n v="19.266999999999999"/>
    <n v="6.0769600000000002E-6"/>
    <n v="6.1377100000000004E-6"/>
    <n v="12.3063"/>
    <n v="20.0383"/>
    <n v="10.3743"/>
  </r>
  <r>
    <x v="197"/>
    <n v="19.055299999999999"/>
    <n v="10.9132"/>
    <n v="20.616700000000002"/>
    <n v="5.6918000000000003E-6"/>
    <n v="5.7480099999999997E-6"/>
    <n v="13.271800000000001"/>
    <n v="22.865200000000002"/>
    <n v="9.9904100000000007"/>
  </r>
  <r>
    <x v="198"/>
    <n v="18.430700000000002"/>
    <n v="10.448499999999999"/>
    <n v="21.2028"/>
    <n v="5.3351799999999996E-6"/>
    <n v="10.9832"/>
    <n v="14.0105"/>
    <n v="24.822399999999998"/>
    <n v="9.5645399999999992"/>
  </r>
  <r>
    <x v="199"/>
    <n v="17.636900000000001"/>
    <n v="9.9352"/>
    <n v="21.231400000000001"/>
    <n v="5.0047499999999998E-6"/>
    <n v="10.8592"/>
    <n v="14.303000000000001"/>
    <n v="25.9635"/>
    <n v="9.0945999999999998"/>
  </r>
  <r>
    <x v="200"/>
    <n v="16.7257"/>
    <n v="9.3824400000000008"/>
    <n v="20.849799999999998"/>
    <n v="4.6983899999999999E-6"/>
    <n v="10.502700000000001"/>
    <n v="14.2628"/>
    <n v="26.358799999999999"/>
    <n v="8.5887799999999999"/>
  </r>
  <r>
    <x v="201"/>
    <n v="15.7399"/>
    <n v="8.8040400000000005"/>
    <n v="20.1676"/>
    <n v="4.4141099999999997E-6"/>
    <n v="10.1142"/>
    <n v="13.9605"/>
    <n v="26.157599999999999"/>
    <n v="8.0595800000000004"/>
  </r>
  <r>
    <x v="202"/>
    <n v="14.714399999999999"/>
    <n v="8.2141300000000008"/>
    <n v="19.271100000000001"/>
    <n v="4.1501299999999999E-6"/>
    <n v="9.6830200000000008"/>
    <n v="13.4633"/>
    <n v="25.515699999999999"/>
    <n v="7.5197900000000004"/>
  </r>
  <r>
    <x v="203"/>
    <n v="13.6774"/>
    <n v="9.3184299999999993"/>
    <n v="19.827300000000001"/>
    <n v="3.9048600000000003E-6"/>
    <n v="9.2072299999999991"/>
    <n v="13.821899999999999"/>
    <n v="24.5593"/>
    <n v="6.9806499999999998"/>
  </r>
  <r>
    <x v="204"/>
    <n v="12.6508"/>
    <n v="10.2851"/>
    <n v="20.151700000000002"/>
    <n v="3.6768000000000001E-6"/>
    <n v="8.6951199999999993"/>
    <n v="13.993"/>
    <n v="23.385200000000001"/>
    <n v="6.4512"/>
  </r>
  <r>
    <x v="205"/>
    <n v="11.6515"/>
    <n v="10.964700000000001"/>
    <n v="20.171199999999999"/>
    <n v="3.46459E-6"/>
    <n v="8.1593499999999999"/>
    <n v="13.9383"/>
    <n v="22.068200000000001"/>
    <n v="5.9385199999999996"/>
  </r>
  <r>
    <x v="206"/>
    <n v="10.691800000000001"/>
    <n v="11.2905"/>
    <n v="19.838799999999999"/>
    <n v="3.26699E-6"/>
    <n v="7.6128799999999996"/>
    <n v="13.639200000000001"/>
    <n v="20.668099999999999"/>
    <n v="5.4478200000000001"/>
  </r>
  <r>
    <x v="207"/>
    <n v="9.7803199999999997"/>
    <n v="11.323499999999999"/>
    <n v="19.2197"/>
    <n v="3.0828700000000002E-6"/>
    <n v="7.0670299999999999"/>
    <n v="13.1472"/>
    <n v="19.232600000000001"/>
    <n v="4.9827000000000004"/>
  </r>
  <r>
    <x v="208"/>
    <n v="8.9224200000000007"/>
    <n v="11.1448"/>
    <n v="18.4056"/>
    <n v="2.9111899999999999E-6"/>
    <n v="6.5310100000000002"/>
    <n v="12.5289"/>
    <n v="17.799299999999999"/>
    <n v="4.5455500000000004"/>
  </r>
  <r>
    <x v="209"/>
    <n v="8.1210799999999992"/>
    <n v="10.815200000000001"/>
    <n v="17.467500000000001"/>
    <n v="2.751E-6"/>
    <n v="6.0119400000000001"/>
    <n v="11.836399999999999"/>
    <n v="16.396599999999999"/>
    <n v="4.1375299999999999"/>
  </r>
  <r>
    <x v="210"/>
    <n v="7.3773499999999999"/>
    <n v="10.3765"/>
    <n v="16.4542"/>
    <n v="2.6014199999999999E-6"/>
    <n v="5.5151399999999997"/>
    <n v="11.104699999999999"/>
    <n v="15.045400000000001"/>
    <n v="3.7589800000000002"/>
  </r>
  <r>
    <x v="211"/>
    <n v="6.6906800000000004"/>
    <n v="9.86036"/>
    <n v="15.4002"/>
    <n v="2.4616700000000001E-6"/>
    <n v="5.0443100000000003"/>
    <n v="10.3575"/>
    <n v="13.7599"/>
    <n v="3.4095200000000001"/>
  </r>
  <r>
    <x v="212"/>
    <n v="6.0595299999999996"/>
    <n v="9.2923899999999993"/>
    <n v="14.332000000000001"/>
    <n v="2.3309999999999998E-6"/>
    <n v="4.6017299999999999"/>
    <n v="9.6117299999999997"/>
    <n v="12.549200000000001"/>
    <n v="3.0883099999999999"/>
  </r>
  <r>
    <x v="213"/>
    <n v="5.4815699999999996"/>
    <n v="8.6947299999999998"/>
    <n v="13.2714"/>
    <n v="2.20874E-6"/>
    <n v="4.1886599999999996"/>
    <n v="8.8802699999999994"/>
    <n v="11.417999999999999"/>
    <n v="2.7941199999999999"/>
  </r>
  <r>
    <x v="214"/>
    <n v="4.9539400000000002"/>
    <n v="8.0855800000000002"/>
    <n v="12.2355"/>
    <n v="2.0942799999999999E-6"/>
    <n v="3.8054100000000002"/>
    <n v="8.1727799999999995"/>
    <n v="10.368399999999999"/>
    <n v="2.5255100000000001"/>
  </r>
  <r>
    <x v="215"/>
    <n v="4.4734699999999998"/>
    <n v="7.4796699999999996"/>
    <n v="11.2378"/>
    <n v="1.98704E-6"/>
    <n v="3.4516399999999998"/>
    <n v="7.7664400000000002"/>
    <n v="11.175000000000001"/>
    <n v="2.2808700000000002"/>
  </r>
  <r>
    <x v="216"/>
    <n v="4.0369400000000004"/>
    <n v="6.8882000000000003"/>
    <n v="10.287800000000001"/>
    <n v="1.8865099999999999E-6"/>
    <n v="3.1264699999999999"/>
    <n v="7.3361599999999996"/>
    <n v="11.9071"/>
    <n v="2.0585499999999999"/>
  </r>
  <r>
    <x v="217"/>
    <n v="3.6410200000000001"/>
    <n v="6.3193599999999996"/>
    <n v="9.3918099999999995"/>
    <n v="1.7922E-6"/>
    <n v="2.82864"/>
    <n v="6.8978599999999997"/>
    <n v="12.4054"/>
    <n v="1.85687"/>
  </r>
  <r>
    <x v="218"/>
    <n v="3.2825000000000002"/>
    <n v="5.7787899999999999"/>
    <n v="8.5534599999999994"/>
    <n v="1.7036699999999999E-6"/>
    <n v="2.5567000000000002"/>
    <n v="6.4469399999999997"/>
    <n v="12.583399999999999"/>
    <n v="1.6741999999999999"/>
  </r>
  <r>
    <x v="219"/>
    <n v="5.1768599999999996"/>
    <n v="7.0172800000000004"/>
    <n v="9.6823800000000002"/>
    <n v="10.8972"/>
    <n v="2.30904"/>
    <n v="7.61313"/>
    <n v="14.5045"/>
    <n v="3.72946"/>
  </r>
  <r>
    <x v="220"/>
    <n v="6.87127"/>
    <n v="8.1341800000000006"/>
    <n v="10.7043"/>
    <n v="10.748900000000001"/>
    <n v="2.0839799999999999"/>
    <n v="8.6409500000000001"/>
    <n v="16.044599999999999"/>
    <n v="5.49681"/>
  </r>
  <r>
    <x v="221"/>
    <n v="10.428100000000001"/>
    <n v="10.866099999999999"/>
    <n v="13.5161"/>
    <n v="13.866199999999999"/>
    <n v="4.2464199999999996"/>
    <n v="11.471500000000001"/>
    <n v="19.200900000000001"/>
    <n v="8.9567700000000006"/>
  </r>
  <r>
    <x v="222"/>
    <n v="26.1066"/>
    <n v="21.200600000000001"/>
    <n v="27.329599999999999"/>
    <n v="24.864799999999999"/>
    <n v="22.523"/>
    <n v="24.917300000000001"/>
    <n v="34.756799999999998"/>
    <n v="21.659500000000001"/>
  </r>
  <r>
    <x v="223"/>
    <n v="32.076799999999999"/>
    <n v="24.678699999999999"/>
    <n v="32.906500000000001"/>
    <n v="27.197099999999999"/>
    <n v="25.5379"/>
    <n v="29.321300000000001"/>
    <n v="40.392899999999997"/>
    <n v="25.374500000000001"/>
  </r>
  <r>
    <x v="224"/>
    <n v="35.179099999999998"/>
    <n v="26.371099999999998"/>
    <n v="35.957099999999997"/>
    <n v="27.841100000000001"/>
    <n v="26.163399999999999"/>
    <n v="31.412800000000001"/>
    <n v="43.307299999999998"/>
    <n v="26.9861"/>
  </r>
  <r>
    <x v="225"/>
    <n v="36.373399999999997"/>
    <n v="26.8111"/>
    <n v="37.157800000000002"/>
    <n v="27.522099999999998"/>
    <n v="27.415299999999998"/>
    <n v="32.882599999999996"/>
    <n v="44.180799999999998"/>
    <n v="28.966999999999999"/>
  </r>
  <r>
    <x v="226"/>
    <n v="36.456699999999998"/>
    <n v="26.5487"/>
    <n v="37.246600000000001"/>
    <n v="26.7102"/>
    <n v="27.9895"/>
    <n v="33.408000000000001"/>
    <n v="43.868299999999998"/>
    <n v="30.0623"/>
  </r>
  <r>
    <x v="227"/>
    <n v="35.831800000000001"/>
    <n v="25.861000000000001"/>
    <n v="36.621000000000002"/>
    <n v="25.614000000000001"/>
    <n v="28.045400000000001"/>
    <n v="33.268700000000003"/>
    <n v="42.826099999999997"/>
    <n v="30.464400000000001"/>
  </r>
  <r>
    <x v="228"/>
    <n v="34.697800000000001"/>
    <n v="24.872"/>
    <n v="35.479599999999998"/>
    <n v="24.323399999999999"/>
    <n v="27.587499999999999"/>
    <n v="32.5715"/>
    <n v="41.266599999999997"/>
    <n v="30.226099999999999"/>
  </r>
  <r>
    <x v="229"/>
    <n v="33.186500000000002"/>
    <n v="23.659400000000002"/>
    <n v="33.953899999999997"/>
    <n v="22.896799999999999"/>
    <n v="26.700299999999999"/>
    <n v="31.4283"/>
    <n v="39.322200000000002"/>
    <n v="29.463799999999999"/>
  </r>
  <r>
    <x v="230"/>
    <n v="31.411000000000001"/>
    <n v="22.2925"/>
    <n v="32.156500000000001"/>
    <n v="21.388200000000001"/>
    <n v="25.508099999999999"/>
    <n v="29.9634"/>
    <n v="37.11"/>
    <n v="28.321100000000001"/>
  </r>
  <r>
    <x v="231"/>
    <n v="29.470700000000001"/>
    <n v="20.8352"/>
    <n v="30.187799999999999"/>
    <n v="19.8474"/>
    <n v="24.1221"/>
    <n v="28.289100000000001"/>
    <n v="34.735500000000002"/>
    <n v="26.9237"/>
  </r>
  <r>
    <x v="232"/>
    <n v="29.040800000000001"/>
    <n v="21.119700000000002"/>
    <n v="29.8066"/>
    <n v="19.954899999999999"/>
    <n v="22.6267"/>
    <n v="27.8644"/>
    <n v="34.080100000000002"/>
    <n v="25.367799999999999"/>
  </r>
  <r>
    <x v="233"/>
    <n v="28.450500000000002"/>
    <n v="21.251999999999999"/>
    <n v="29.253699999999998"/>
    <n v="19.9572"/>
    <n v="21.082899999999999"/>
    <n v="27.235299999999999"/>
    <n v="33.262799999999999"/>
    <n v="23.726299999999998"/>
  </r>
  <r>
    <x v="234"/>
    <n v="27.641400000000001"/>
    <n v="21.1326"/>
    <n v="28.466100000000001"/>
    <n v="19.756799999999998"/>
    <n v="19.534700000000001"/>
    <n v="26.385899999999999"/>
    <n v="32.217300000000002"/>
    <n v="22.053599999999999"/>
  </r>
  <r>
    <x v="235"/>
    <n v="26.562200000000001"/>
    <n v="20.689900000000002"/>
    <n v="27.389399999999998"/>
    <n v="19.281099999999999"/>
    <n v="18.014199999999999"/>
    <n v="25.285699999999999"/>
    <n v="30.883900000000001"/>
    <n v="20.391100000000002"/>
  </r>
  <r>
    <x v="236"/>
    <n v="25.268799999999999"/>
    <n v="19.980499999999999"/>
    <n v="26.082599999999999"/>
    <n v="18.5762"/>
    <n v="16.545200000000001"/>
    <n v="23.992000000000001"/>
    <n v="29.3232"/>
    <n v="18.7698"/>
  </r>
  <r>
    <x v="237"/>
    <n v="23.8461"/>
    <n v="20.741"/>
    <n v="26.238199999999999"/>
    <n v="17.7193"/>
    <n v="16.8111"/>
    <n v="23.276399999999999"/>
    <n v="29.357800000000001"/>
    <n v="18.866800000000001"/>
  </r>
  <r>
    <x v="238"/>
    <n v="24.179099999999998"/>
    <n v="22.958300000000001"/>
    <n v="27.840399999999999"/>
    <n v="18.591100000000001"/>
    <n v="18.7746"/>
    <n v="24.218800000000002"/>
    <n v="30.941800000000001"/>
    <n v="20.6387"/>
  </r>
  <r>
    <x v="239"/>
    <n v="35.257399999999997"/>
    <n v="32.585999999999999"/>
    <n v="36.725200000000001"/>
    <n v="30.202100000000002"/>
    <n v="28.9832"/>
    <n v="34.9099"/>
    <n v="42.004800000000003"/>
    <n v="30.485099999999999"/>
  </r>
  <r>
    <x v="240"/>
    <n v="39.061999999999998"/>
    <n v="37.317799999999998"/>
    <n v="40.938299999999998"/>
    <n v="34.462600000000002"/>
    <n v="33.780799999999999"/>
    <n v="39.029499999999999"/>
    <n v="46.302399999999999"/>
    <n v="35.100200000000001"/>
  </r>
  <r>
    <x v="241"/>
    <n v="40.968000000000004"/>
    <n v="40.101199999999999"/>
    <n v="43.34"/>
    <n v="36.709099999999999"/>
    <n v="36.587200000000003"/>
    <n v="41.207500000000003"/>
    <n v="48.524299999999997"/>
    <n v="37.788800000000002"/>
  </r>
  <r>
    <x v="242"/>
    <n v="41.267299999999999"/>
    <n v="41.214100000000002"/>
    <n v="44.134599999999999"/>
    <n v="37.331400000000002"/>
    <n v="37.754100000000001"/>
    <n v="41.747799999999998"/>
    <n v="48.970300000000002"/>
    <n v="38.860100000000003"/>
  </r>
  <r>
    <x v="243"/>
    <n v="40.625700000000002"/>
    <n v="41.212200000000003"/>
    <n v="43.851700000000001"/>
    <n v="37.001199999999997"/>
    <n v="37.856900000000003"/>
    <n v="41.290100000000002"/>
    <n v="48.308500000000002"/>
    <n v="38.875999999999998"/>
  </r>
  <r>
    <x v="244"/>
    <n v="39.4221"/>
    <n v="40.461100000000002"/>
    <n v="42.851500000000001"/>
    <n v="36.088799999999999"/>
    <n v="37.248399999999997"/>
    <n v="40.212400000000002"/>
    <n v="46.948700000000002"/>
    <n v="38.187600000000003"/>
  </r>
  <r>
    <x v="245"/>
    <n v="37.827599999999997"/>
    <n v="39.170200000000001"/>
    <n v="41.338700000000003"/>
    <n v="34.763399999999997"/>
    <n v="36.122199999999999"/>
    <n v="38.6965"/>
    <n v="45.0974"/>
    <n v="36.988100000000003"/>
  </r>
  <r>
    <x v="246"/>
    <n v="37.597200000000001"/>
    <n v="37.480200000000004"/>
    <n v="41.116900000000001"/>
    <n v="33.128799999999998"/>
    <n v="34.609299999999998"/>
    <n v="38.209099999999999"/>
    <n v="44.670900000000003"/>
    <n v="35.407499999999999"/>
  </r>
  <r>
    <x v="247"/>
    <n v="37.011899999999997"/>
    <n v="37.079300000000003"/>
    <n v="40.478400000000001"/>
    <n v="31.275500000000001"/>
    <n v="32.821100000000001"/>
    <n v="37.327800000000003"/>
    <n v="43.830599999999997"/>
    <n v="33.555900000000001"/>
  </r>
  <r>
    <x v="248"/>
    <n v="37.916200000000003"/>
    <n v="38.1267"/>
    <n v="41.333100000000002"/>
    <n v="31.2255"/>
    <n v="32.797699999999999"/>
    <n v="38.035800000000002"/>
    <n v="45.5182"/>
    <n v="33.880699999999997"/>
  </r>
  <r>
    <x v="249"/>
    <n v="40.080500000000001"/>
    <n v="40.4099"/>
    <n v="43.4589"/>
    <n v="32.838500000000003"/>
    <n v="34.406799999999997"/>
    <n v="40.109099999999998"/>
    <n v="47.680300000000003"/>
    <n v="35.520699999999998"/>
  </r>
  <r>
    <x v="250"/>
    <n v="41.449100000000001"/>
    <n v="41.863399999999999"/>
    <n v="44.752099999999999"/>
    <n v="33.959099999999999"/>
    <n v="35.496299999999998"/>
    <n v="41.417900000000003"/>
    <n v="50.5608"/>
    <n v="36.599899999999998"/>
  </r>
  <r>
    <x v="251"/>
    <n v="41.908900000000003"/>
    <n v="42.355699999999999"/>
    <n v="45.101900000000001"/>
    <n v="34.375599999999999"/>
    <n v="35.861899999999999"/>
    <n v="41.832799999999999"/>
    <n v="52.2271"/>
    <n v="36.917700000000004"/>
  </r>
  <r>
    <x v="252"/>
    <n v="41.519599999999997"/>
    <n v="41.9711"/>
    <n v="44.572800000000001"/>
    <n v="34.082900000000002"/>
    <n v="35.502499999999998"/>
    <n v="41.686700000000002"/>
    <n v="52.685200000000002"/>
    <n v="36.498100000000001"/>
  </r>
  <r>
    <x v="253"/>
    <n v="40.476599999999998"/>
    <n v="40.922499999999999"/>
    <n v="43.367800000000003"/>
    <n v="33.2425"/>
    <n v="34.584400000000002"/>
    <n v="40.832299999999996"/>
    <n v="52.101799999999997"/>
    <n v="35.518300000000004"/>
  </r>
  <r>
    <x v="254"/>
    <n v="38.972000000000001"/>
    <n v="39.407400000000003"/>
    <n v="43.288499999999999"/>
    <n v="32.022399999999998"/>
    <n v="33.280099999999997"/>
    <n v="39.871899999999997"/>
    <n v="50.728700000000003"/>
    <n v="35.7468"/>
  </r>
  <r>
    <x v="255"/>
    <n v="38.745899999999999"/>
    <n v="37.572099999999999"/>
    <n v="42.738799999999998"/>
    <n v="32.127499999999998"/>
    <n v="33.321300000000001"/>
    <n v="39.226799999999997"/>
    <n v="48.792000000000002"/>
    <n v="35.569000000000003"/>
  </r>
  <r>
    <x v="256"/>
    <n v="38.1629"/>
    <n v="37.095300000000002"/>
    <n v="41.721899999999998"/>
    <n v="31.917100000000001"/>
    <n v="33.044600000000003"/>
    <n v="38.448399999999999"/>
    <n v="48.055500000000002"/>
    <n v="34.962800000000001"/>
  </r>
  <r>
    <x v="257"/>
    <n v="37.196599999999997"/>
    <n v="36.343299999999999"/>
    <n v="40.238399999999999"/>
    <n v="31.345600000000001"/>
    <n v="32.405500000000004"/>
    <n v="37.321899999999999"/>
    <n v="46.912799999999997"/>
    <n v="33.911900000000003"/>
  </r>
  <r>
    <x v="258"/>
    <n v="35.828899999999997"/>
    <n v="35.278100000000002"/>
    <n v="38.389600000000002"/>
    <n v="30.381599999999999"/>
    <n v="31.372499999999999"/>
    <n v="35.8476"/>
    <n v="45.363599999999998"/>
    <n v="32.5045"/>
  </r>
  <r>
    <x v="259"/>
    <n v="34.146000000000001"/>
    <n v="33.8705"/>
    <n v="36.302500000000002"/>
    <n v="29.1021"/>
    <n v="30.023599999999998"/>
    <n v="34.095799999999997"/>
    <n v="43.407499999999999"/>
    <n v="30.856999999999999"/>
  </r>
  <r>
    <x v="260"/>
    <n v="32.2624"/>
    <n v="32.195399999999999"/>
    <n v="34.082000000000001"/>
    <n v="27.613600000000002"/>
    <n v="28.4665"/>
    <n v="32.436799999999998"/>
    <n v="41.143799999999999"/>
    <n v="29.0657"/>
  </r>
  <r>
    <x v="261"/>
    <n v="30.270499999999998"/>
    <n v="30.356200000000001"/>
    <n v="31.804099999999998"/>
    <n v="26.002500000000001"/>
    <n v="26.789000000000001"/>
    <n v="30.6203"/>
    <n v="38.696199999999997"/>
    <n v="27.200500000000002"/>
  </r>
  <r>
    <x v="262"/>
    <n v="28.236000000000001"/>
    <n v="28.4358"/>
    <n v="29.523499999999999"/>
    <n v="24.33"/>
    <n v="25.053100000000001"/>
    <n v="28.722300000000001"/>
    <n v="36.1646"/>
    <n v="25.312100000000001"/>
  </r>
  <r>
    <x v="263"/>
    <n v="26.204899999999999"/>
    <n v="26.491099999999999"/>
    <n v="28.916499999999999"/>
    <n v="22.639900000000001"/>
    <n v="23.302700000000002"/>
    <n v="27.152100000000001"/>
    <n v="33.619399999999999"/>
    <n v="23.4391"/>
  </r>
  <r>
    <x v="264"/>
    <n v="24.211200000000002"/>
    <n v="24.561499999999999"/>
    <n v="28.232600000000001"/>
    <n v="20.965199999999999"/>
    <n v="21.571200000000001"/>
    <n v="25.539200000000001"/>
    <n v="31.109400000000001"/>
    <n v="21.611000000000001"/>
  </r>
  <r>
    <x v="265"/>
    <n v="22.281300000000002"/>
    <n v="22.675799999999999"/>
    <n v="27.3828"/>
    <n v="19.331600000000002"/>
    <n v="19.884499999999999"/>
    <n v="23.890999999999998"/>
    <n v="28.670300000000001"/>
    <n v="19.8506"/>
  </r>
  <r>
    <x v="266"/>
    <n v="20.434799999999999"/>
    <n v="20.856200000000001"/>
    <n v="26.293199999999999"/>
    <n v="17.758700000000001"/>
    <n v="18.262"/>
    <n v="22.221399999999999"/>
    <n v="26.327999999999999"/>
    <n v="18.174399999999999"/>
  </r>
  <r>
    <x v="267"/>
    <n v="18.685199999999998"/>
    <n v="19.1191"/>
    <n v="25.007400000000001"/>
    <n v="16.260899999999999"/>
    <n v="16.718399999999999"/>
    <n v="20.562200000000001"/>
    <n v="24.101600000000001"/>
    <n v="16.593299999999999"/>
  </r>
  <r>
    <x v="268"/>
    <n v="17.041499999999999"/>
    <n v="17.476099999999999"/>
    <n v="23.602399999999999"/>
    <n v="14.847799999999999"/>
    <n v="15.2629"/>
    <n v="18.945699999999999"/>
    <n v="22.003599999999999"/>
    <n v="15.1134"/>
  </r>
  <r>
    <x v="269"/>
    <n v="15.507999999999999"/>
    <n v="15.9344"/>
    <n v="22.139500000000002"/>
    <n v="13.5252"/>
    <n v="13.901300000000001"/>
    <n v="17.395800000000001"/>
    <n v="20.041499999999999"/>
    <n v="13.737500000000001"/>
  </r>
  <r>
    <x v="270"/>
    <n v="14.086"/>
    <n v="14.4976"/>
    <n v="20.658999999999999"/>
    <n v="12.295199999999999"/>
    <n v="12.6356"/>
    <n v="15.9267"/>
    <n v="18.2179"/>
    <n v="12.465400000000001"/>
  </r>
  <r>
    <x v="271"/>
    <n v="12.774100000000001"/>
    <n v="13.1662"/>
    <n v="19.1876"/>
    <n v="11.1577"/>
    <n v="11.4655"/>
    <n v="14.545999999999999"/>
    <n v="16.5319"/>
    <n v="11.294499999999999"/>
  </r>
  <r>
    <x v="272"/>
    <n v="11.5686"/>
    <n v="11.938499999999999"/>
    <n v="17.7455"/>
    <n v="10.1105"/>
    <n v="10.3887"/>
    <n v="13.257"/>
    <n v="14.980399999999999"/>
    <n v="10.2212"/>
  </r>
  <r>
    <x v="273"/>
    <n v="10.4651"/>
    <n v="10.811"/>
    <n v="16.3489"/>
    <n v="9.1503999999999994"/>
    <n v="9.4015299999999993"/>
    <n v="12.06"/>
    <n v="13.558"/>
    <n v="9.2402800000000003"/>
  </r>
  <r>
    <x v="274"/>
    <n v="9.4577899999999993"/>
    <n v="9.7791200000000007"/>
    <n v="15.0105"/>
    <n v="8.2728999999999999"/>
    <n v="8.4994800000000001"/>
    <n v="10.9534"/>
    <n v="12.258100000000001"/>
    <n v="8.3463899999999995"/>
  </r>
  <r>
    <x v="275"/>
    <n v="8.5406999999999993"/>
    <n v="8.8375299999999992"/>
    <n v="13.7401"/>
    <n v="7.4730699999999999"/>
    <n v="7.6774699999999996"/>
    <n v="9.9345400000000001"/>
    <n v="11.0733"/>
    <n v="7.5336499999999997"/>
  </r>
  <r>
    <x v="276"/>
    <n v="7.7075199999999997"/>
    <n v="7.9803699999999997"/>
    <n v="12.544"/>
    <n v="6.7457700000000003"/>
    <n v="6.93"/>
    <n v="8.9995200000000004"/>
    <n v="9.9960000000000004"/>
    <n v="6.7960799999999999"/>
  </r>
  <r>
    <x v="277"/>
    <n v="6.95181"/>
    <n v="7.2017100000000003"/>
    <n v="11.426"/>
    <n v="6.0856500000000002"/>
    <n v="6.2516999999999996"/>
    <n v="8.1440099999999997"/>
    <n v="10.720700000000001"/>
    <n v="6.1278199999999998"/>
  </r>
  <r>
    <x v="278"/>
    <n v="8.1483100000000004"/>
    <n v="8.2296200000000006"/>
    <n v="12.077299999999999"/>
    <n v="5.4874599999999996"/>
    <n v="7.3836700000000004"/>
    <n v="8.9066500000000008"/>
    <n v="13.213200000000001"/>
    <n v="7.37852"/>
  </r>
  <r>
    <x v="279"/>
    <n v="9.2458299999999998"/>
    <n v="9.1737800000000007"/>
    <n v="12.661099999999999"/>
    <n v="4.9461300000000001"/>
    <n v="8.4210700000000003"/>
    <n v="9.5915099999999995"/>
    <n v="15.299099999999999"/>
    <n v="8.5235900000000004"/>
  </r>
  <r>
    <x v="280"/>
    <n v="10.051600000000001"/>
    <n v="9.8614700000000006"/>
    <n v="13.032500000000001"/>
    <n v="4.4567899999999998"/>
    <n v="9.1838099999999994"/>
    <n v="10.079599999999999"/>
    <n v="16.7149"/>
    <n v="9.3681300000000007"/>
  </r>
  <r>
    <x v="281"/>
    <n v="10.4899"/>
    <n v="10.217499999999999"/>
    <n v="13.106299999999999"/>
    <n v="5.8210300000000004"/>
    <n v="9.6031099999999991"/>
    <n v="10.343400000000001"/>
    <n v="17.472100000000001"/>
    <n v="9.8430700000000009"/>
  </r>
  <r>
    <x v="282"/>
    <n v="12.351000000000001"/>
    <n v="10.297700000000001"/>
    <n v="12.9274"/>
    <n v="7.0625900000000001"/>
    <n v="9.7394099999999995"/>
    <n v="11.644"/>
    <n v="17.716100000000001"/>
    <n v="10.0153"/>
  </r>
  <r>
    <x v="283"/>
    <n v="13.824"/>
    <n v="10.1769"/>
    <n v="14.2209"/>
    <n v="7.9798"/>
    <n v="9.6692300000000007"/>
    <n v="13.0486"/>
    <n v="17.582999999999998"/>
    <n v="11.695399999999999"/>
  </r>
  <r>
    <x v="284"/>
    <n v="14.8171"/>
    <n v="9.9105699999999999"/>
    <n v="15.241199999999999"/>
    <n v="8.5225200000000001"/>
    <n v="9.4484200000000005"/>
    <n v="14.0456"/>
    <n v="17.1708"/>
    <n v="13.0527"/>
  </r>
  <r>
    <x v="285"/>
    <n v="15.305899999999999"/>
    <n v="9.5369700000000002"/>
    <n v="15.8858"/>
    <n v="8.7651000000000003"/>
    <n v="9.1160099999999993"/>
    <n v="14.575200000000001"/>
    <n v="16.551200000000001"/>
    <n v="13.9733"/>
  </r>
  <r>
    <x v="286"/>
    <n v="15.3805"/>
    <n v="9.0854099999999995"/>
    <n v="16.104700000000001"/>
    <n v="8.7882300000000004"/>
    <n v="8.7017799999999994"/>
    <n v="14.6957"/>
    <n v="15.781700000000001"/>
    <n v="14.4191"/>
  </r>
  <r>
    <x v="287"/>
    <n v="15.1492"/>
    <n v="8.5803899999999995"/>
    <n v="15.968400000000001"/>
    <n v="8.6497700000000002"/>
    <n v="8.2309199999999993"/>
    <n v="14.508699999999999"/>
    <n v="14.910299999999999"/>
    <n v="14.4747"/>
  </r>
  <r>
    <x v="288"/>
    <n v="14.697900000000001"/>
    <n v="8.0429200000000005"/>
    <n v="15.5733"/>
    <n v="8.3904099999999993"/>
    <n v="7.7247899999999996"/>
    <n v="14.1023"/>
    <n v="13.977600000000001"/>
    <n v="14.245200000000001"/>
  </r>
  <r>
    <x v="289"/>
    <n v="14.0898"/>
    <n v="9.1611499999999992"/>
    <n v="14.996600000000001"/>
    <n v="8.0417699999999996"/>
    <n v="7.2014899999999997"/>
    <n v="13.5511"/>
    <n v="14.653600000000001"/>
    <n v="13.8127"/>
  </r>
  <r>
    <x v="290"/>
    <n v="15.0684"/>
    <n v="10.1325"/>
    <n v="15.923"/>
    <n v="9.5127600000000001"/>
    <n v="8.6400799999999993"/>
    <n v="14.632"/>
    <n v="15.183400000000001"/>
    <n v="14.88"/>
  </r>
  <r>
    <x v="291"/>
    <n v="15.826000000000001"/>
    <n v="12.630800000000001"/>
    <n v="16.619499999999999"/>
    <n v="10.7759"/>
    <n v="9.9130299999999991"/>
    <n v="15.492000000000001"/>
    <n v="17.2272"/>
    <n v="15.700100000000001"/>
  </r>
  <r>
    <x v="292"/>
    <n v="16.256"/>
    <n v="14.577500000000001"/>
    <n v="16.988600000000002"/>
    <n v="11.6684"/>
    <n v="10.832700000000001"/>
    <n v="16.0199"/>
    <n v="18.770299999999999"/>
    <n v="16.174099999999999"/>
  </r>
  <r>
    <x v="293"/>
    <n v="16.301300000000001"/>
    <n v="15.8751"/>
    <n v="16.9772"/>
    <n v="12.1309"/>
    <n v="11.332800000000001"/>
    <n v="16.1523"/>
    <n v="19.7195"/>
    <n v="16.251799999999999"/>
  </r>
  <r>
    <x v="294"/>
    <n v="16.029199999999999"/>
    <n v="16.560600000000001"/>
    <n v="16.6509"/>
    <n v="12.242900000000001"/>
    <n v="11.491"/>
    <n v="15.954000000000001"/>
    <n v="20.091899999999999"/>
    <n v="16.0031"/>
  </r>
  <r>
    <x v="295"/>
    <n v="15.5327"/>
    <n v="16.762699999999999"/>
    <n v="16.1022"/>
    <n v="12.101800000000001"/>
    <n v="11.401300000000001"/>
    <n v="15.517799999999999"/>
    <n v="20.005099999999999"/>
    <n v="15.522500000000001"/>
  </r>
  <r>
    <x v="296"/>
    <n v="14.884"/>
    <n v="16.6066"/>
    <n v="15.4032"/>
    <n v="11.7798"/>
    <n v="11.1326"/>
    <n v="14.9163"/>
    <n v="19.581199999999999"/>
    <n v="14.883800000000001"/>
  </r>
  <r>
    <x v="297"/>
    <n v="14.1327"/>
    <n v="16.187100000000001"/>
    <n v="14.6043"/>
    <n v="11.327"/>
    <n v="10.7324"/>
    <n v="14.2004"/>
    <n v="18.913399999999999"/>
    <n v="14.138400000000001"/>
  </r>
  <r>
    <x v="298"/>
    <n v="13.3148"/>
    <n v="15.575100000000001"/>
    <n v="13.742100000000001"/>
    <n v="10.780799999999999"/>
    <n v="10.2369"/>
    <n v="13.407400000000001"/>
    <n v="18.070900000000002"/>
    <n v="13.323600000000001"/>
  </r>
  <r>
    <x v="299"/>
    <n v="12.459199999999999"/>
    <n v="14.8264"/>
    <n v="12.845499999999999"/>
    <n v="10.171900000000001"/>
    <n v="9.6760999999999999"/>
    <n v="12.5677"/>
    <n v="17.107900000000001"/>
    <n v="12.469200000000001"/>
  </r>
  <r>
    <x v="300"/>
    <n v="11.589499999999999"/>
    <n v="13.987"/>
    <n v="11.9382"/>
    <n v="9.5259599999999995"/>
    <n v="9.0753299999999992"/>
    <n v="11.706799999999999"/>
    <n v="16.069500000000001"/>
    <n v="11.5998"/>
  </r>
  <r>
    <x v="301"/>
    <n v="10.725199999999999"/>
    <n v="13.094900000000001"/>
    <n v="11.0395"/>
    <n v="8.8643300000000007"/>
    <n v="8.4557199999999995"/>
    <n v="10.845700000000001"/>
    <n v="14.992599999999999"/>
    <n v="10.735099999999999"/>
  </r>
  <r>
    <x v="302"/>
    <n v="9.8813099999999991"/>
    <n v="12.180999999999999"/>
    <n v="10.164400000000001"/>
    <n v="8.2040500000000005"/>
    <n v="9.5185499999999994"/>
    <n v="10.001099999999999"/>
    <n v="13.907500000000001"/>
    <n v="9.8904800000000002"/>
  </r>
  <r>
    <x v="303"/>
    <n v="9.0693300000000008"/>
    <n v="11.2691"/>
    <n v="9.3241899999999998"/>
    <n v="7.5580400000000001"/>
    <n v="10.445"/>
    <n v="9.1854600000000008"/>
    <n v="12.8376"/>
    <n v="9.0775900000000007"/>
  </r>
  <r>
    <x v="304"/>
    <n v="8.2971599999999999"/>
    <n v="10.377700000000001"/>
    <n v="8.5264399999999991"/>
    <n v="6.9357899999999999"/>
    <n v="11.0901"/>
    <n v="8.4077999999999999"/>
    <n v="11.800700000000001"/>
    <n v="8.3044700000000002"/>
  </r>
  <r>
    <x v="305"/>
    <n v="7.5698499999999997"/>
    <n v="9.5195699999999999"/>
    <n v="7.7760300000000004"/>
    <n v="6.3437999999999999"/>
    <n v="11.387600000000001"/>
    <n v="7.6738900000000001"/>
    <n v="10.809100000000001"/>
    <n v="7.5762299999999998"/>
  </r>
  <r>
    <x v="306"/>
    <n v="6.8901700000000003"/>
    <n v="8.7038399999999996"/>
    <n v="7.0755600000000003"/>
    <n v="5.7861900000000004"/>
    <n v="11.3977"/>
    <n v="6.9870299999999999"/>
    <n v="9.8712199999999992"/>
    <n v="6.8956900000000001"/>
  </r>
  <r>
    <x v="307"/>
    <n v="6.25915"/>
    <n v="7.9360400000000002"/>
    <n v="6.4258199999999999"/>
    <n v="5.26518"/>
    <n v="11.2006"/>
    <n v="6.34863"/>
    <n v="8.9918499999999995"/>
    <n v="6.26389"/>
  </r>
  <r>
    <x v="308"/>
    <n v="5.67645"/>
    <n v="7.2191700000000001"/>
    <n v="5.8262900000000002"/>
    <n v="4.7816200000000002"/>
    <n v="10.8566"/>
    <n v="5.7586300000000001"/>
    <n v="8.17333"/>
    <n v="5.6805199999999996"/>
  </r>
  <r>
    <x v="309"/>
    <n v="5.1408199999999997"/>
    <n v="6.5542999999999996"/>
    <n v="5.2755099999999997"/>
    <n v="4.3353000000000002"/>
    <n v="10.4069"/>
    <n v="5.2159199999999997"/>
    <n v="7.4159699999999997"/>
    <n v="5.1443000000000003"/>
  </r>
  <r>
    <x v="310"/>
    <n v="4.6502699999999999"/>
    <n v="5.9409799999999997"/>
    <n v="4.7713900000000002"/>
    <n v="3.9251900000000002"/>
    <n v="9.8821499999999993"/>
    <n v="4.7187000000000001"/>
    <n v="6.7186399999999997"/>
    <n v="4.6532499999999999"/>
  </r>
  <r>
    <x v="311"/>
    <n v="4.20242"/>
    <n v="5.3777499999999998"/>
    <n v="4.3113200000000003"/>
    <n v="3.5497899999999998"/>
    <n v="9.3077199999999998"/>
    <n v="4.2645999999999997"/>
    <n v="6.0792599999999997"/>
    <n v="4.2049799999999999"/>
  </r>
  <r>
    <x v="312"/>
    <n v="3.7946499999999999"/>
    <n v="4.8624799999999997"/>
    <n v="3.8925800000000002"/>
    <n v="3.2072500000000002"/>
    <n v="8.7051999999999996"/>
    <n v="3.8510300000000002"/>
    <n v="5.4950299999999999"/>
    <n v="3.7968600000000001"/>
  </r>
  <r>
    <x v="313"/>
    <n v="3.4241999999999999"/>
    <n v="4.3925099999999997"/>
    <n v="3.5122599999999999"/>
    <n v="2.8955000000000002"/>
    <n v="8.0924499999999995"/>
    <n v="3.4752200000000002"/>
    <n v="4.9626599999999996"/>
    <n v="3.42611"/>
  </r>
  <r>
    <x v="314"/>
    <n v="3.0882200000000002"/>
    <n v="3.9649800000000002"/>
    <n v="3.16743"/>
    <n v="2.6124000000000001"/>
    <n v="7.4839000000000002"/>
    <n v="3.13435"/>
    <n v="4.4787499999999998"/>
    <n v="3.08989"/>
  </r>
  <r>
    <x v="315"/>
    <n v="2.7840099999999999"/>
    <n v="3.5768499999999999"/>
    <n v="2.8552599999999999"/>
    <n v="2.35575"/>
    <n v="6.8905399999999997"/>
    <n v="2.8256600000000001"/>
    <n v="4.0396900000000002"/>
    <n v="2.78546"/>
  </r>
  <r>
    <x v="316"/>
    <n v="2.50888"/>
    <n v="3.22512"/>
    <n v="2.5729600000000001"/>
    <n v="2.1234199999999999"/>
    <n v="6.32036"/>
    <n v="2.5464500000000001"/>
    <n v="3.6419899999999998"/>
    <n v="2.5101499999999999"/>
  </r>
  <r>
    <x v="317"/>
    <n v="2.2602899999999999"/>
    <n v="2.9068100000000001"/>
    <n v="2.3179400000000001"/>
    <n v="1.91337"/>
    <n v="5.77888"/>
    <n v="2.2941799999999999"/>
    <n v="3.2822300000000002"/>
    <n v="2.2614100000000001"/>
  </r>
  <r>
    <x v="318"/>
    <n v="2.0358700000000001"/>
    <n v="2.6191"/>
    <n v="2.0877500000000002"/>
    <n v="1.7236499999999999"/>
    <n v="5.2695299999999996"/>
    <n v="2.0664199999999999"/>
    <n v="2.9571299999999998"/>
    <n v="2.03687"/>
  </r>
  <r>
    <x v="319"/>
    <n v="1.83341"/>
    <n v="2.35927"/>
    <n v="1.88009"/>
    <n v="1.5524100000000001"/>
    <n v="4.7940500000000004"/>
    <n v="1.86094"/>
    <n v="2.6636000000000002"/>
    <n v="1.83429"/>
  </r>
  <r>
    <x v="320"/>
    <n v="1.65086"/>
    <n v="2.12479"/>
    <n v="1.6928700000000001"/>
    <n v="1.3979600000000001"/>
    <n v="4.3531000000000004"/>
    <n v="1.6756599999999999"/>
    <n v="2.3987599999999998"/>
    <n v="1.6516500000000001"/>
  </r>
  <r>
    <x v="321"/>
    <n v="1.4863299999999999"/>
    <n v="1.9133199999999999"/>
    <n v="1.5241199999999999"/>
    <n v="1.2587200000000001"/>
    <n v="3.94631"/>
    <n v="1.50865"/>
    <n v="2.1599400000000002"/>
    <n v="1.4870300000000001"/>
  </r>
  <r>
    <x v="322"/>
    <n v="1.3380700000000001"/>
    <n v="1.72268"/>
    <n v="1.37209"/>
    <n v="1.13323"/>
    <n v="3.5726800000000001"/>
    <n v="1.3581799999999999"/>
    <n v="1.94469"/>
    <n v="1.3387"/>
  </r>
  <r>
    <x v="323"/>
    <n v="1.2045300000000001"/>
    <n v="1.5508999999999999"/>
    <n v="1.23515"/>
    <n v="1.02017"/>
    <n v="3.2307800000000002"/>
    <n v="1.2226399999999999"/>
    <n v="1.7507299999999999"/>
    <n v="1.20509"/>
  </r>
  <r>
    <x v="324"/>
    <n v="1.0842700000000001"/>
    <n v="1.39615"/>
    <n v="1.11181"/>
    <n v="0.91833900000000002"/>
    <n v="2.9188700000000001"/>
    <n v="1.10056"/>
    <n v="1.5760099999999999"/>
    <n v="1.08477"/>
  </r>
  <r>
    <x v="325"/>
    <n v="0.97597400000000001"/>
    <n v="1.2567699999999999"/>
    <n v="1.0007600000000001"/>
    <n v="0.82663900000000001"/>
    <n v="2.63504"/>
    <n v="0.99064399999999997"/>
    <n v="1.41865"/>
    <n v="0.97642499999999999"/>
  </r>
  <r>
    <x v="326"/>
    <n v="0.87846999999999997"/>
    <n v="1.1312599999999999"/>
    <n v="0.90078199999999997"/>
    <n v="0.74407000000000001"/>
    <n v="2.3773200000000001"/>
    <n v="0.89167600000000002"/>
    <n v="1.2769699999999999"/>
    <n v="0.87887499999999996"/>
  </r>
  <r>
    <x v="327"/>
    <n v="0.79069199999999995"/>
    <n v="1.0182500000000001"/>
    <n v="0.81076999999999999"/>
    <n v="0.66973000000000005"/>
    <n v="2.1437200000000001"/>
    <n v="0.80257900000000004"/>
    <n v="1.1493899999999999"/>
    <n v="0.79105499999999995"/>
  </r>
  <r>
    <x v="328"/>
    <n v="0.711673"/>
    <n v="0.91650500000000001"/>
    <n v="0.72974399999999995"/>
    <n v="0.60280800000000001"/>
    <n v="1.93228"/>
    <n v="1.0273600000000001"/>
    <n v="1.03454"/>
    <n v="0.71199900000000005"/>
  </r>
  <r>
    <x v="329"/>
    <n v="0.64054500000000003"/>
    <n v="0.82491700000000001"/>
    <n v="3.1267299999999998"/>
    <n v="0.54256599999999999"/>
    <n v="1.74112"/>
    <n v="2.5785100000000001"/>
    <n v="3.2454800000000001"/>
    <n v="0.64083800000000002"/>
  </r>
  <r>
    <x v="330"/>
    <n v="3.1875200000000001"/>
    <n v="0.74247099999999999"/>
    <n v="4.9893599999999996"/>
    <n v="3.1899000000000002"/>
    <n v="1.56847"/>
    <n v="3.8962500000000002"/>
    <n v="5.0558699999999996"/>
    <n v="0.57678499999999999"/>
  </r>
  <r>
    <x v="331"/>
    <n v="5.1131399999999996"/>
    <n v="0.66825800000000002"/>
    <n v="6.1566999999999998"/>
    <n v="5.1279700000000004"/>
    <n v="1.4126399999999999"/>
    <n v="4.7667400000000004"/>
    <n v="6.2436999999999996"/>
    <n v="0.51913200000000004"/>
  </r>
  <r>
    <x v="332"/>
    <n v="6.2937500000000002"/>
    <n v="0.60146100000000002"/>
    <n v="6.8318599999999998"/>
    <n v="6.2876500000000002"/>
    <n v="1.2720899999999999"/>
    <n v="5.2839700000000001"/>
    <n v="6.9468399999999999"/>
    <n v="0.46724199999999999"/>
  </r>
  <r>
    <x v="333"/>
    <n v="6.9686000000000003"/>
    <n v="0.54133900000000001"/>
    <n v="7.1764200000000002"/>
    <n v="6.9415699999999996"/>
    <n v="1.1453800000000001"/>
    <n v="5.5530200000000001"/>
    <n v="7.3133800000000004"/>
    <n v="0.42053600000000002"/>
  </r>
  <r>
    <x v="334"/>
    <n v="7.3085300000000002"/>
    <n v="3.2665199999999999"/>
    <n v="7.2890699999999997"/>
    <n v="7.2655099999999999"/>
    <n v="1.03118"/>
    <n v="6.2464500000000003"/>
    <n v="7.4415699999999996"/>
    <n v="3.4323399999999999"/>
  </r>
  <r>
    <x v="335"/>
    <n v="7.4145000000000003"/>
    <n v="5.2512100000000004"/>
    <n v="7.2325999999999997"/>
    <n v="7.3600099999999999"/>
    <n v="0.92830999999999997"/>
    <n v="6.7601300000000002"/>
    <n v="7.3950399999999998"/>
    <n v="5.4920499999999999"/>
  </r>
  <r>
    <x v="336"/>
    <n v="9.1393699999999995"/>
    <n v="6.4343000000000004"/>
    <n v="8.8599899999999998"/>
    <n v="9.0474099999999993"/>
    <n v="3.4055300000000002"/>
    <n v="8.3118300000000005"/>
    <n v="9.0625499999999999"/>
    <n v="6.6666299999999996"/>
  </r>
  <r>
    <x v="337"/>
    <n v="10.5649"/>
    <n v="9.0732400000000002"/>
    <n v="10.228199999999999"/>
    <n v="10.4412"/>
    <n v="5.3828500000000004"/>
    <n v="9.8539600000000007"/>
    <n v="10.463800000000001"/>
    <n v="9.3129600000000003"/>
  </r>
  <r>
    <x v="338"/>
    <n v="11.558299999999999"/>
    <n v="11.0672"/>
    <n v="11.1904"/>
    <n v="11.4115"/>
    <n v="6.6505799999999997"/>
    <n v="11.302199999999999"/>
    <n v="11.449199999999999"/>
    <n v="11.301299999999999"/>
  </r>
  <r>
    <x v="339"/>
    <n v="12.0869"/>
    <n v="12.4"/>
    <n v="11.7049"/>
    <n v="11.926"/>
    <n v="7.3925000000000001"/>
    <n v="12.2232"/>
    <n v="11.976100000000001"/>
    <n v="12.624499999999999"/>
  </r>
  <r>
    <x v="340"/>
    <n v="13.9368"/>
    <n v="13.1395"/>
    <n v="13.588800000000001"/>
    <n v="12.073499999999999"/>
    <n v="9.6533899999999999"/>
    <n v="13.791499999999999"/>
    <n v="13.8962"/>
    <n v="13.352499999999999"/>
  </r>
  <r>
    <x v="341"/>
    <n v="17.151"/>
    <n v="15.3592"/>
    <n v="16.8813"/>
    <n v="13.954000000000001"/>
    <n v="13.4177"/>
    <n v="16.766300000000001"/>
    <n v="17.245100000000001"/>
    <n v="15.571099999999999"/>
  </r>
  <r>
    <x v="342"/>
    <n v="19.668099999999999"/>
    <n v="17.0489"/>
    <n v="19.4694"/>
    <n v="15.458600000000001"/>
    <n v="16.3537"/>
    <n v="19.061499999999999"/>
    <n v="19.8764"/>
    <n v="17.258600000000001"/>
  </r>
  <r>
    <x v="343"/>
    <n v="21.311499999999999"/>
    <n v="18.142099999999999"/>
    <n v="21.1691"/>
    <n v="16.4648"/>
    <n v="18.302600000000002"/>
    <n v="20.5443"/>
    <n v="21.603200000000001"/>
    <n v="18.348099999999999"/>
  </r>
  <r>
    <x v="344"/>
    <n v="22.1356"/>
    <n v="18.634399999999999"/>
    <n v="22.036200000000001"/>
    <n v="16.9298"/>
    <n v="19.377700000000001"/>
    <n v="21.2593"/>
    <n v="22.482500000000002"/>
    <n v="18.834599999999998"/>
  </r>
  <r>
    <x v="345"/>
    <n v="22.324200000000001"/>
    <n v="18.640699999999999"/>
    <n v="22.258199999999999"/>
    <n v="18.610099999999999"/>
    <n v="19.792300000000001"/>
    <n v="21.421099999999999"/>
    <n v="22.704899999999999"/>
    <n v="18.833200000000001"/>
  </r>
  <r>
    <x v="346"/>
    <n v="22.049600000000002"/>
    <n v="19.9937"/>
    <n v="22.009599999999999"/>
    <n v="19.8079"/>
    <n v="19.726900000000001"/>
    <n v="21.727"/>
    <n v="22.448499999999999"/>
    <n v="20.181799999999999"/>
  </r>
  <r>
    <x v="347"/>
    <n v="23.148499999999999"/>
    <n v="20.936599999999999"/>
    <n v="23.1662"/>
    <n v="20.4878"/>
    <n v="21.051200000000001"/>
    <n v="22.778400000000001"/>
    <n v="23.627700000000001"/>
    <n v="21.119"/>
  </r>
  <r>
    <x v="348"/>
    <n v="23.846699999999998"/>
    <n v="21.412700000000001"/>
    <n v="23.913399999999999"/>
    <n v="20.643699999999999"/>
    <n v="21.956600000000002"/>
    <n v="23.398800000000001"/>
    <n v="24.39"/>
    <n v="21.5885"/>
  </r>
  <r>
    <x v="349"/>
    <n v="24.0884"/>
    <n v="21.398199999999999"/>
    <n v="24.193200000000001"/>
    <n v="20.372199999999999"/>
    <n v="22.383299999999998"/>
    <n v="23.541799999999999"/>
    <n v="24.6755"/>
    <n v="21.566199999999998"/>
  </r>
  <r>
    <x v="350"/>
    <n v="23.848199999999999"/>
    <n v="20.982900000000001"/>
    <n v="23.979299999999999"/>
    <n v="19.79"/>
    <n v="22.308"/>
    <n v="23.223099999999999"/>
    <n v="24.457699999999999"/>
    <n v="21.1418"/>
  </r>
  <r>
    <x v="351"/>
    <n v="23.217199999999998"/>
    <n v="20.281600000000001"/>
    <n v="23.365100000000002"/>
    <n v="18.991199999999999"/>
    <n v="21.825700000000001"/>
    <n v="22.5442"/>
    <n v="23.831499999999998"/>
    <n v="20.430900000000001"/>
  </r>
  <r>
    <x v="352"/>
    <n v="22.312899999999999"/>
    <n v="19.386199999999999"/>
    <n v="22.470300000000002"/>
    <n v="18.044799999999999"/>
    <n v="21.0563"/>
    <n v="21.615500000000001"/>
    <n v="22.919"/>
    <n v="19.525700000000001"/>
  </r>
  <r>
    <x v="353"/>
    <n v="21.228999999999999"/>
    <n v="18.3626"/>
    <n v="21.3904"/>
    <n v="17.003399999999999"/>
    <n v="20.094799999999999"/>
    <n v="20.523499999999999"/>
    <n v="21.817799999999998"/>
    <n v="18.4923"/>
  </r>
  <r>
    <x v="354"/>
    <n v="20.032"/>
    <n v="17.259899999999998"/>
    <n v="20.1934"/>
    <n v="17.5122"/>
    <n v="19.008800000000001"/>
    <n v="19.6447"/>
    <n v="20.597100000000001"/>
    <n v="17.379899999999999"/>
  </r>
  <r>
    <x v="355"/>
    <n v="18.770499999999998"/>
    <n v="16.116299999999999"/>
    <n v="18.928699999999999"/>
    <n v="17.8582"/>
    <n v="17.8476"/>
    <n v="18.6508"/>
    <n v="19.307300000000001"/>
    <n v="16.226900000000001"/>
  </r>
  <r>
    <x v="356"/>
    <n v="17.4819"/>
    <n v="16.6981"/>
    <n v="19.256799999999998"/>
    <n v="17.9452"/>
    <n v="16.649799999999999"/>
    <n v="18.86"/>
    <n v="19.660699999999999"/>
    <n v="16.793399999999998"/>
  </r>
  <r>
    <x v="357"/>
    <n v="17.798999999999999"/>
    <n v="17.141300000000001"/>
    <n v="19.442"/>
    <n v="17.710999999999999"/>
    <n v="17.039100000000001"/>
    <n v="18.956800000000001"/>
    <n v="19.866800000000001"/>
    <n v="17.222300000000001"/>
  </r>
  <r>
    <x v="358"/>
    <n v="18.000699999999998"/>
    <n v="17.328199999999999"/>
    <n v="19.387"/>
    <n v="17.210100000000001"/>
    <n v="17.306000000000001"/>
    <n v="18.8249"/>
    <n v="19.8245"/>
    <n v="17.396699999999999"/>
  </r>
  <r>
    <x v="359"/>
    <n v="17.983499999999999"/>
    <n v="17.183800000000002"/>
    <n v="19.024799999999999"/>
    <n v="16.525600000000001"/>
    <n v="17.347100000000001"/>
    <n v="18.421299999999999"/>
    <n v="19.464600000000001"/>
    <n v="17.241800000000001"/>
  </r>
  <r>
    <x v="360"/>
    <n v="17.676100000000002"/>
    <n v="16.7621"/>
    <n v="18.4069"/>
    <n v="15.722"/>
    <n v="17.0931"/>
    <n v="17.793500000000002"/>
    <n v="18.840499999999999"/>
    <n v="16.811299999999999"/>
  </r>
  <r>
    <x v="361"/>
    <n v="17.125900000000001"/>
    <n v="16.147600000000001"/>
    <n v="17.615100000000002"/>
    <n v="14.8431"/>
    <n v="16.592400000000001"/>
    <n v="17.2837"/>
    <n v="18.036300000000001"/>
    <n v="16.189399999999999"/>
  </r>
  <r>
    <x v="362"/>
    <n v="16.409500000000001"/>
    <n v="15.4054"/>
    <n v="16.7135"/>
    <n v="15.566599999999999"/>
    <n v="15.9221"/>
    <n v="16.659700000000001"/>
    <n v="17.117899999999999"/>
    <n v="15.441000000000001"/>
  </r>
  <r>
    <x v="363"/>
    <n v="15.587300000000001"/>
    <n v="14.579700000000001"/>
    <n v="15.744899999999999"/>
    <n v="16.125800000000002"/>
    <n v="15.1424"/>
    <n v="15.9274"/>
    <n v="16.1297"/>
    <n v="14.61"/>
  </r>
  <r>
    <x v="364"/>
    <n v="14.699199999999999"/>
    <n v="15.3293"/>
    <n v="14.739800000000001"/>
    <n v="16.409400000000002"/>
    <n v="14.2935"/>
    <n v="15.1479"/>
    <n v="16.713999999999999"/>
    <n v="15.3445"/>
  </r>
  <r>
    <x v="365"/>
    <n v="15.4739"/>
    <n v="15.9091"/>
    <n v="15.484299999999999"/>
    <n v="16.3505"/>
    <n v="15.075100000000001"/>
    <n v="15.9697"/>
    <n v="17.142800000000001"/>
    <n v="15.9109"/>
  </r>
  <r>
    <x v="366"/>
    <n v="16.084800000000001"/>
    <n v="16.209399999999999"/>
    <n v="16.081800000000001"/>
    <n v="16.005600000000001"/>
    <n v="15.692600000000001"/>
    <n v="16.5898"/>
    <n v="17.310500000000001"/>
    <n v="16.200399999999998"/>
  </r>
  <r>
    <x v="367"/>
    <n v="18.190300000000001"/>
    <n v="18.052499999999998"/>
    <n v="18.241399999999999"/>
    <n v="17.3474"/>
    <n v="17.7806"/>
    <n v="18.704999999999998"/>
    <n v="19.034300000000002"/>
    <n v="18.0244"/>
  </r>
  <r>
    <x v="368"/>
    <n v="21.5654"/>
    <n v="21.3337"/>
    <n v="21.7225"/>
    <n v="20.305599999999998"/>
    <n v="21.118400000000001"/>
    <n v="21.796399999999998"/>
    <n v="22.215399999999999"/>
    <n v="21.278700000000001"/>
  </r>
  <r>
    <x v="369"/>
    <n v="24.128799999999998"/>
    <n v="23.880800000000001"/>
    <n v="24.375599999999999"/>
    <n v="22.654900000000001"/>
    <n v="23.654399999999999"/>
    <n v="24.4421"/>
    <n v="24.680099999999999"/>
    <n v="23.804300000000001"/>
  </r>
  <r>
    <x v="370"/>
    <n v="25.746600000000001"/>
    <n v="25.509499999999999"/>
    <n v="26.0593"/>
    <n v="24.161300000000001"/>
    <n v="25.257100000000001"/>
    <n v="26.121300000000002"/>
    <n v="26.241299999999999"/>
    <n v="25.417999999999999"/>
  </r>
  <r>
    <x v="371"/>
    <n v="26.493099999999998"/>
    <n v="26.266400000000001"/>
    <n v="26.85"/>
    <n v="24.847300000000001"/>
    <n v="26.0002"/>
    <n v="26.918700000000001"/>
    <n v="28.618500000000001"/>
    <n v="26.165900000000001"/>
  </r>
  <r>
    <x v="372"/>
    <n v="26.5596"/>
    <n v="26.340399999999999"/>
    <n v="26.9434"/>
    <n v="24.892800000000001"/>
    <n v="26.0732"/>
    <n v="27.015899999999998"/>
    <n v="30.148099999999999"/>
    <n v="26.234999999999999"/>
  </r>
  <r>
    <x v="373"/>
    <n v="26.125599999999999"/>
    <n v="27.567499999999999"/>
    <n v="28.145299999999999"/>
    <n v="26.134599999999999"/>
    <n v="25.6524"/>
    <n v="27.046299999999999"/>
    <n v="30.887499999999999"/>
    <n v="27.447500000000002"/>
  </r>
  <r>
    <x v="374"/>
    <n v="25.325800000000001"/>
    <n v="28.275300000000001"/>
    <n v="28.818100000000001"/>
    <n v="26.884499999999999"/>
    <n v="24.870999999999999"/>
    <n v="26.685199999999998"/>
    <n v="30.903400000000001"/>
    <n v="28.144300000000001"/>
  </r>
  <r>
    <x v="375"/>
    <n v="24.261700000000001"/>
    <n v="28.444299999999998"/>
    <n v="28.947399999999998"/>
    <n v="27.113800000000001"/>
    <n v="23.828800000000001"/>
    <n v="25.991399999999999"/>
    <n v="30.3416"/>
    <n v="28.3065"/>
  </r>
  <r>
    <x v="376"/>
    <n v="24.6005"/>
    <n v="28.0733"/>
    <n v="28.535799999999998"/>
    <n v="26.814"/>
    <n v="22.6051"/>
    <n v="25.663"/>
    <n v="29.357199999999999"/>
    <n v="27.932700000000001"/>
  </r>
  <r>
    <x v="377"/>
    <n v="24.677399999999999"/>
    <n v="27.266999999999999"/>
    <n v="27.690100000000001"/>
    <n v="26.085799999999999"/>
    <n v="21.2651"/>
    <n v="25.062899999999999"/>
    <n v="28.0777"/>
    <n v="27.127199999999998"/>
  </r>
  <r>
    <x v="378"/>
    <n v="24.433"/>
    <n v="26.154699999999998"/>
    <n v="26.539899999999999"/>
    <n v="25.0549"/>
    <n v="19.862400000000001"/>
    <n v="24.226500000000001"/>
    <n v="26.599799999999998"/>
    <n v="26.0181"/>
  </r>
  <r>
    <x v="379"/>
    <n v="23.828099999999999"/>
    <n v="24.8414"/>
    <n v="25.1905"/>
    <n v="23.823499999999999"/>
    <n v="18.440300000000001"/>
    <n v="23.174299999999999"/>
    <n v="24.998999999999999"/>
    <n v="24.709800000000001"/>
  </r>
  <r>
    <x v="380"/>
    <n v="22.932400000000001"/>
    <n v="23.403600000000001"/>
    <n v="23.718900000000001"/>
    <n v="22.466200000000001"/>
    <n v="17.032599999999999"/>
    <n v="22.2332"/>
    <n v="23.335000000000001"/>
    <n v="23.278199999999998"/>
  </r>
  <r>
    <x v="381"/>
    <n v="21.8428"/>
    <n v="21.898"/>
    <n v="22.181899999999999"/>
    <n v="21.0382"/>
    <n v="15.664300000000001"/>
    <n v="21.133800000000001"/>
    <n v="21.6553"/>
    <n v="21.779399999999999"/>
  </r>
  <r>
    <x v="382"/>
    <n v="20.6356"/>
    <n v="20.367899999999999"/>
    <n v="20.623200000000001"/>
    <n v="19.581900000000001"/>
    <n v="16.0107"/>
    <n v="20.174399999999999"/>
    <n v="19.996700000000001"/>
    <n v="20.256699999999999"/>
  </r>
  <r>
    <x v="383"/>
    <n v="19.363399999999999"/>
    <n v="18.847899999999999"/>
    <n v="19.077100000000002"/>
    <n v="18.1312"/>
    <n v="16.280899999999999"/>
    <n v="19.138300000000001"/>
    <n v="19.976299999999998"/>
    <n v="18.7441"/>
  </r>
  <r>
    <x v="384"/>
    <n v="18.063400000000001"/>
    <n v="17.364000000000001"/>
    <n v="17.569900000000001"/>
    <n v="16.712399999999999"/>
    <n v="16.353300000000001"/>
    <n v="18.026499999999999"/>
    <n v="19.884"/>
    <n v="17.268000000000001"/>
  </r>
  <r>
    <x v="385"/>
    <n v="18.454799999999999"/>
    <n v="17.687899999999999"/>
    <n v="17.8826"/>
    <n v="17.0748"/>
    <n v="17.823899999999998"/>
    <n v="18.5854"/>
    <n v="19.6173"/>
    <n v="17.5794"/>
  </r>
  <r>
    <x v="386"/>
    <n v="18.719899999999999"/>
    <n v="17.927900000000001"/>
    <n v="18.1128"/>
    <n v="17.3507"/>
    <n v="18.899899999999999"/>
    <n v="18.969100000000001"/>
    <n v="19.099299999999999"/>
    <n v="17.808700000000002"/>
  </r>
  <r>
    <x v="387"/>
    <n v="18.7469"/>
    <n v="17.9587"/>
    <n v="18.1343"/>
    <n v="17.415600000000001"/>
    <n v="19.520199999999999"/>
    <n v="19.077200000000001"/>
    <n v="18.369800000000001"/>
    <n v="17.831600000000002"/>
  </r>
  <r>
    <x v="388"/>
    <n v="18.460799999999999"/>
    <n v="17.6938"/>
    <n v="17.8598"/>
    <n v="17.184699999999999"/>
    <n v="19.667400000000001"/>
    <n v="18.845500000000001"/>
    <n v="17.500299999999999"/>
    <n v="17.562899999999999"/>
  </r>
  <r>
    <x v="389"/>
    <n v="17.912199999999999"/>
    <n v="17.178699999999999"/>
    <n v="17.334700000000002"/>
    <n v="16.703700000000001"/>
    <n v="19.424900000000001"/>
    <n v="18.331700000000001"/>
    <n v="16.546700000000001"/>
    <n v="17.0473"/>
  </r>
  <r>
    <x v="390"/>
    <n v="17.1828"/>
    <n v="16.491299999999999"/>
    <n v="16.6371"/>
    <n v="16.049900000000001"/>
    <n v="18.895199999999999"/>
    <n v="17.622199999999999"/>
    <n v="15.545999999999999"/>
    <n v="16.361899999999999"/>
  </r>
  <r>
    <x v="391"/>
    <n v="16.3369"/>
    <n v="15.6922"/>
    <n v="15.828099999999999"/>
    <n v="15.2835"/>
    <n v="18.161000000000001"/>
    <n v="16.784199999999998"/>
    <n v="14.523300000000001"/>
    <n v="15.5665"/>
  </r>
  <r>
    <x v="392"/>
    <n v="15.4176"/>
    <n v="14.8217"/>
    <n v="14.947900000000001"/>
    <n v="14.4444"/>
    <n v="17.283899999999999"/>
    <n v="15.863099999999999"/>
    <n v="15.1004"/>
    <n v="14.7011"/>
  </r>
  <r>
    <x v="393"/>
    <n v="14.4556"/>
    <n v="13.9085"/>
    <n v="14.0252"/>
    <n v="13.561"/>
    <n v="16.311599999999999"/>
    <n v="14.8918"/>
    <n v="15.552300000000001"/>
    <n v="13.793799999999999"/>
  </r>
  <r>
    <x v="394"/>
    <n v="13.475199999999999"/>
    <n v="12.9754"/>
    <n v="13.083"/>
    <n v="12.6563"/>
    <n v="15.2829"/>
    <n v="13.8964"/>
    <n v="15.7652"/>
    <n v="12.8672"/>
  </r>
  <r>
    <x v="395"/>
    <n v="12.4968"/>
    <n v="12.0418"/>
    <n v="12.1408"/>
    <n v="11.749499999999999"/>
    <n v="14.229699999999999"/>
    <n v="12.8988"/>
    <n v="15.667899999999999"/>
    <n v="11.9406"/>
  </r>
  <r>
    <x v="396"/>
    <n v="11.536899999999999"/>
    <n v="11.1241"/>
    <n v="11.2148"/>
    <n v="10.856999999999999"/>
    <n v="13.1782"/>
    <n v="11.9171"/>
    <n v="15.31"/>
    <n v="11.0299"/>
  </r>
  <r>
    <x v="397"/>
    <n v="10.6088"/>
    <n v="10.234999999999999"/>
    <n v="10.318099999999999"/>
    <n v="9.9915099999999999"/>
    <n v="12.148199999999999"/>
    <n v="10.965400000000001"/>
    <n v="14.769299999999999"/>
    <n v="10.1479"/>
  </r>
  <r>
    <x v="398"/>
    <n v="9.7221299999999999"/>
    <n v="9.3843999999999994"/>
    <n v="9.4601000000000006"/>
    <n v="9.1626799999999999"/>
    <n v="11.1548"/>
    <n v="10.0542"/>
    <n v="14.1065"/>
    <n v="9.3040699999999994"/>
  </r>
  <r>
    <x v="399"/>
    <n v="8.8834400000000002"/>
    <n v="8.5786999999999995"/>
    <n v="8.6476199999999999"/>
    <n v="8.3772199999999994"/>
    <n v="10.208399999999999"/>
    <n v="9.1910000000000007"/>
    <n v="13.3627"/>
    <n v="8.5049600000000005"/>
  </r>
  <r>
    <x v="400"/>
    <n v="8.0967500000000001"/>
    <n v="7.8220700000000001"/>
    <n v="7.8847199999999997"/>
    <n v="7.6392800000000003"/>
    <n v="9.3157899999999998"/>
    <n v="8.3802400000000006"/>
    <n v="12.567600000000001"/>
    <n v="7.7546099999999996"/>
  </r>
  <r>
    <x v="401"/>
    <n v="7.3639700000000001"/>
    <n v="7.1165500000000002"/>
    <n v="7.1733900000000004"/>
    <n v="6.9509600000000002"/>
    <n v="8.4807900000000007"/>
    <n v="7.6241500000000002"/>
    <n v="11.745100000000001"/>
    <n v="7.0550100000000002"/>
  </r>
  <r>
    <x v="402"/>
    <n v="6.6853800000000003"/>
    <n v="6.4625899999999996"/>
    <n v="6.5141299999999998"/>
    <n v="6.3127199999999997"/>
    <n v="7.7050400000000003"/>
    <n v="6.9233000000000002"/>
    <n v="10.914999999999999"/>
    <n v="6.4066200000000002"/>
  </r>
  <r>
    <x v="403"/>
    <n v="6.0599800000000004"/>
    <n v="5.85947"/>
    <n v="5.90611"/>
    <n v="5.7239699999999996"/>
    <n v="6.9882600000000004"/>
    <n v="6.2769300000000001"/>
    <n v="10.0939"/>
    <n v="5.8086200000000003"/>
  </r>
  <r>
    <x v="404"/>
    <n v="5.48597"/>
    <n v="5.3055599999999998"/>
    <n v="5.3477100000000002"/>
    <n v="5.1831199999999997"/>
    <n v="6.32911"/>
    <n v="5.6833099999999996"/>
    <n v="9.2949699999999993"/>
    <n v="5.2594599999999998"/>
  </r>
  <r>
    <x v="405"/>
    <n v="4.9609199999999998"/>
    <n v="4.7986199999999997"/>
    <n v="4.8367100000000001"/>
    <n v="4.6880699999999997"/>
    <n v="5.7253100000000003"/>
    <n v="5.1400399999999999"/>
    <n v="8.5279600000000002"/>
    <n v="4.75685"/>
  </r>
  <r>
    <x v="406"/>
    <n v="4.4820599999999997"/>
    <n v="4.3360500000000002"/>
    <n v="4.3704200000000002"/>
    <n v="4.2363"/>
    <n v="5.1740000000000004"/>
    <n v="4.64438"/>
    <n v="7.7997199999999998"/>
    <n v="4.2982800000000001"/>
  </r>
  <r>
    <x v="407"/>
    <n v="4.0463699999999996"/>
    <n v="3.9150100000000001"/>
    <n v="3.94604"/>
    <n v="3.8250600000000001"/>
    <n v="4.6719600000000003"/>
    <n v="4.1932700000000001"/>
    <n v="7.1145699999999996"/>
    <n v="3.88089"/>
  </r>
  <r>
    <x v="408"/>
    <n v="3.6507700000000001"/>
    <n v="3.53261"/>
    <n v="3.5605799999999999"/>
    <n v="3.4515199999999999"/>
    <n v="4.2158199999999999"/>
    <n v="3.78356"/>
    <n v="6.4748400000000004"/>
    <n v="3.5017900000000002"/>
  </r>
  <r>
    <x v="409"/>
    <n v="3.2921900000000002"/>
    <n v="3.18588"/>
    <n v="3.2111000000000001"/>
    <n v="3.1128100000000001"/>
    <n v="3.80213"/>
    <n v="3.4121000000000001"/>
    <n v="5.88124"/>
    <n v="3.15808"/>
  </r>
  <r>
    <x v="410"/>
    <n v="2.9676"/>
    <n v="2.87195"/>
    <n v="2.8946800000000001"/>
    <n v="2.8061099999999999"/>
    <n v="3.42753"/>
    <n v="3.0758100000000002"/>
    <n v="5.33331"/>
    <n v="2.8468900000000001"/>
  </r>
  <r>
    <x v="411"/>
    <n v="2.6741100000000002"/>
    <n v="2.58805"/>
    <n v="2.6085400000000001"/>
    <n v="2.5287600000000001"/>
    <n v="3.08874"/>
    <n v="2.7717100000000001"/>
    <n v="4.82979"/>
    <n v="2.5654699999999999"/>
  </r>
  <r>
    <x v="412"/>
    <n v="2.4090199999999999"/>
    <n v="2.3315899999999998"/>
    <n v="2.3500399999999999"/>
    <n v="2.2781799999999999"/>
    <n v="2.78267"/>
    <n v="2.4969999999999999"/>
    <n v="4.36876"/>
    <n v="2.3112300000000001"/>
  </r>
  <r>
    <x v="413"/>
    <n v="2.1697600000000001"/>
    <n v="2.1000800000000002"/>
    <n v="2.1166900000000002"/>
    <n v="2.0519699999999998"/>
    <n v="2.5063499999999999"/>
    <n v="2.6115300000000001"/>
    <n v="3.94794"/>
    <n v="2.0817299999999999"/>
  </r>
  <r>
    <x v="414"/>
    <n v="1.9539200000000001"/>
    <n v="1.8912100000000001"/>
    <n v="1.90618"/>
    <n v="1.8479099999999999"/>
    <n v="2.2570899999999998"/>
    <n v="2.7116099999999999"/>
    <n v="3.56481"/>
    <n v="1.8747"/>
  </r>
  <r>
    <x v="415"/>
    <n v="1.75932"/>
    <n v="1.7029000000000001"/>
    <n v="3.8606500000000001"/>
    <n v="1.66391"/>
    <n v="2.03233"/>
    <n v="3.7931599999999999"/>
    <n v="5.0245800000000003"/>
    <n v="1.6880299999999999"/>
  </r>
  <r>
    <x v="416"/>
    <n v="1.5839399999999999"/>
    <n v="1.5331699999999999"/>
    <n v="5.5619500000000004"/>
    <n v="1.49807"/>
    <n v="1.8297600000000001"/>
    <n v="4.6290300000000002"/>
    <n v="6.3428500000000003"/>
    <n v="1.5197799999999999"/>
  </r>
  <r>
    <x v="417"/>
    <n v="3.5931700000000002"/>
    <n v="3.5749499999999999"/>
    <n v="6.7530099999999997"/>
    <n v="1.3486499999999999"/>
    <n v="1.64724"/>
    <n v="5.2850000000000001"/>
    <n v="7.3106200000000001"/>
    <n v="3.4873099999999999"/>
  </r>
  <r>
    <x v="418"/>
    <n v="5.3172600000000001"/>
    <n v="5.3205600000000004"/>
    <n v="7.4768699999999999"/>
    <n v="1.2140500000000001"/>
    <n v="1.4828300000000001"/>
    <n v="5.7271599999999996"/>
    <n v="7.8938499999999996"/>
    <n v="5.1730999999999998"/>
  </r>
  <r>
    <x v="419"/>
    <n v="6.50427"/>
    <n v="6.5174799999999999"/>
    <n v="7.8568499999999997"/>
    <n v="1.09284"/>
    <n v="1.33477"/>
    <n v="5.9977099999999997"/>
    <n v="8.1745400000000004"/>
    <n v="6.3317699999999997"/>
  </r>
  <r>
    <x v="420"/>
    <n v="7.2216699999999996"/>
    <n v="7.2397499999999999"/>
    <n v="7.9893200000000002"/>
    <n v="0.98368500000000003"/>
    <n v="1.2014499999999999"/>
    <n v="6.1295599999999997"/>
    <n v="8.2344899999999992"/>
    <n v="7.0315899999999996"/>
  </r>
  <r>
    <x v="421"/>
    <n v="7.5991999999999997"/>
    <n v="7.6198399999999999"/>
    <n v="7.9391699999999998"/>
    <n v="0.88541400000000003"/>
    <n v="1.08141"/>
    <n v="6.1457100000000002"/>
    <n v="8.1315600000000003"/>
    <n v="7.3999100000000002"/>
  </r>
  <r>
    <x v="422"/>
    <n v="7.7331899999999996"/>
    <n v="7.7550100000000004"/>
    <n v="7.7526400000000004"/>
    <n v="0.79693899999999995"/>
    <n v="0.97335400000000005"/>
    <n v="6.06365"/>
    <n v="7.9065700000000003"/>
    <n v="7.5307399999999998"/>
  </r>
  <r>
    <x v="423"/>
    <n v="7.6878000000000002"/>
    <n v="7.7098500000000003"/>
    <n v="7.4657200000000001"/>
    <n v="0.71729900000000002"/>
    <n v="0.87607599999999997"/>
    <n v="5.8993700000000002"/>
    <n v="7.5913399999999998"/>
    <n v="7.4867100000000004"/>
  </r>
  <r>
    <x v="424"/>
    <n v="7.5087099999999998"/>
    <n v="7.5303000000000004"/>
    <n v="7.10799"/>
    <n v="0.64560600000000001"/>
    <n v="0.78851300000000002"/>
    <n v="5.6691900000000004"/>
    <n v="7.2123999999999997"/>
    <n v="7.3123399999999998"/>
  </r>
  <r>
    <x v="425"/>
    <n v="7.23142"/>
    <n v="7.2521699999999996"/>
    <n v="6.7038900000000003"/>
    <n v="0.58107600000000004"/>
    <n v="0.70969599999999999"/>
    <n v="5.3896499999999996"/>
    <n v="6.7920499999999997"/>
    <n v="7.0422900000000004"/>
  </r>
  <r>
    <x v="426"/>
    <n v="6.8850300000000004"/>
    <n v="6.9046399999999997"/>
    <n v="6.2733100000000004"/>
    <n v="0.52299600000000002"/>
    <n v="0.63875599999999999"/>
    <n v="5.0764699999999996"/>
    <n v="6.34877"/>
    <n v="6.7048899999999998"/>
  </r>
  <r>
    <x v="427"/>
    <n v="6.4934500000000002"/>
    <n v="6.5118"/>
    <n v="5.8319900000000002"/>
    <n v="0.470717"/>
    <n v="0.57490399999999997"/>
    <n v="4.7437100000000001"/>
    <n v="5.8973500000000003"/>
    <n v="6.3235099999999997"/>
  </r>
  <r>
    <x v="428"/>
    <n v="6.0761599999999998"/>
    <n v="6.0931899999999999"/>
    <n v="5.3919899999999998"/>
    <n v="0.42366500000000001"/>
    <n v="0.51743300000000003"/>
    <n v="4.40313"/>
    <n v="5.44916"/>
    <n v="5.9170600000000002"/>
  </r>
  <r>
    <x v="429"/>
    <n v="5.6484100000000002"/>
    <n v="5.6641199999999996"/>
    <n v="4.96225"/>
    <n v="0.38131700000000002"/>
    <n v="0.46570899999999998"/>
    <n v="4.0641299999999996"/>
    <n v="5.0126400000000002"/>
    <n v="5.5004999999999997"/>
  </r>
  <r>
    <x v="430"/>
    <n v="5.2219800000000003"/>
    <n v="5.23644"/>
    <n v="4.5491799999999998"/>
    <n v="0.34320099999999998"/>
    <n v="0.41915400000000003"/>
    <n v="3.7337099999999999"/>
    <n v="4.5938699999999999"/>
    <n v="5.0852300000000001"/>
  </r>
  <r>
    <x v="431"/>
    <n v="4.8055700000000003"/>
    <n v="4.8187699999999998"/>
    <n v="4.1569799999999999"/>
    <n v="0.30889699999999998"/>
    <n v="0.37725399999999998"/>
    <n v="4.0665800000000001"/>
    <n v="4.1968199999999998"/>
    <n v="4.6796699999999998"/>
  </r>
  <r>
    <x v="432"/>
    <n v="4.4053300000000002"/>
    <n v="4.4173400000000003"/>
    <n v="3.7882799999999999"/>
    <n v="0.27802100000000002"/>
    <n v="0.33954499999999999"/>
    <n v="4.3138199999999998"/>
    <n v="3.8239299999999998"/>
    <n v="4.2898699999999996"/>
  </r>
  <r>
    <x v="433"/>
    <n v="4.0253300000000003"/>
    <n v="4.0362499999999999"/>
    <n v="3.44442"/>
    <n v="0.25023400000000001"/>
    <n v="0.30560599999999999"/>
    <n v="4.4464899999999998"/>
    <n v="5.2588699999999999"/>
    <n v="3.9198300000000001"/>
  </r>
  <r>
    <x v="434"/>
    <n v="3.6681499999999998"/>
    <n v="3.6780499999999998"/>
    <n v="3.1258599999999999"/>
    <n v="0.22522500000000001"/>
    <n v="0.275059"/>
    <n v="4.45167"/>
    <n v="6.5505599999999999"/>
    <n v="3.5719799999999999"/>
  </r>
  <r>
    <x v="435"/>
    <n v="3.3350900000000001"/>
    <n v="3.3440599999999998"/>
    <n v="2.8322799999999999"/>
    <n v="0.20271600000000001"/>
    <n v="0.24756700000000001"/>
    <n v="4.3585200000000004"/>
    <n v="7.4984999999999999"/>
    <n v="3.2476400000000001"/>
  </r>
  <r>
    <x v="436"/>
    <n v="3.0265399999999998"/>
    <n v="3.0346500000000001"/>
    <n v="2.5629300000000002"/>
    <n v="0.18245800000000001"/>
    <n v="0.222825"/>
    <n v="4.2018599999999999"/>
    <n v="8.0652500000000007"/>
    <n v="2.9471599999999998"/>
  </r>
  <r>
    <x v="437"/>
    <n v="2.74221"/>
    <n v="2.74952"/>
    <n v="2.3167"/>
    <n v="0.16422600000000001"/>
    <n v="0.20055600000000001"/>
    <n v="4.00678"/>
    <n v="8.3307599999999997"/>
    <n v="2.6702699999999999"/>
  </r>
  <r>
    <x v="438"/>
    <n v="2.48136"/>
    <n v="2.4879699999999998"/>
    <n v="2.0922800000000001"/>
    <n v="0.147817"/>
    <n v="0.18051400000000001"/>
    <n v="3.7890000000000001"/>
    <n v="8.3767099999999992"/>
    <n v="2.4162699999999999"/>
  </r>
  <r>
    <x v="439"/>
    <n v="2.2429199999999998"/>
    <n v="2.2488800000000002"/>
    <n v="1.88825"/>
    <n v="0.133048"/>
    <n v="0.16247500000000001"/>
    <n v="3.5584799999999999"/>
    <n v="8.2611000000000008"/>
    <n v="2.1840700000000002"/>
  </r>
  <r>
    <x v="440"/>
    <n v="2.0256099999999999"/>
    <n v="2.0309900000000001"/>
    <n v="1.70313"/>
    <n v="0.119756"/>
    <n v="0.14624100000000001"/>
    <n v="3.3222499999999999"/>
    <n v="8.0246600000000008"/>
    <n v="1.9724699999999999"/>
  </r>
  <r>
    <x v="441"/>
    <n v="1.82806"/>
    <n v="1.8329"/>
    <n v="1.5354399999999999"/>
    <n v="0.107793"/>
    <n v="0.13163"/>
    <n v="3.0856599999999998"/>
    <n v="7.6990400000000001"/>
    <n v="1.78009"/>
  </r>
  <r>
    <x v="442"/>
    <n v="1.64882"/>
    <n v="1.6531800000000001"/>
    <n v="1.38375"/>
    <n v="9.7026600000000005E-2"/>
    <n v="0.11848"/>
    <n v="2.8528799999999999"/>
    <n v="7.3105399999999996"/>
    <n v="1.6055600000000001"/>
  </r>
  <r>
    <x v="443"/>
    <n v="1.4864599999999999"/>
    <n v="1.4903900000000001"/>
    <n v="1.2466699999999999"/>
    <n v="8.7336800000000006E-2"/>
    <n v="0.106645"/>
    <n v="2.6271599999999999"/>
    <n v="6.8814399999999996"/>
    <n v="1.44746"/>
  </r>
  <r>
    <x v="444"/>
    <n v="1.3395999999999999"/>
    <n v="1.34314"/>
    <n v="1.1229100000000001"/>
    <n v="7.8615400000000002E-2"/>
    <n v="9.5993300000000004E-2"/>
    <n v="2.4108900000000002"/>
    <n v="6.4300899999999999"/>
    <n v="1.3044500000000001"/>
  </r>
  <r>
    <x v="445"/>
    <n v="1.20689"/>
    <n v="1.21007"/>
    <n v="1.01126"/>
    <n v="7.0766599999999999E-2"/>
    <n v="8.6406300000000005E-2"/>
    <n v="2.20574"/>
    <n v="5.9712199999999998"/>
    <n v="1.17523"/>
  </r>
  <r>
    <x v="446"/>
    <n v="1.08708"/>
    <n v="1.08995"/>
    <n v="0.91057999999999995"/>
    <n v="6.3701999999999995E-2"/>
    <n v="7.7778200000000006E-2"/>
    <n v="2.0127799999999998"/>
    <n v="5.5162000000000004"/>
    <n v="1.0585599999999999"/>
  </r>
  <r>
    <x v="447"/>
    <n v="0.97898200000000002"/>
    <n v="0.98156299999999996"/>
    <n v="0.81982900000000003"/>
    <n v="5.7343900000000003E-2"/>
    <n v="7.0012699999999997E-2"/>
    <n v="1.8325400000000001"/>
    <n v="5.0734899999999996"/>
    <n v="0.95329900000000001"/>
  </r>
  <r>
    <x v="448"/>
    <n v="0.88151100000000004"/>
    <n v="0.88383699999999998"/>
    <n v="0.73806499999999997"/>
    <n v="5.1621500000000001E-2"/>
    <n v="6.3023800000000005E-2"/>
    <n v="1.6652199999999999"/>
    <n v="4.6489799999999999"/>
    <n v="0.85838199999999998"/>
  </r>
  <r>
    <x v="449"/>
    <n v="0.79365799999999997"/>
    <n v="0.79574800000000001"/>
    <n v="0.66440999999999995"/>
    <n v="4.6471199999999997E-2"/>
    <n v="5.6733400000000003E-2"/>
    <n v="1.51067"/>
    <n v="4.2467100000000002"/>
    <n v="0.77283400000000002"/>
  </r>
  <r>
    <x v="450"/>
    <n v="0.71450400000000003"/>
    <n v="0.71638400000000002"/>
    <n v="0.59807600000000005"/>
    <n v="4.1835700000000003E-2"/>
    <n v="5.1072100000000002E-2"/>
    <n v="1.36853"/>
    <n v="3.8690600000000002"/>
    <n v="0.69575600000000004"/>
  </r>
  <r>
    <x v="451"/>
    <n v="0.64319899999999997"/>
    <n v="0.64489200000000002"/>
    <n v="0.53834800000000005"/>
    <n v="3.7663700000000001E-2"/>
    <n v="4.5976599999999999E-2"/>
    <n v="1.2382899999999999"/>
    <n v="3.51722"/>
    <n v="0.62632200000000005"/>
  </r>
  <r>
    <x v="452"/>
    <n v="0.57898300000000003"/>
    <n v="0.580507"/>
    <n v="0.48457"/>
    <n v="3.39087E-2"/>
    <n v="4.1390799999999998E-2"/>
    <n v="1.1193200000000001"/>
    <n v="3.1914799999999999"/>
    <n v="0.56379199999999996"/>
  </r>
  <r>
    <x v="453"/>
    <n v="0.52115999999999996"/>
    <n v="0.52253499999999997"/>
    <n v="0.43615799999999999"/>
    <n v="3.0529299999999999E-2"/>
    <n v="3.7263299999999999E-2"/>
    <n v="1.0109399999999999"/>
    <n v="2.8914399999999998"/>
    <n v="0.50748800000000005"/>
  </r>
  <r>
    <x v="454"/>
    <n v="0.46910200000000002"/>
    <n v="0.470335"/>
    <n v="0.39257599999999998"/>
    <n v="2.7487399999999999E-2"/>
    <n v="3.3548300000000003E-2"/>
    <n v="0.91242000000000001"/>
    <n v="2.61626"/>
    <n v="0.45679399999999998"/>
  </r>
  <r>
    <x v="455"/>
    <n v="0.42223500000000003"/>
    <n v="0.423346"/>
    <n v="0.35334599999999999"/>
    <n v="2.4749699999999999E-2"/>
    <n v="3.0204700000000001E-2"/>
    <n v="0.82303400000000004"/>
    <n v="2.3647800000000001"/>
    <n v="0.41115699999999999"/>
  </r>
  <r>
    <x v="456"/>
    <n v="0.38004399999999999"/>
    <n v="0.38104399999999999"/>
    <n v="0.31803500000000001"/>
    <n v="2.22855E-2"/>
    <n v="2.7195500000000001E-2"/>
    <n v="0.742062"/>
    <n v="2.1356199999999999"/>
    <n v="0.37007299999999999"/>
  </r>
  <r>
    <x v="457"/>
    <n v="0.34206599999999998"/>
    <n v="0.34296599999999999"/>
    <n v="0.28625099999999998"/>
    <n v="2.0067600000000001E-2"/>
    <n v="2.4486899999999999E-2"/>
    <n v="0.66880700000000004"/>
    <n v="1.9273199999999999"/>
    <n v="0.33309100000000003"/>
  </r>
  <r>
    <x v="458"/>
    <n v="0.30788199999999999"/>
    <n v="0.308693"/>
    <n v="0.25764300000000001"/>
    <n v="1.8071400000000001E-2"/>
    <n v="2.2048999999999999E-2"/>
    <n v="0.602603"/>
    <n v="1.7383299999999999"/>
    <n v="0.29980499999999999"/>
  </r>
  <r>
    <x v="459"/>
    <n v="0.277113"/>
    <n v="0.27784300000000001"/>
    <n v="0.23189499999999999"/>
    <n v="1.6274500000000001E-2"/>
    <n v="1.9854699999999999E-2"/>
    <n v="0.54281900000000005"/>
    <n v="1.5671600000000001"/>
    <n v="0.26984399999999997"/>
  </r>
  <r>
    <x v="460"/>
    <n v="0.24942"/>
    <n v="0.25007699999999999"/>
    <n v="0.20872099999999999"/>
    <n v="1.46572E-2"/>
    <n v="1.7879699999999998E-2"/>
    <n v="0.48887700000000001"/>
    <n v="1.41231"/>
    <n v="0.24287700000000001"/>
  </r>
  <r>
    <x v="461"/>
    <n v="0.224494"/>
    <n v="0.22508500000000001"/>
    <n v="0.187864"/>
    <n v="1.32014E-2"/>
    <n v="1.6102000000000002E-2"/>
    <n v="0.44022899999999998"/>
    <n v="1.2724"/>
    <n v="0.21860599999999999"/>
  </r>
  <r>
    <x v="462"/>
    <n v="0.20205999999999999"/>
    <n v="0.20259199999999999"/>
    <n v="0.16909199999999999"/>
    <n v="1.1890899999999999E-2"/>
    <n v="1.45019E-2"/>
    <n v="0.39637499999999998"/>
    <n v="1.1460900000000001"/>
    <n v="0.19675999999999999"/>
  </r>
  <r>
    <x v="463"/>
    <n v="0.181869"/>
    <n v="0.18234700000000001"/>
    <n v="0.152197"/>
    <n v="1.0711399999999999E-2"/>
    <n v="1.30616E-2"/>
    <n v="0.35686000000000001"/>
    <n v="1.0321199999999999"/>
    <n v="0.17709900000000001"/>
  </r>
  <r>
    <x v="464"/>
    <n v="0.16369600000000001"/>
    <n v="0.164127"/>
    <n v="0.13699"/>
    <n v="9.6495699999999997E-3"/>
    <n v="1.17652E-2"/>
    <n v="0.32126100000000002"/>
    <n v="3.2149700000000001"/>
    <n v="0.15940299999999999"/>
  </r>
  <r>
    <x v="465"/>
    <n v="0.14734"/>
    <n v="0.147728"/>
    <n v="4.7940699999999996"/>
    <n v="8.6937100000000003E-3"/>
    <n v="1.0598099999999999E-2"/>
    <n v="1.2214499999999999"/>
    <n v="5.0042799999999996"/>
    <n v="0.14347699999999999"/>
  </r>
  <r>
    <x v="466"/>
    <n v="0.13261899999999999"/>
    <n v="0.132969"/>
    <n v="7.0049000000000001"/>
    <n v="7.8332000000000002E-3"/>
    <n v="9.5475899999999999E-3"/>
    <n v="1.8788199999999999"/>
    <n v="6.1795400000000003"/>
    <n v="0.12914200000000001"/>
  </r>
  <r>
    <x v="467"/>
    <n v="0.11937"/>
    <n v="0.119685"/>
    <n v="8.0108200000000007"/>
    <n v="7.0585700000000001E-3"/>
    <n v="8.6019600000000005E-3"/>
    <n v="2.2659600000000002"/>
    <n v="6.87561"/>
    <n v="0.116242"/>
  </r>
  <r>
    <x v="468"/>
    <n v="0.107446"/>
    <n v="0.10772900000000001"/>
    <n v="8.4760299999999997"/>
    <n v="6.3611600000000003E-3"/>
    <n v="7.7505999999999999E-3"/>
    <n v="2.4681099999999998"/>
    <n v="7.2385999999999999"/>
    <n v="0.10463"/>
  </r>
  <r>
    <x v="469"/>
    <n v="9.6714400000000006E-2"/>
    <n v="9.6968899999999997E-2"/>
    <n v="8.6284799999999997"/>
    <n v="5.7332499999999996E-3"/>
    <n v="6.9841699999999996E-3"/>
    <n v="2.5524800000000001"/>
    <n v="7.3656899999999998"/>
    <n v="9.4179700000000005E-2"/>
  </r>
  <r>
    <x v="470"/>
    <n v="8.7055900000000006E-2"/>
    <n v="8.7285000000000001E-2"/>
    <n v="8.5701199999999993"/>
    <n v="5.1678999999999996E-3"/>
    <n v="6.2941799999999999E-3"/>
    <n v="2.5596999999999999"/>
    <n v="7.3198299999999996"/>
    <n v="8.4774500000000003E-2"/>
  </r>
  <r>
    <x v="471"/>
    <n v="7.8362500000000002E-2"/>
    <n v="7.8568700000000005E-2"/>
    <n v="8.3613199999999992"/>
    <n v="4.6588599999999999E-3"/>
    <n v="5.6729399999999996E-3"/>
    <n v="2.5142000000000002"/>
    <n v="7.1457699999999997"/>
    <n v="7.6309600000000005E-2"/>
  </r>
  <r>
    <x v="472"/>
    <n v="7.0538699999999996E-2"/>
    <n v="7.0724200000000001E-2"/>
    <n v="8.0448699999999995"/>
    <n v="4.2005100000000002E-3"/>
    <n v="5.1136100000000002E-3"/>
    <n v="2.4318599999999999"/>
    <n v="6.8781999999999996"/>
    <n v="6.8690899999999999E-2"/>
  </r>
  <r>
    <x v="473"/>
    <n v="6.3497300000000007E-2"/>
    <n v="6.3664299999999993E-2"/>
    <n v="7.6539000000000001"/>
    <n v="3.78773E-3"/>
    <n v="4.6099799999999996E-3"/>
    <n v="2.32402"/>
    <n v="6.5453000000000001"/>
    <n v="6.1833899999999997E-2"/>
  </r>
  <r>
    <x v="474"/>
    <n v="5.7159700000000001E-2"/>
    <n v="5.731E-2"/>
    <n v="7.21495"/>
    <n v="3.4160100000000001E-3"/>
    <n v="4.1564699999999998E-3"/>
    <n v="2.1992799999999999"/>
    <n v="6.1700499999999998"/>
    <n v="5.5662700000000002E-2"/>
  </r>
  <r>
    <x v="475"/>
    <n v="5.1455800000000003E-2"/>
    <n v="5.1590999999999998E-2"/>
    <n v="6.7490399999999999"/>
    <n v="3.08122E-3"/>
    <n v="3.7480899999999999E-3"/>
    <n v="2.0643899999999999"/>
    <n v="5.7709799999999998"/>
    <n v="5.0108600000000003E-2"/>
  </r>
  <r>
    <x v="476"/>
    <n v="4.6322099999999998E-2"/>
    <n v="4.64438E-2"/>
    <n v="6.2727500000000003"/>
    <n v="2.7796700000000001E-3"/>
    <n v="3.3803100000000001E-3"/>
    <n v="1.9246399999999999"/>
    <n v="7.1152100000000003"/>
    <n v="4.5109499999999997E-2"/>
  </r>
  <r>
    <x v="477"/>
    <n v="4.1701500000000002E-2"/>
    <n v="4.1811000000000001E-2"/>
    <n v="5.7986199999999997"/>
    <n v="2.50804E-3"/>
    <n v="3.0490700000000001E-3"/>
    <n v="1.7841"/>
    <n v="8.3038100000000004"/>
    <n v="4.0610100000000003E-2"/>
  </r>
  <r>
    <x v="478"/>
    <n v="3.7542899999999997E-2"/>
    <n v="3.7641500000000001E-2"/>
    <n v="5.3360399999999997"/>
    <n v="2.26334E-3"/>
    <n v="2.7507E-3"/>
    <n v="1.6458200000000001"/>
    <n v="9.1659100000000002"/>
    <n v="3.6560599999999999E-2"/>
  </r>
  <r>
    <x v="479"/>
    <n v="3.38001E-2"/>
    <n v="3.3888700000000001E-2"/>
    <n v="4.8916500000000003"/>
    <n v="2.0428899999999999E-3"/>
    <n v="2.4819500000000001E-3"/>
    <n v="1.8006800000000001"/>
    <n v="9.6479400000000002"/>
    <n v="3.2916000000000001E-2"/>
  </r>
  <r>
    <x v="480"/>
    <n v="3.0431300000000001E-2"/>
    <n v="3.0511199999999999E-2"/>
    <n v="4.4699099999999996"/>
    <n v="1.84425E-3"/>
    <n v="2.2398399999999999E-3"/>
    <n v="1.8987099999999999"/>
    <n v="9.8225800000000003"/>
    <n v="2.9635600000000002E-2"/>
  </r>
  <r>
    <x v="481"/>
    <n v="2.7399400000000001E-2"/>
    <n v="2.7471200000000001E-2"/>
    <n v="4.0735200000000003"/>
    <n v="1.6652500000000001E-3"/>
    <n v="2.0217E-3"/>
    <n v="1.94916"/>
    <n v="9.7743800000000007"/>
    <n v="2.6683200000000001E-2"/>
  </r>
  <r>
    <x v="482"/>
    <n v="2.4670500000000001E-2"/>
    <n v="2.4735099999999999E-2"/>
    <n v="3.7039200000000001"/>
    <n v="1.5039299999999999E-3"/>
    <n v="1.8251700000000001E-3"/>
    <n v="1.9480999999999999"/>
    <n v="9.5646500000000003"/>
    <n v="2.40258E-2"/>
  </r>
  <r>
    <x v="483"/>
    <n v="2.22142E-2"/>
    <n v="2.2272400000000001E-2"/>
    <n v="5.1561899999999996"/>
    <n v="1.3585400000000001E-3"/>
    <n v="1.64806E-3"/>
    <n v="1.90666"/>
    <n v="9.2359100000000005"/>
    <n v="2.1633900000000001E-2"/>
  </r>
  <r>
    <x v="484"/>
    <n v="2.0003400000000001E-2"/>
    <n v="2.0055799999999999E-2"/>
    <n v="6.46394"/>
    <n v="1.22747E-3"/>
    <n v="1.48843E-3"/>
    <n v="1.8384799999999999"/>
    <n v="8.8206900000000008"/>
    <n v="1.9481100000000001E-2"/>
  </r>
  <r>
    <x v="485"/>
    <n v="1.8013600000000001E-2"/>
    <n v="1.8060699999999999E-2"/>
    <n v="7.4233099999999999"/>
    <n v="1.1092999999999999E-3"/>
    <n v="1.3445600000000001E-3"/>
    <n v="1.75352"/>
    <n v="8.3456200000000003"/>
    <n v="1.7543400000000001E-2"/>
  </r>
  <r>
    <x v="486"/>
    <n v="1.6222500000000001E-2"/>
    <n v="1.6264899999999999E-2"/>
    <n v="7.9988700000000001"/>
    <n v="1.00275E-3"/>
    <n v="1.2148700000000001E-3"/>
    <n v="1.65818"/>
    <n v="7.8334900000000003"/>
    <n v="1.5799400000000002E-2"/>
  </r>
  <r>
    <x v="487"/>
    <n v="1.4610400000000001E-2"/>
    <n v="1.4648599999999999E-2"/>
    <n v="8.2717700000000001"/>
    <n v="9.0665400000000001E-4"/>
    <n v="1.0979399999999999E-3"/>
    <n v="1.5567500000000001"/>
    <n v="7.3031600000000001"/>
    <n v="1.42294E-2"/>
  </r>
  <r>
    <x v="488"/>
    <n v="1.3159199999999999E-2"/>
    <n v="1.31936E-2"/>
    <n v="8.3241399999999999"/>
    <n v="8.1998300000000004E-4"/>
    <n v="9.9250100000000002E-4"/>
    <n v="1.45241"/>
    <n v="6.7696199999999997"/>
    <n v="1.28164E-2"/>
  </r>
  <r>
    <x v="489"/>
    <n v="1.1853000000000001E-2"/>
    <n v="1.1884E-2"/>
    <n v="8.2140699999999995"/>
    <n v="7.4179699999999999E-4"/>
    <n v="8.9741400000000002E-4"/>
    <n v="1.3476900000000001"/>
    <n v="6.2446099999999998"/>
    <n v="1.15444E-2"/>
  </r>
  <r>
    <x v="490"/>
    <n v="1.06772E-2"/>
    <n v="1.07051E-2"/>
    <n v="7.9824000000000002"/>
    <n v="6.7125400000000003E-4"/>
    <n v="8.1164799999999999E-4"/>
    <n v="1.2445999999999999"/>
    <n v="5.7366099999999998"/>
    <n v="1.0399500000000001E-2"/>
  </r>
  <r>
    <x v="491"/>
    <n v="9.6188300000000001E-3"/>
    <n v="9.6439100000000003E-3"/>
    <n v="7.6609600000000002"/>
    <n v="6.0759500000000005E-4"/>
    <n v="7.3427900000000001E-4"/>
    <n v="1.1447000000000001"/>
    <n v="5.2515900000000002"/>
    <n v="9.3687800000000002E-3"/>
  </r>
  <r>
    <x v="492"/>
    <n v="8.6660399999999999E-3"/>
    <n v="8.6886099999999994E-3"/>
    <n v="7.2762000000000002"/>
    <n v="5.5013800000000004E-4"/>
    <n v="6.64469E-4"/>
    <n v="1.0491299999999999"/>
    <n v="4.7934799999999997"/>
    <n v="8.4409199999999993E-3"/>
  </r>
  <r>
    <x v="493"/>
    <n v="7.8082899999999998E-3"/>
    <n v="7.8285999999999998E-3"/>
    <n v="6.8504300000000002"/>
    <n v="4.9826999999999998E-4"/>
    <n v="6.0147100000000002E-4"/>
    <n v="0.95865100000000003"/>
    <n v="6.1147400000000003"/>
    <n v="7.6056500000000003E-3"/>
  </r>
  <r>
    <x v="494"/>
    <n v="7.0361299999999998E-3"/>
    <n v="7.0544199999999996E-3"/>
    <n v="6.4020700000000001"/>
    <n v="4.5143700000000001E-4"/>
    <n v="5.4461199999999998E-4"/>
    <n v="0.873749"/>
    <n v="7.3071299999999999"/>
    <n v="6.8536999999999999E-3"/>
  </r>
  <r>
    <x v="495"/>
    <n v="6.3409299999999998E-3"/>
    <n v="6.3574199999999999E-3"/>
    <n v="5.9458900000000003"/>
    <n v="4.09143E-4"/>
    <n v="4.9328000000000002E-4"/>
    <n v="2.56847"/>
    <n v="10.165100000000001"/>
    <n v="6.1766800000000004E-3"/>
  </r>
  <r>
    <x v="496"/>
    <n v="5.7150600000000001E-3"/>
    <n v="5.7298899999999996E-3"/>
    <n v="5.4933199999999998"/>
    <n v="3.7093800000000002E-4"/>
    <n v="4.4693100000000002E-4"/>
    <n v="3.8790200000000001"/>
    <n v="12.4116"/>
    <n v="5.5671799999999997E-3"/>
  </r>
  <r>
    <x v="497"/>
    <n v="5.1515199999999997E-3"/>
    <n v="5.1648700000000002E-3"/>
    <n v="5.0528000000000004"/>
    <n v="3.3642299999999997E-4"/>
    <n v="4.05074E-4"/>
    <n v="4.6971800000000004"/>
    <n v="13.943"/>
    <n v="5.0183900000000002E-3"/>
  </r>
  <r>
    <x v="498"/>
    <n v="4.6441099999999999E-3"/>
    <n v="4.6561399999999996E-3"/>
    <n v="4.6303000000000001"/>
    <n v="3.0523099999999999E-4"/>
    <n v="3.67263E-4"/>
    <n v="5.1463200000000002"/>
    <n v="14.8202"/>
    <n v="4.5242399999999997E-3"/>
  </r>
  <r>
    <x v="499"/>
    <n v="4.1872200000000002E-3"/>
    <n v="4.19806E-3"/>
    <n v="4.2298400000000003"/>
    <n v="2.7703899999999997E-4"/>
    <n v="3.3310099999999998E-4"/>
    <n v="5.3507199999999999"/>
    <n v="15.1877"/>
    <n v="4.0792600000000004E-3"/>
  </r>
  <r>
    <x v="500"/>
    <n v="3.7757699999999999E-3"/>
    <n v="3.7855300000000001E-3"/>
    <n v="3.8538399999999999"/>
    <n v="2.5155000000000002E-4"/>
    <n v="3.0223000000000001E-4"/>
    <n v="5.3910099999999996"/>
    <n v="15.1777"/>
    <n v="3.6785400000000001E-3"/>
  </r>
  <r>
    <x v="501"/>
    <n v="3.4052399999999999E-3"/>
    <n v="3.4140300000000002E-3"/>
    <n v="3.5034800000000001"/>
    <n v="2.2849799999999999E-4"/>
    <n v="2.7432500000000001E-4"/>
    <n v="5.3170400000000004"/>
    <n v="14.8889"/>
    <n v="3.31767E-3"/>
  </r>
  <r>
    <x v="502"/>
    <n v="3.0715199999999999E-3"/>
    <n v="3.0794400000000001E-3"/>
    <n v="3.1790600000000002"/>
    <n v="2.0764700000000001E-4"/>
    <n v="2.4909599999999997E-4"/>
    <n v="5.1616499999999998"/>
    <n v="14.395099999999999"/>
    <n v="2.9926499999999999E-3"/>
  </r>
  <r>
    <x v="503"/>
    <n v="2.77093E-3"/>
    <n v="2.7780600000000002E-3"/>
    <n v="2.8802599999999998"/>
    <n v="1.8878100000000001E-4"/>
    <n v="2.2627899999999999E-4"/>
    <n v="4.9486800000000004"/>
    <n v="13.754"/>
    <n v="2.6998899999999999E-3"/>
  </r>
  <r>
    <x v="504"/>
    <n v="2.5001699999999999E-3"/>
    <n v="2.5065899999999999E-3"/>
    <n v="2.6061800000000002"/>
    <n v="1.71707E-4"/>
    <n v="2.0563999999999999E-4"/>
    <n v="4.6964699999999997"/>
    <n v="13.013"/>
    <n v="2.43618E-3"/>
  </r>
  <r>
    <x v="505"/>
    <n v="2.25625E-3"/>
    <n v="2.2620399999999999E-3"/>
    <n v="2.3556900000000001"/>
    <n v="1.5625E-4"/>
    <n v="1.8696500000000001E-4"/>
    <n v="4.4196200000000001"/>
    <n v="12.2111"/>
    <n v="2.1986000000000002E-3"/>
  </r>
  <r>
    <x v="506"/>
    <n v="2.0365000000000001E-3"/>
    <n v="2.0417199999999999E-3"/>
    <n v="2.1274299999999999"/>
    <n v="1.4225199999999999E-4"/>
    <n v="1.70063E-4"/>
    <n v="4.1296799999999996"/>
    <n v="11.3796"/>
    <n v="1.9845599999999998E-3"/>
  </r>
  <r>
    <x v="507"/>
    <n v="1.8384899999999999E-3"/>
    <n v="1.84319E-3"/>
    <n v="1.9199299999999999"/>
    <n v="1.2957299999999999E-4"/>
    <n v="1.54761E-4"/>
    <n v="3.83569"/>
    <n v="10.543200000000001"/>
    <n v="1.7916900000000001E-3"/>
  </r>
  <r>
    <x v="508"/>
    <n v="1.6600600000000001E-3"/>
    <n v="1.6643000000000001E-3"/>
    <n v="1.73169"/>
    <n v="1.18084E-4"/>
    <n v="1.4090399999999999E-4"/>
    <n v="3.54454"/>
    <n v="9.7205899999999996"/>
    <n v="1.6178900000000001E-3"/>
  </r>
  <r>
    <x v="509"/>
    <n v="1.4992600000000001E-3"/>
    <n v="1.50308E-3"/>
    <n v="1.5611699999999999"/>
    <n v="1.0767E-4"/>
    <n v="1.2835099999999999E-4"/>
    <n v="3.2613599999999998"/>
    <n v="8.9253099999999996"/>
    <n v="1.4612399999999999E-3"/>
  </r>
  <r>
    <x v="510"/>
    <n v="1.35432E-3"/>
    <n v="1.35776E-3"/>
    <n v="1.4069199999999999"/>
    <n v="9.82271E-5"/>
    <n v="1.16976E-4"/>
    <n v="2.98977"/>
    <n v="8.1667000000000005"/>
    <n v="1.3200499999999999E-3"/>
  </r>
  <r>
    <x v="511"/>
    <n v="1.2236700000000001E-3"/>
    <n v="1.2267700000000001E-3"/>
    <n v="1.26755"/>
    <n v="8.9662300000000004E-5"/>
    <n v="1.06666E-4"/>
    <n v="2.7322500000000001"/>
    <n v="7.4508700000000001"/>
    <n v="1.1927699999999999E-3"/>
  </r>
  <r>
    <x v="512"/>
    <n v="1.1058699999999999E-3"/>
    <n v="1.10866E-3"/>
    <n v="1.1417200000000001"/>
    <n v="8.1890800000000005E-5"/>
    <n v="9.7316099999999995E-5"/>
    <n v="2.4902899999999999"/>
    <n v="6.7812099999999997"/>
    <n v="1.0780099999999999E-3"/>
  </r>
  <r>
    <x v="513"/>
    <n v="9.9965399999999999E-4"/>
    <n v="1.0021800000000001E-3"/>
    <n v="1.0281899999999999"/>
    <n v="7.4836899999999995E-5"/>
    <n v="8.8836200000000002E-5"/>
    <n v="2.2646700000000002"/>
    <n v="6.15909"/>
    <n v="9.7453500000000001E-4"/>
  </r>
  <r>
    <x v="514"/>
    <n v="9.0386399999999999E-4"/>
    <n v="9.0614000000000005E-4"/>
    <n v="0.92581599999999997"/>
    <n v="6.8431599999999997E-5"/>
    <n v="8.1141200000000002E-5"/>
    <n v="2.0556100000000002"/>
    <n v="5.5845599999999997"/>
    <n v="8.8120899999999999E-4"/>
  </r>
  <r>
    <x v="515"/>
    <n v="8.17467E-4"/>
    <n v="8.1952100000000003E-4"/>
    <n v="0.83354899999999998"/>
    <n v="6.2612899999999998E-5"/>
    <n v="7.41564E-5"/>
    <n v="1.8628899999999999"/>
    <n v="5.0564099999999996"/>
    <n v="7.9702899999999999E-4"/>
  </r>
  <r>
    <x v="516"/>
    <n v="7.3952999999999996E-4"/>
    <n v="7.4138000000000003E-4"/>
    <n v="0.750413"/>
    <n v="5.7325099999999998E-5"/>
    <n v="6.7813500000000004E-5"/>
    <n v="1.68601"/>
    <n v="4.5728400000000002"/>
    <n v="7.2109099999999998E-4"/>
  </r>
  <r>
    <x v="517"/>
    <n v="6.6920900000000004E-4"/>
    <n v="6.7087799999999997E-4"/>
    <n v="0.67552800000000002"/>
    <n v="5.25175E-5"/>
    <n v="6.20513E-5"/>
    <n v="1.5242599999999999"/>
    <n v="4.1315499999999998"/>
    <n v="6.5256999999999999E-4"/>
  </r>
  <r>
    <x v="518"/>
    <n v="6.0574900000000004E-4"/>
    <n v="6.0725600000000003E-4"/>
    <n v="0.60808600000000002"/>
    <n v="4.81447E-5"/>
    <n v="5.6814500000000003E-5"/>
    <n v="1.3767799999999999"/>
    <n v="3.7298800000000001"/>
    <n v="5.9073199999999995E-4"/>
  </r>
  <r>
    <x v="519"/>
    <n v="5.4847100000000003E-4"/>
    <n v="5.4983199999999999E-4"/>
    <n v="0.54735599999999995"/>
    <n v="4.4165500000000003E-5"/>
    <n v="5.2053199999999998E-5"/>
    <n v="1.2426600000000001"/>
    <n v="3.3651200000000001"/>
    <n v="5.3491599999999997E-4"/>
  </r>
  <r>
    <x v="520"/>
    <n v="4.9676400000000002E-4"/>
    <n v="4.9799299999999996E-4"/>
    <n v="0.49267699999999998"/>
    <n v="4.0542900000000001E-5"/>
    <n v="4.7722400000000002E-5"/>
    <n v="1.12093"/>
    <n v="3.0344500000000001"/>
    <n v="4.84527E-4"/>
  </r>
  <r>
    <x v="521"/>
    <n v="4.5007800000000002E-4"/>
    <n v="4.5118699999999997E-4"/>
    <n v="0.44345499999999999"/>
    <n v="3.7243300000000003E-5"/>
    <n v="4.37811E-5"/>
    <n v="1.01064"/>
    <n v="2.7351299999999998"/>
    <n v="4.3902699999999998E-4"/>
  </r>
  <r>
    <x v="522"/>
    <n v="4.0791500000000001E-4"/>
    <n v="4.0891799999999998E-4"/>
    <n v="0.399142"/>
    <n v="3.4236500000000003E-5"/>
    <n v="4.0192899999999999E-5"/>
    <n v="0.91085400000000005"/>
    <n v="2.4645199999999998"/>
    <n v="3.9793400000000002E-4"/>
  </r>
  <r>
    <x v="523"/>
    <n v="3.6982900000000001E-4"/>
    <n v="3.7073500000000002E-4"/>
    <n v="0.35925699999999999"/>
    <n v="3.1495100000000003E-5"/>
    <n v="3.6924500000000002E-5"/>
    <n v="0.82066700000000004"/>
    <n v="4.1479200000000001"/>
    <n v="3.6081399999999999E-4"/>
  </r>
  <r>
    <x v="524"/>
    <n v="3.3542000000000001E-4"/>
    <n v="3.36239E-4"/>
    <n v="0.32335399999999997"/>
    <n v="2.8994100000000001E-5"/>
    <n v="3.3945700000000003E-5"/>
    <n v="1.04162"/>
    <n v="5.6441299999999996"/>
    <n v="3.2727199999999998E-4"/>
  </r>
  <r>
    <x v="525"/>
    <n v="3.04326E-4"/>
    <n v="3.0506499999999998E-4"/>
    <n v="3.5244599999999999"/>
    <n v="2.67115E-5"/>
    <n v="3.1229799999999997E-5"/>
    <n v="1.6556299999999999"/>
    <n v="6.7196600000000002"/>
    <n v="2.9696200000000001E-4"/>
  </r>
  <r>
    <x v="526"/>
    <n v="2.7621999999999998E-4"/>
    <n v="2.7688799999999998E-4"/>
    <n v="5.5762600000000004"/>
    <n v="2.4627E-5"/>
    <n v="2.8752099999999999E-5"/>
    <n v="2.14018"/>
    <n v="7.3759499999999996"/>
    <n v="2.6956300000000001E-4"/>
  </r>
  <r>
    <x v="527"/>
    <n v="2.50809E-4"/>
    <n v="2.5141399999999999E-4"/>
    <n v="6.6973500000000001"/>
    <n v="2.2722300000000001E-5"/>
    <n v="2.64906E-5"/>
    <n v="2.4445299999999999"/>
    <n v="7.7139600000000002"/>
    <n v="2.4478899999999998E-4"/>
  </r>
  <r>
    <x v="528"/>
    <n v="2.2782799999999999E-4"/>
    <n v="2.2837500000000001E-4"/>
    <n v="7.2953900000000003"/>
    <n v="2.0981000000000001E-5"/>
    <n v="2.4425200000000001E-5"/>
    <n v="2.59904"/>
    <n v="7.8211399999999998"/>
    <n v="2.2238299999999999E-4"/>
  </r>
  <r>
    <x v="529"/>
    <n v="2.0704100000000001E-4"/>
    <n v="2.07536E-4"/>
    <n v="7.5683400000000001"/>
    <n v="1.9388000000000001E-5"/>
    <n v="2.25379E-5"/>
    <n v="2.64954"/>
    <n v="7.7577299999999996"/>
    <n v="2.02115E-4"/>
  </r>
  <r>
    <x v="530"/>
    <n v="1.88233E-4"/>
    <n v="1.88681E-4"/>
    <n v="7.6182999999999996"/>
    <n v="1.7929899999999999E-5"/>
    <n v="2.0812300000000001E-5"/>
    <n v="2.6306500000000002"/>
    <n v="7.5665100000000001"/>
    <n v="1.8377500000000001E-4"/>
  </r>
  <r>
    <x v="531"/>
    <n v="1.71211E-4"/>
    <n v="1.71616E-4"/>
    <n v="9.30246"/>
    <n v="1.6594400000000002E-5"/>
    <n v="1.9233600000000002E-5"/>
    <n v="4.0426599999999997"/>
    <n v="9.3686600000000002"/>
    <n v="1.6717500000000001E-4"/>
  </r>
  <r>
    <x v="532"/>
    <n v="1.5579999999999999E-4"/>
    <n v="1.56167E-4"/>
    <n v="10.694900000000001"/>
    <n v="1.5370400000000001E-5"/>
    <n v="1.7788600000000001E-5"/>
    <n v="5.1950599999999998"/>
    <n v="10.914"/>
    <n v="1.5214699999999999E-4"/>
  </r>
  <r>
    <x v="533"/>
    <n v="1.41846E-4"/>
    <n v="1.4217799999999999E-4"/>
    <n v="11.6633"/>
    <n v="1.4248E-5"/>
    <n v="1.6464899999999999E-5"/>
    <n v="5.9778399999999996"/>
    <n v="13.833500000000001"/>
    <n v="1.38536E-4"/>
  </r>
  <r>
    <x v="534"/>
    <n v="11.3612"/>
    <n v="1.29505E-4"/>
    <n v="12.172800000000001"/>
    <n v="1.3217999999999999E-5"/>
    <n v="1.52517E-5"/>
    <n v="6.7622200000000001"/>
    <n v="16.044599999999999"/>
    <n v="1.2620599999999999E-4"/>
  </r>
  <r>
    <x v="535"/>
    <n v="11.495799999999999"/>
    <n v="1.18022E-4"/>
    <n v="12.312799999999999"/>
    <n v="1.2272299999999999E-5"/>
    <n v="1.41391E-5"/>
    <n v="7.2211800000000004"/>
    <n v="17.491800000000001"/>
    <n v="1.1503200000000001E-4"/>
  </r>
  <r>
    <x v="536"/>
    <n v="11.1972"/>
    <n v="1.07614E-4"/>
    <n v="12.185600000000001"/>
    <n v="1.14033E-5"/>
    <n v="1.3118100000000001E-5"/>
    <n v="7.4451700000000001"/>
    <n v="18.249600000000001"/>
    <n v="1.0490299999999999E-4"/>
  </r>
  <r>
    <x v="537"/>
    <n v="10.8164"/>
    <n v="9.8176499999999998E-5"/>
    <n v="11.8681"/>
    <n v="1.0604199999999999E-5"/>
    <n v="1.2180399999999999E-5"/>
    <n v="7.8499400000000001"/>
    <n v="18.4694"/>
    <n v="9.5717799999999994E-5"/>
  </r>
  <r>
    <x v="538"/>
    <n v="10.3714"/>
    <n v="8.9616499999999998E-5"/>
    <n v="13.081899999999999"/>
    <n v="9.86905E-6"/>
    <n v="1.1318800000000001E-5"/>
    <n v="8.0654599999999999"/>
    <n v="19.930299999999999"/>
    <n v="8.7385600000000006E-5"/>
  </r>
  <r>
    <x v="539"/>
    <n v="9.8698800000000002"/>
    <n v="8.1849199999999996E-5"/>
    <n v="14.049300000000001"/>
    <n v="9.1921900000000008E-6"/>
    <n v="1.05266E-5"/>
    <n v="8.0965399999999992"/>
    <n v="20.943899999999999"/>
    <n v="7.9824899999999995E-5"/>
  </r>
  <r>
    <x v="540"/>
    <n v="11.2417"/>
    <n v="12.5777"/>
    <n v="16.506399999999999"/>
    <n v="8.5685799999999999E-6"/>
    <n v="10.7681"/>
    <n v="9.5932899999999997"/>
    <n v="23.2502"/>
    <n v="11.357900000000001"/>
  </r>
  <r>
    <x v="541"/>
    <n v="12.3978"/>
    <n v="12.609"/>
    <n v="18.366399999999999"/>
    <n v="7.9936200000000006E-6"/>
    <n v="10.6737"/>
    <n v="10.802899999999999"/>
    <n v="24.87"/>
    <n v="11.411199999999999"/>
  </r>
  <r>
    <x v="542"/>
    <n v="13.1914"/>
    <n v="12.2471"/>
    <n v="19.545400000000001"/>
    <n v="7.46314E-6"/>
    <n v="10.3309"/>
    <n v="11.6387"/>
    <n v="25.757999999999999"/>
    <n v="11.090299999999999"/>
  </r>
  <r>
    <x v="543"/>
    <n v="13.5617"/>
    <n v="11.8155"/>
    <n v="20.079599999999999"/>
    <n v="6.9733699999999996E-6"/>
    <n v="9.9517000000000007"/>
    <n v="12.067"/>
    <n v="25.962299999999999"/>
    <n v="10.7021"/>
  </r>
  <r>
    <x v="544"/>
    <n v="13.5839"/>
    <n v="11.3216"/>
    <n v="20.104299999999999"/>
    <n v="6.5208899999999998E-6"/>
    <n v="9.5285799999999998"/>
    <n v="12.161300000000001"/>
    <n v="25.629799999999999"/>
    <n v="10.2561"/>
  </r>
  <r>
    <x v="545"/>
    <n v="13.354100000000001"/>
    <n v="10.769600000000001"/>
    <n v="19.755199999999999"/>
    <n v="6.1025499999999997E-6"/>
    <n v="9.0607600000000001"/>
    <n v="12.292299999999999"/>
    <n v="24.909600000000001"/>
    <n v="9.7567799999999991"/>
  </r>
  <r>
    <x v="546"/>
    <n v="12.944900000000001"/>
    <n v="10.1723"/>
    <n v="19.135200000000001"/>
    <n v="5.7154700000000002E-6"/>
    <n v="8.5568399999999993"/>
    <n v="12.181699999999999"/>
    <n v="25.585899999999999"/>
    <n v="9.2160399999999996"/>
  </r>
  <r>
    <x v="547"/>
    <n v="12.4071"/>
    <n v="9.5458499999999997"/>
    <n v="18.320399999999999"/>
    <n v="5.3570900000000001E-6"/>
    <n v="8.0294299999999996"/>
    <n v="11.89"/>
    <n v="25.921600000000002"/>
    <n v="8.6487599999999993"/>
  </r>
  <r>
    <x v="548"/>
    <n v="11.778700000000001"/>
    <n v="8.90625"/>
    <n v="17.370899999999999"/>
    <n v="5.0250600000000001E-6"/>
    <n v="7.49146"/>
    <n v="11.4498"/>
    <n v="25.860199999999999"/>
    <n v="8.0693800000000007"/>
  </r>
  <r>
    <x v="549"/>
    <n v="11.0909"/>
    <n v="8.2670399999999997"/>
    <n v="16.3354"/>
    <n v="4.71722E-6"/>
    <n v="6.9541399999999998"/>
    <n v="10.9008"/>
    <n v="25.368300000000001"/>
    <n v="7.4903300000000002"/>
  </r>
  <r>
    <x v="550"/>
    <n v="10.369899999999999"/>
    <n v="7.6392899999999999"/>
    <n v="15.254"/>
    <n v="4.4315900000000002E-6"/>
    <n v="6.4265100000000004"/>
    <n v="10.2819"/>
    <n v="24.527100000000001"/>
    <n v="6.9216100000000003"/>
  </r>
  <r>
    <x v="551"/>
    <n v="9.6371199999999995"/>
    <n v="7.03146"/>
    <n v="14.1594"/>
    <n v="4.1663700000000001E-6"/>
    <n v="5.9156300000000002"/>
    <n v="9.6246899999999993"/>
    <n v="23.445900000000002"/>
    <n v="6.3709199999999999"/>
  </r>
  <r>
    <x v="552"/>
    <n v="8.9099199999999996"/>
    <n v="6.4497299999999997"/>
    <n v="13.0768"/>
    <n v="3.9199600000000003E-6"/>
    <n v="5.42666"/>
    <n v="8.9530100000000008"/>
    <n v="22.213000000000001"/>
    <n v="5.8438400000000001"/>
  </r>
  <r>
    <x v="553"/>
    <n v="8.2013499999999997"/>
    <n v="5.8985000000000003"/>
    <n v="12.0252"/>
    <n v="3.6908400000000001E-6"/>
    <n v="4.9632500000000004"/>
    <n v="8.2843199999999992"/>
    <n v="20.889800000000001"/>
    <n v="5.3444200000000004"/>
  </r>
  <r>
    <x v="554"/>
    <n v="7.5209400000000004"/>
    <n v="5.3805100000000001"/>
    <n v="11.0181"/>
    <n v="3.4776599999999999E-6"/>
    <n v="4.5277000000000003"/>
    <n v="7.9782599999999997"/>
    <n v="19.5213"/>
    <n v="4.8750400000000003"/>
  </r>
  <r>
    <x v="555"/>
    <n v="6.8751199999999999"/>
    <n v="4.8970900000000004"/>
    <n v="11.7628"/>
    <n v="3.27916E-6"/>
    <n v="4.1212099999999996"/>
    <n v="8.6021199999999993"/>
    <n v="19.7502"/>
    <n v="4.4370500000000002"/>
  </r>
  <r>
    <x v="556"/>
    <n v="6.2679299999999998"/>
    <n v="4.44869"/>
    <n v="12.418699999999999"/>
    <n v="3.0942200000000001E-6"/>
    <n v="3.7441"/>
    <n v="9.0441800000000008"/>
    <n v="19.852399999999999"/>
    <n v="4.0307700000000004"/>
  </r>
  <r>
    <x v="557"/>
    <n v="5.7014199999999997"/>
    <n v="4.03484"/>
    <n v="12.8436"/>
    <n v="2.92178E-6"/>
    <n v="3.3959700000000002"/>
    <n v="9.2590599999999998"/>
    <n v="19.729700000000001"/>
    <n v="3.65578"/>
  </r>
  <r>
    <x v="558"/>
    <n v="5.1762100000000002"/>
    <n v="3.6545000000000001"/>
    <n v="12.9567"/>
    <n v="2.76088E-6"/>
    <n v="3.07599"/>
    <n v="9.2352000000000007"/>
    <n v="19.312799999999999"/>
    <n v="3.3111700000000002"/>
  </r>
  <r>
    <x v="559"/>
    <n v="4.6918899999999999"/>
    <n v="3.3062100000000001"/>
    <n v="12.8073"/>
    <n v="2.6106500000000002E-6"/>
    <n v="2.78295"/>
    <n v="9.0293299999999999"/>
    <n v="18.650700000000001"/>
    <n v="2.9956"/>
  </r>
  <r>
    <x v="560"/>
    <n v="4.2471899999999998"/>
    <n v="2.9882300000000002"/>
    <n v="12.470499999999999"/>
    <n v="2.4702999999999999E-6"/>
    <n v="2.5154000000000001"/>
    <n v="8.7043800000000005"/>
    <n v="17.822600000000001"/>
    <n v="2.7074799999999999"/>
  </r>
  <r>
    <x v="561"/>
    <n v="3.8403900000000002"/>
    <n v="2.6986500000000002"/>
    <n v="12.003299999999999"/>
    <n v="2.3390599999999999E-6"/>
    <n v="2.2717200000000002"/>
    <n v="8.3052200000000003"/>
    <n v="16.890999999999998"/>
    <n v="2.4451100000000001"/>
  </r>
  <r>
    <x v="562"/>
    <n v="5.2481799999999996"/>
    <n v="2.43553"/>
    <n v="11.4444"/>
    <n v="2.21629E-6"/>
    <n v="2.0502799999999999"/>
    <n v="8.5508400000000009"/>
    <n v="17.568899999999999"/>
    <n v="2.2067100000000002"/>
  </r>
  <r>
    <x v="563"/>
    <n v="6.5215699999999996"/>
    <n v="2.19686"/>
    <n v="10.822100000000001"/>
    <n v="2.1013399999999999E-6"/>
    <n v="1.8493999999999999"/>
    <n v="8.6786799999999999"/>
    <n v="18.067699999999999"/>
    <n v="1.9904500000000001"/>
  </r>
  <r>
    <x v="564"/>
    <n v="9.3698599999999992"/>
    <n v="4.2213900000000004"/>
    <n v="12.156000000000001"/>
    <n v="1.9936599999999998E-6"/>
    <n v="1.66744"/>
    <n v="10.224"/>
    <n v="20.099699999999999"/>
    <n v="3.77067"/>
  </r>
  <r>
    <x v="565"/>
    <n v="11.591699999999999"/>
    <n v="8.2844099999999994"/>
    <n v="15.2364"/>
    <n v="1.89272E-6"/>
    <n v="1.50284"/>
    <n v="12.1677"/>
    <n v="21.599299999999999"/>
    <n v="5.3321199999999997"/>
  </r>
  <r>
    <x v="566"/>
    <n v="13.1014"/>
    <n v="11.3576"/>
    <n v="17.7454"/>
    <n v="1.79803E-6"/>
    <n v="1.35408"/>
    <n v="13.6289"/>
    <n v="22.4754"/>
    <n v="6.4358700000000004"/>
  </r>
  <r>
    <x v="567"/>
    <n v="13.971500000000001"/>
    <n v="13.3528"/>
    <n v="19.422000000000001"/>
    <n v="1.7091399999999999E-6"/>
    <n v="1.21976"/>
    <n v="14.531499999999999"/>
    <n v="22.745799999999999"/>
    <n v="7.1082000000000001"/>
  </r>
  <r>
    <x v="568"/>
    <n v="14.3469"/>
    <n v="14.5122"/>
    <n v="20.308499999999999"/>
    <n v="1.6256500000000001E-6"/>
    <n v="1.0985400000000001"/>
    <n v="14.937799999999999"/>
    <n v="22.534600000000001"/>
    <n v="7.4596299999999998"/>
  </r>
  <r>
    <x v="569"/>
    <n v="14.356199999999999"/>
    <n v="15.071400000000001"/>
    <n v="20.5867"/>
    <n v="1.5471899999999999E-6"/>
    <n v="0.989228"/>
    <n v="14.9634"/>
    <n v="21.971699999999998"/>
    <n v="7.5794699999999997"/>
  </r>
  <r>
    <x v="570"/>
    <n v="14.095599999999999"/>
    <n v="15.1965"/>
    <n v="20.4209"/>
    <n v="1.4733900000000001E-6"/>
    <n v="0.89068800000000004"/>
    <n v="14.7094"/>
    <n v="21.157"/>
    <n v="7.5283800000000003"/>
  </r>
  <r>
    <x v="571"/>
    <n v="13.6364"/>
    <n v="15.0015"/>
    <n v="19.928799999999999"/>
    <n v="1.4039499999999999E-6"/>
    <n v="0.80188800000000005"/>
    <n v="14.2508"/>
    <n v="20.164200000000001"/>
    <n v="7.3494200000000003"/>
  </r>
  <r>
    <x v="572"/>
    <n v="13.034700000000001"/>
    <n v="14.57"/>
    <n v="19.196300000000001"/>
    <n v="1.3385599999999999E-6"/>
    <n v="0.72189000000000003"/>
    <n v="13.6441"/>
    <n v="19.051300000000001"/>
    <n v="7.0762099999999997"/>
  </r>
  <r>
    <x v="573"/>
    <n v="12.3362"/>
    <n v="13.9679"/>
    <n v="18.2913"/>
    <n v="1.2769400000000001E-6"/>
    <n v="0.64983400000000002"/>
    <n v="12.9351"/>
    <n v="17.865200000000002"/>
    <n v="6.7364699999999997"/>
  </r>
  <r>
    <x v="574"/>
    <n v="11.5786"/>
    <n v="13.248799999999999"/>
    <n v="17.270299999999999"/>
    <n v="1.21886E-6"/>
    <n v="0.58494800000000002"/>
    <n v="12.161099999999999"/>
    <n v="18.291599999999999"/>
    <n v="6.3531500000000003"/>
  </r>
  <r>
    <x v="575"/>
    <n v="10.7919"/>
    <n v="12.456200000000001"/>
    <n v="16.180399999999999"/>
    <n v="1.16406E-6"/>
    <n v="0.52652600000000005"/>
    <n v="11.353"/>
    <n v="18.569600000000001"/>
    <n v="5.9449399999999999"/>
  </r>
  <r>
    <x v="576"/>
    <n v="9.9998299999999993"/>
    <n v="11.625299999999999"/>
    <n v="15.0602"/>
    <n v="1.11234E-6"/>
    <n v="0.47392499999999999"/>
    <n v="11.1668"/>
    <n v="18.5992"/>
    <n v="5.5266599999999997"/>
  </r>
  <r>
    <x v="577"/>
    <n v="9.2203999999999997"/>
    <n v="10.783300000000001"/>
    <n v="13.94"/>
    <n v="1.06349E-6"/>
    <n v="0.42657200000000001"/>
    <n v="10.888999999999999"/>
    <n v="18.312799999999999"/>
    <n v="5.1096899999999996"/>
  </r>
  <r>
    <x v="578"/>
    <n v="8.4665499999999998"/>
    <n v="9.95106"/>
    <n v="12.8429"/>
    <n v="1.01733E-6"/>
    <n v="0.38394600000000001"/>
    <n v="10.514699999999999"/>
    <n v="17.7637"/>
    <n v="4.7024900000000001"/>
  </r>
  <r>
    <x v="579"/>
    <n v="7.7473299999999998"/>
    <n v="9.1434499999999996"/>
    <n v="11.785399999999999"/>
    <n v="9.7367799999999991E-7"/>
    <n v="0.34557700000000002"/>
    <n v="10.0351"/>
    <n v="17.034700000000001"/>
    <n v="4.31107"/>
  </r>
  <r>
    <x v="580"/>
    <n v="7.0684800000000001"/>
    <n v="8.3710699999999996"/>
    <n v="10.7789"/>
    <n v="9.3238099999999996E-7"/>
    <n v="0.31104199999999999"/>
    <n v="9.4785299999999992"/>
    <n v="17.880400000000002"/>
    <n v="3.9394499999999999"/>
  </r>
  <r>
    <x v="581"/>
    <n v="8.1113499999999998"/>
    <n v="7.6407600000000002"/>
    <n v="11.6638"/>
    <n v="8.9329000000000003E-7"/>
    <n v="0.27995700000000001"/>
    <n v="9.59375"/>
    <n v="18.5045"/>
    <n v="3.5900799999999999"/>
  </r>
  <r>
    <x v="582"/>
    <n v="9.0527099999999994"/>
    <n v="6.9565000000000001"/>
    <n v="12.4518"/>
    <n v="8.5626500000000005E-7"/>
    <n v="0.25197900000000001"/>
    <n v="10.2643"/>
    <n v="20.597300000000001"/>
    <n v="3.2642799999999998"/>
  </r>
  <r>
    <x v="583"/>
    <n v="9.7316000000000003"/>
    <n v="6.3200700000000003"/>
    <n v="12.9839"/>
    <n v="8.2117900000000002E-7"/>
    <n v="0.226797"/>
    <n v="10.7333"/>
    <n v="22.128"/>
    <n v="2.9624199999999998"/>
  </r>
  <r>
    <x v="584"/>
    <n v="10.079700000000001"/>
    <n v="5.73177"/>
    <n v="13.1747"/>
    <n v="7.8791200000000002E-7"/>
    <n v="0.20413200000000001"/>
    <n v="10.940099999999999"/>
    <n v="23.0137"/>
    <n v="2.6842199999999998"/>
  </r>
  <r>
    <x v="585"/>
    <n v="10.154"/>
    <n v="5.1905900000000003"/>
    <n v="13.078799999999999"/>
    <n v="7.5634900000000004E-7"/>
    <n v="0.18373300000000001"/>
    <n v="10.888299999999999"/>
    <n v="23.2789"/>
    <n v="2.4289700000000001"/>
  </r>
  <r>
    <x v="586"/>
    <n v="10.0296"/>
    <n v="4.6948299999999996"/>
    <n v="12.777100000000001"/>
    <n v="7.2639200000000004E-7"/>
    <n v="0.16537399999999999"/>
    <n v="10.639900000000001"/>
    <n v="23.0519"/>
    <n v="2.19563"/>
  </r>
  <r>
    <x v="587"/>
    <n v="9.7621000000000002"/>
    <n v="4.2422000000000004"/>
    <n v="12.3309"/>
    <n v="6.9794200000000002E-7"/>
    <n v="0.14885100000000001"/>
    <n v="10.257999999999999"/>
    <n v="22.465900000000001"/>
    <n v="1.9829600000000001"/>
  </r>
  <r>
    <x v="588"/>
    <n v="9.3896300000000004"/>
    <n v="3.8300999999999998"/>
    <n v="11.781599999999999"/>
    <n v="6.7091200000000002E-7"/>
    <n v="0.13397899999999999"/>
    <n v="9.7884499999999992"/>
    <n v="21.6234"/>
    <n v="1.7896000000000001"/>
  </r>
  <r>
    <x v="589"/>
    <n v="8.94116"/>
    <n v="3.4557600000000002"/>
    <n v="11.1599"/>
    <n v="6.4521499999999997E-7"/>
    <n v="0.12059400000000001"/>
    <n v="9.2625399999999996"/>
    <n v="20.600300000000001"/>
    <n v="1.61416"/>
  </r>
  <r>
    <x v="590"/>
    <n v="8.4408999999999992"/>
    <n v="3.1163400000000001"/>
    <n v="10.4915"/>
    <n v="6.2077399999999997E-7"/>
    <n v="0.10854800000000001"/>
    <n v="8.7025400000000008"/>
    <n v="19.4559"/>
    <n v="1.4552400000000001"/>
  </r>
  <r>
    <x v="591"/>
    <n v="7.9095800000000001"/>
    <n v="2.80905"/>
    <n v="9.7981300000000005"/>
    <n v="5.9751700000000004E-7"/>
    <n v="9.7706100000000004E-2"/>
    <n v="8.1259499999999996"/>
    <n v="18.238600000000002"/>
    <n v="1.31148"/>
  </r>
  <r>
    <x v="592"/>
    <n v="7.3645300000000002"/>
    <n v="2.5312100000000002"/>
    <n v="9.0983599999999996"/>
    <n v="5.7537499999999998E-7"/>
    <n v="8.7948100000000001E-2"/>
    <n v="7.5466699999999998"/>
    <n v="16.988"/>
    <n v="1.18157"/>
  </r>
  <r>
    <x v="593"/>
    <n v="6.8197000000000001"/>
    <n v="2.28023"/>
    <n v="10.052"/>
    <n v="5.5428400000000002E-7"/>
    <n v="7.9166E-2"/>
    <n v="7.25366"/>
    <n v="15.736700000000001"/>
    <n v="1.06427"/>
  </r>
  <r>
    <x v="594"/>
    <n v="6.2858499999999999"/>
    <n v="2.0537000000000001"/>
    <n v="10.882"/>
    <n v="5.3418600000000004E-7"/>
    <n v="7.12618E-2"/>
    <n v="6.9160199999999996"/>
    <n v="14.5092"/>
    <n v="0.95845000000000002"/>
  </r>
  <r>
    <x v="595"/>
    <n v="5.7709900000000003"/>
    <n v="1.84937"/>
    <n v="11.449400000000001"/>
    <n v="5.1502200000000002E-7"/>
    <n v="6.4147700000000002E-2"/>
    <n v="6.5529400000000004"/>
    <n v="13.324299999999999"/>
    <n v="0.86302999999999996"/>
  </r>
  <r>
    <x v="596"/>
    <n v="5.2805400000000002"/>
    <n v="1.6651499999999999"/>
    <n v="11.685499999999999"/>
    <n v="4.9674299999999996E-7"/>
    <n v="5.7744999999999998E-2"/>
    <n v="6.1625899999999998"/>
    <n v="12.194800000000001"/>
    <n v="0.77701900000000002"/>
  </r>
  <r>
    <x v="597"/>
    <n v="4.8181099999999999"/>
    <n v="1.4991399999999999"/>
    <n v="11.646000000000001"/>
    <n v="4.7930100000000004E-7"/>
    <n v="5.1982599999999997E-2"/>
    <n v="5.7552199999999996"/>
    <n v="11.129099999999999"/>
    <n v="0.69952499999999995"/>
  </r>
  <r>
    <x v="598"/>
    <n v="4.3856299999999999"/>
    <n v="1.34958"/>
    <n v="11.4086"/>
    <n v="4.62649E-7"/>
    <n v="4.67961E-2"/>
    <n v="5.7255900000000004"/>
    <n v="11.929600000000001"/>
    <n v="0.62971999999999995"/>
  </r>
  <r>
    <x v="599"/>
    <n v="3.9838900000000002"/>
    <n v="1.2148600000000001"/>
    <n v="11.031499999999999"/>
    <n v="4.4674399999999999E-7"/>
    <n v="4.2128400000000003E-2"/>
    <n v="5.6616799999999996"/>
    <n v="12.645"/>
    <n v="0.56685099999999999"/>
  </r>
  <r>
    <x v="600"/>
    <n v="3.6128300000000002"/>
    <n v="1.09354"/>
    <n v="10.554600000000001"/>
    <n v="4.3154499999999999E-7"/>
    <n v="3.7927000000000002E-2"/>
    <n v="5.5345199999999997"/>
    <n v="13.1197"/>
    <n v="0.51024099999999994"/>
  </r>
  <r>
    <x v="601"/>
    <n v="3.2716699999999999"/>
    <n v="0.98430499999999999"/>
    <n v="10.0077"/>
    <n v="4.1701699999999998E-7"/>
    <n v="3.4145799999999997E-2"/>
    <n v="5.3340800000000002"/>
    <n v="13.267099999999999"/>
    <n v="0.45927200000000001"/>
  </r>
  <r>
    <x v="602"/>
    <n v="2.9592299999999998"/>
    <n v="0.88596200000000003"/>
    <n v="9.4149600000000007"/>
    <n v="4.0312000000000003E-7"/>
    <n v="3.0742499999999999E-2"/>
    <n v="5.0776399999999997"/>
    <n v="13.138500000000001"/>
    <n v="0.413387"/>
  </r>
  <r>
    <x v="603"/>
    <n v="4.7588499999999998"/>
    <n v="3.55104"/>
    <n v="10.6424"/>
    <n v="10.681100000000001"/>
    <n v="6.6909900000000002"/>
    <n v="6.4485900000000003"/>
    <n v="14.6373"/>
    <n v="3.6737799999999998"/>
  </r>
  <r>
    <x v="604"/>
    <n v="6.3635200000000003"/>
    <n v="5.6462599999999998"/>
    <n v="11.700699999999999"/>
    <n v="10.526400000000001"/>
    <n v="8.4839199999999995"/>
    <n v="7.6533899999999999"/>
    <n v="15.833600000000001"/>
    <n v="5.8620799999999997"/>
  </r>
  <r>
    <x v="605"/>
    <n v="7.52346"/>
    <n v="6.9721900000000003"/>
    <n v="12.434100000000001"/>
    <n v="10.170299999999999"/>
    <n v="9.0456199999999995"/>
    <n v="8.5482800000000001"/>
    <n v="16.610600000000002"/>
    <n v="7.0944399999999996"/>
  </r>
  <r>
    <x v="606"/>
    <n v="8.2302499999999998"/>
    <n v="7.7429699999999997"/>
    <n v="12.773199999999999"/>
    <n v="9.7904099999999996"/>
    <n v="9.1880299999999995"/>
    <n v="9.0796600000000005"/>
    <n v="16.9145"/>
    <n v="7.7647000000000004"/>
  </r>
  <r>
    <x v="607"/>
    <n v="8.5901499999999995"/>
    <n v="8.1384399999999992"/>
    <n v="12.7866"/>
    <n v="9.3719199999999994"/>
    <n v="9.1047200000000004"/>
    <n v="9.3104099999999992"/>
    <n v="16.8247"/>
    <n v="8.0802700000000005"/>
  </r>
  <r>
    <x v="608"/>
    <n v="8.6981599999999997"/>
    <n v="8.2700700000000005"/>
    <n v="12.5656"/>
    <n v="8.9113799999999994"/>
    <n v="8.8706800000000001"/>
    <n v="9.3165700000000005"/>
    <n v="16.447800000000001"/>
    <n v="8.1515299999999993"/>
  </r>
  <r>
    <x v="609"/>
    <n v="8.6200600000000005"/>
    <n v="8.2090599999999991"/>
    <n v="12.1784"/>
    <n v="8.4160900000000005"/>
    <n v="8.5300700000000003"/>
    <n v="9.1553799999999992"/>
    <n v="15.8683"/>
    <n v="8.0461799999999997"/>
  </r>
  <r>
    <x v="610"/>
    <n v="8.40259"/>
    <n v="8.0058399999999992"/>
    <n v="11.6721"/>
    <n v="7.8979999999999997"/>
    <n v="8.1155399999999993"/>
    <n v="8.8685399999999994"/>
    <n v="15.1471"/>
    <n v="7.8119399999999999"/>
  </r>
  <r>
    <x v="611"/>
    <n v="8.0821000000000005"/>
    <n v="7.6994600000000002"/>
    <n v="11.0815"/>
    <n v="7.36951"/>
    <n v="7.6530699999999996"/>
    <n v="8.4891000000000005"/>
    <n v="14.329599999999999"/>
    <n v="7.4857300000000002"/>
  </r>
  <r>
    <x v="612"/>
    <n v="7.6887400000000001"/>
    <n v="7.3213800000000004"/>
    <n v="10.4354"/>
    <n v="6.84152"/>
    <n v="7.1634599999999997"/>
    <n v="8.0450300000000006"/>
    <n v="13.452500000000001"/>
    <n v="7.09701"/>
  </r>
  <r>
    <x v="613"/>
    <n v="7.2477"/>
    <n v="6.8973500000000003"/>
    <n v="9.7580899999999993"/>
    <n v="6.3229699999999998"/>
    <n v="6.6630700000000003"/>
    <n v="7.55999"/>
    <n v="12.545999999999999"/>
    <n v="6.6696400000000002"/>
  </r>
  <r>
    <x v="614"/>
    <n v="6.77963"/>
    <n v="6.4478400000000002"/>
    <n v="9.0697100000000006"/>
    <n v="5.8207399999999998"/>
    <n v="6.1646000000000001"/>
    <n v="7.0536700000000003"/>
    <n v="11.6343"/>
    <n v="6.2224000000000004"/>
  </r>
  <r>
    <x v="615"/>
    <n v="6.3010999999999999"/>
    <n v="5.9889099999999997"/>
    <n v="8.3863000000000003"/>
    <n v="5.3399799999999997"/>
    <n v="5.6776600000000004"/>
    <n v="6.5417699999999996"/>
    <n v="10.736599999999999"/>
    <n v="5.7698799999999997"/>
  </r>
  <r>
    <x v="616"/>
    <n v="5.8246799999999999"/>
    <n v="5.5328099999999996"/>
    <n v="7.7202500000000001"/>
    <n v="4.8842800000000004"/>
    <n v="5.2090699999999996"/>
    <n v="6.0363600000000002"/>
    <n v="9.8673999999999999"/>
    <n v="5.3230500000000003"/>
  </r>
  <r>
    <x v="617"/>
    <n v="5.3598800000000004"/>
    <n v="5.0884799999999997"/>
    <n v="7.0804999999999998"/>
    <n v="4.4558999999999997"/>
    <n v="4.7636399999999997"/>
    <n v="5.5463199999999997"/>
    <n v="9.0367899999999999"/>
    <n v="4.8898799999999998"/>
  </r>
  <r>
    <x v="618"/>
    <n v="4.9133100000000001"/>
    <n v="4.6621600000000001"/>
    <n v="6.47316"/>
    <n v="4.0560299999999998"/>
    <n v="4.3443199999999997"/>
    <n v="5.0778800000000004"/>
    <n v="8.2515499999999999"/>
    <n v="4.4759200000000003"/>
  </r>
  <r>
    <x v="619"/>
    <n v="4.4895100000000001"/>
    <n v="4.2581199999999999"/>
    <n v="5.9019899999999996"/>
    <n v="3.6850100000000001"/>
    <n v="3.95269"/>
    <n v="4.9094899999999999"/>
    <n v="7.5156400000000003"/>
    <n v="4.08474"/>
  </r>
  <r>
    <x v="620"/>
    <n v="4.0912199999999999"/>
    <n v="3.87879"/>
    <n v="5.3689900000000002"/>
    <n v="3.3424999999999998"/>
    <n v="3.5893899999999999"/>
    <n v="4.7083000000000004"/>
    <n v="8.5120799999999992"/>
    <n v="3.7183999999999999"/>
  </r>
  <r>
    <x v="621"/>
    <n v="3.7198500000000001"/>
    <n v="3.5254599999999998"/>
    <n v="4.8747800000000003"/>
    <n v="3.02765"/>
    <n v="3.25413"/>
    <n v="4.4879300000000004"/>
    <n v="9.4136199999999999"/>
    <n v="3.3778199999999998"/>
  </r>
  <r>
    <x v="622"/>
    <n v="3.37581"/>
    <n v="3.19842"/>
    <n v="6.2189100000000002"/>
    <n v="2.7393000000000001"/>
    <n v="2.94618"/>
    <n v="5.2774400000000004"/>
    <n v="10.060600000000001"/>
    <n v="3.0630999999999999"/>
  </r>
  <r>
    <x v="623"/>
    <n v="3.0587800000000001"/>
    <n v="2.8972799999999999"/>
    <n v="7.4367999999999999"/>
    <n v="2.4759899999999999"/>
    <n v="2.6643599999999998"/>
    <n v="5.9252000000000002"/>
    <n v="10.3812"/>
    <n v="2.7736800000000001"/>
  </r>
  <r>
    <x v="624"/>
    <n v="2.7679"/>
    <n v="2.6211899999999999"/>
    <n v="8.33413"/>
    <n v="2.23617"/>
    <n v="2.4072399999999998"/>
    <n v="6.3500399999999999"/>
    <n v="10.4308"/>
    <n v="2.5086200000000001"/>
  </r>
  <r>
    <x v="625"/>
    <n v="2.5019999999999998"/>
    <n v="2.3689499999999999"/>
    <n v="8.8574400000000004"/>
    <n v="2.0182199999999999"/>
    <n v="2.1732499999999999"/>
    <n v="6.53423"/>
    <n v="10.283799999999999"/>
    <n v="2.2666499999999998"/>
  </r>
  <r>
    <x v="626"/>
    <n v="4.2882499999999997"/>
    <n v="4.1590600000000002"/>
    <n v="9.0795399999999997"/>
    <n v="1.8205"/>
    <n v="1.9607600000000001"/>
    <n v="6.9111000000000002"/>
    <n v="11.6823"/>
    <n v="3.9669400000000001"/>
  </r>
  <r>
    <x v="627"/>
    <n v="5.8712099999999996"/>
    <n v="5.74153"/>
    <n v="9.0819299999999998"/>
    <n v="1.64141"/>
    <n v="3.76214"/>
    <n v="7.1420500000000002"/>
    <n v="12.826599999999999"/>
    <n v="5.47065"/>
  </r>
  <r>
    <x v="628"/>
    <n v="9.0137199999999993"/>
    <n v="6.8721199999999998"/>
    <n v="10.772"/>
    <n v="3.5774900000000001"/>
    <n v="5.33969"/>
    <n v="8.7391699999999997"/>
    <n v="13.5945"/>
    <n v="6.5454699999999999"/>
  </r>
  <r>
    <x v="629"/>
    <n v="11.408099999999999"/>
    <n v="9.5674200000000003"/>
    <n v="12.172599999999999"/>
    <n v="5.2470800000000004"/>
    <n v="6.4527700000000001"/>
    <n v="10.468400000000001"/>
    <n v="15.7311"/>
    <n v="9.1274599999999992"/>
  </r>
  <r>
    <x v="630"/>
    <n v="13.013500000000001"/>
    <n v="11.6767"/>
    <n v="13.1425"/>
    <n v="6.4033699999999998"/>
    <n v="7.1304800000000004"/>
    <n v="11.7432"/>
    <n v="17.335999999999999"/>
    <n v="11.149800000000001"/>
  </r>
  <r>
    <x v="631"/>
    <n v="13.9404"/>
    <n v="13.123100000000001"/>
    <n v="13.6348"/>
    <n v="7.1036599999999996"/>
    <n v="7.4850300000000001"/>
    <n v="12.522600000000001"/>
    <n v="18.357500000000002"/>
    <n v="12.5374"/>
  </r>
  <r>
    <x v="632"/>
    <n v="16.069500000000001"/>
    <n v="13.946899999999999"/>
    <n v="15.575699999999999"/>
    <n v="9.2747600000000006"/>
    <n v="9.50441"/>
    <n v="14.312099999999999"/>
    <n v="18.803599999999999"/>
    <n v="13.3285"/>
  </r>
  <r>
    <x v="633"/>
    <n v="17.6403"/>
    <n v="14.2818"/>
    <n v="17.055499999999999"/>
    <n v="11.0036"/>
    <n v="11.160299999999999"/>
    <n v="15.9239"/>
    <n v="18.784300000000002"/>
    <n v="13.651300000000001"/>
  </r>
  <r>
    <x v="634"/>
    <n v="18.617599999999999"/>
    <n v="14.2576"/>
    <n v="18.002800000000001"/>
    <n v="12.195"/>
    <n v="12.317"/>
    <n v="16.9407"/>
    <n v="20.066700000000001"/>
    <n v="13.6302"/>
  </r>
  <r>
    <x v="635"/>
    <n v="19.012799999999999"/>
    <n v="15.638500000000001"/>
    <n v="18.400200000000002"/>
    <n v="12.8527"/>
    <n v="12.9511"/>
    <n v="17.3964"/>
    <n v="20.9499"/>
    <n v="13.3584"/>
  </r>
  <r>
    <x v="636"/>
    <n v="18.9389"/>
    <n v="16.674199999999999"/>
    <n v="18.3475"/>
    <n v="13.085599999999999"/>
    <n v="13.1655"/>
    <n v="17.432099999999998"/>
    <n v="21.378900000000002"/>
    <n v="14.5442"/>
  </r>
  <r>
    <x v="637"/>
    <n v="18.523299999999999"/>
    <n v="17.284500000000001"/>
    <n v="19.632400000000001"/>
    <n v="13.0083"/>
    <n v="13.0749"/>
    <n v="17.516400000000001"/>
    <n v="21.330100000000002"/>
    <n v="15.451000000000001"/>
  </r>
  <r>
    <x v="638"/>
    <n v="17.867100000000001"/>
    <n v="17.4373"/>
    <n v="20.5289"/>
    <n v="12.707599999999999"/>
    <n v="14.412699999999999"/>
    <n v="17.9497"/>
    <n v="20.891200000000001"/>
    <n v="15.986800000000001"/>
  </r>
  <r>
    <x v="639"/>
    <n v="17.044"/>
    <n v="17.216799999999999"/>
    <n v="20.977799999999998"/>
    <n v="12.2456"/>
    <n v="15.4413"/>
    <n v="18.076899999999998"/>
    <n v="20.174199999999999"/>
    <n v="16.109300000000001"/>
  </r>
  <r>
    <x v="640"/>
    <n v="16.11"/>
    <n v="16.729600000000001"/>
    <n v="20.952200000000001"/>
    <n v="11.6701"/>
    <n v="16.070499999999999"/>
    <n v="17.898"/>
    <n v="19.268899999999999"/>
    <n v="15.8934"/>
  </r>
  <r>
    <x v="641"/>
    <n v="16.901399999999999"/>
    <n v="17.805700000000002"/>
    <n v="20.5383"/>
    <n v="12.789300000000001"/>
    <n v="16.261500000000002"/>
    <n v="18.1386"/>
    <n v="20.058"/>
    <n v="17.127600000000001"/>
  </r>
  <r>
    <x v="642"/>
    <n v="17.502400000000002"/>
    <n v="18.6008"/>
    <n v="21.583500000000001"/>
    <n v="13.706899999999999"/>
    <n v="17.7958"/>
    <n v="19.1676"/>
    <n v="20.609300000000001"/>
    <n v="18.043299999999999"/>
  </r>
  <r>
    <x v="643"/>
    <n v="19.548300000000001"/>
    <n v="20.711500000000001"/>
    <n v="22.282"/>
    <n v="16.027899999999999"/>
    <n v="18.912099999999999"/>
    <n v="20.482399999999998"/>
    <n v="22.592199999999998"/>
    <n v="18.558199999999999"/>
  </r>
  <r>
    <x v="644"/>
    <n v="21.047699999999999"/>
    <n v="22.2255"/>
    <n v="22.565799999999999"/>
    <n v="17.777999999999999"/>
    <n v="19.5547"/>
    <n v="21.3064"/>
    <n v="23.997900000000001"/>
    <n v="18.629899999999999"/>
  </r>
  <r>
    <x v="645"/>
    <n v="21.9221"/>
    <n v="23.081700000000001"/>
    <n v="22.395399999999999"/>
    <n v="18.880700000000001"/>
    <n v="19.703099999999999"/>
    <n v="21.601199999999999"/>
    <n v="24.755199999999999"/>
    <n v="18.3354"/>
  </r>
  <r>
    <x v="646"/>
    <n v="22.199400000000001"/>
    <n v="23.318200000000001"/>
    <n v="21.851600000000001"/>
    <n v="19.3736"/>
    <n v="19.445799999999998"/>
    <n v="21.430800000000001"/>
    <n v="24.894600000000001"/>
    <n v="17.777100000000001"/>
  </r>
  <r>
    <x v="647"/>
    <n v="22.003799999999998"/>
    <n v="23.066400000000002"/>
    <n v="21.043399999999998"/>
    <n v="19.384599999999999"/>
    <n v="18.893899999999999"/>
    <n v="20.909500000000001"/>
    <n v="24.546299999999999"/>
    <n v="17.037800000000001"/>
  </r>
  <r>
    <x v="648"/>
    <n v="21.462399999999999"/>
    <n v="22.459499999999998"/>
    <n v="20.058299999999999"/>
    <n v="19.040900000000001"/>
    <n v="18.136800000000001"/>
    <n v="20.174700000000001"/>
    <n v="23.8443"/>
    <n v="17.8141"/>
  </r>
  <r>
    <x v="649"/>
    <n v="20.672799999999999"/>
    <n v="21.599799999999998"/>
    <n v="18.959"/>
    <n v="18.439299999999999"/>
    <n v="17.2395"/>
    <n v="19.286100000000001"/>
    <n v="22.891500000000001"/>
    <n v="18.3658"/>
  </r>
  <r>
    <x v="650"/>
    <n v="21.330200000000001"/>
    <n v="20.563099999999999"/>
    <n v="19.5931"/>
    <n v="17.651800000000001"/>
    <n v="17.953199999999999"/>
    <n v="19.684999999999999"/>
    <n v="23.449300000000001"/>
    <n v="18.599799999999998"/>
  </r>
  <r>
    <x v="651"/>
    <n v="21.722200000000001"/>
    <n v="21.009499999999999"/>
    <n v="20.035699999999999"/>
    <n v="16.735399999999998"/>
    <n v="18.4635"/>
    <n v="20.0913"/>
    <n v="23.739799999999999"/>
    <n v="18.461200000000002"/>
  </r>
  <r>
    <x v="652"/>
    <n v="21.773900000000001"/>
    <n v="21.242100000000001"/>
    <n v="20.176400000000001"/>
    <n v="15.736800000000001"/>
    <n v="18.6693"/>
    <n v="20.2121"/>
    <n v="23.687100000000001"/>
    <n v="18.014500000000002"/>
  </r>
  <r>
    <x v="653"/>
    <n v="21.440300000000001"/>
    <n v="21.182300000000001"/>
    <n v="19.945599999999999"/>
    <n v="14.6945"/>
    <n v="18.509399999999999"/>
    <n v="19.97"/>
    <n v="23.243400000000001"/>
    <n v="17.351900000000001"/>
  </r>
  <r>
    <x v="654"/>
    <n v="20.791399999999999"/>
    <n v="20.777799999999999"/>
    <n v="19.406300000000002"/>
    <n v="15.299099999999999"/>
    <n v="18.047000000000001"/>
    <n v="19.491199999999999"/>
    <n v="22.4803"/>
    <n v="18.178000000000001"/>
  </r>
  <r>
    <x v="655"/>
    <n v="19.925000000000001"/>
    <n v="20.091200000000001"/>
    <n v="18.6526"/>
    <n v="15.7692"/>
    <n v="17.373699999999999"/>
    <n v="18.805199999999999"/>
    <n v="21.4985"/>
    <n v="18.765799999999999"/>
  </r>
  <r>
    <x v="656"/>
    <n v="18.919"/>
    <n v="19.212199999999999"/>
    <n v="19.404"/>
    <n v="15.991400000000001"/>
    <n v="16.561499999999999"/>
    <n v="18.342500000000001"/>
    <n v="20.378499999999999"/>
    <n v="19.024799999999999"/>
  </r>
  <r>
    <x v="657"/>
    <n v="17.827200000000001"/>
    <n v="18.212499999999999"/>
    <n v="19.919499999999999"/>
    <n v="15.8949"/>
    <n v="15.659599999999999"/>
    <n v="17.745999999999999"/>
    <n v="19.175999999999998"/>
    <n v="18.900400000000001"/>
  </r>
  <r>
    <x v="658"/>
    <n v="16.688400000000001"/>
    <n v="17.140599999999999"/>
    <n v="20.108599999999999"/>
    <n v="15.5319"/>
    <n v="14.7033"/>
    <n v="17.017600000000002"/>
    <n v="17.930700000000002"/>
    <n v="18.457899999999999"/>
  </r>
  <r>
    <x v="659"/>
    <n v="15.532400000000001"/>
    <n v="16.030999999999999"/>
    <n v="19.915400000000002"/>
    <n v="14.982900000000001"/>
    <n v="13.7204"/>
    <n v="16.170300000000001"/>
    <n v="16.673200000000001"/>
    <n v="17.790299999999998"/>
  </r>
  <r>
    <x v="660"/>
    <n v="14.3834"/>
    <n v="14.910399999999999"/>
    <n v="19.404299999999999"/>
    <n v="14.3102"/>
    <n v="12.7339"/>
    <n v="15.2386"/>
    <n v="15.428000000000001"/>
    <n v="16.9725"/>
  </r>
  <r>
    <x v="661"/>
    <n v="13.2608"/>
    <n v="13.8003"/>
    <n v="18.669"/>
    <n v="13.555400000000001"/>
    <n v="11.762499999999999"/>
    <n v="14.260400000000001"/>
    <n v="14.2149"/>
    <n v="16.0566"/>
  </r>
  <r>
    <x v="662"/>
    <n v="12.1791"/>
    <n v="12.718299999999999"/>
    <n v="17.7852"/>
    <n v="12.748699999999999"/>
    <n v="10.8208"/>
    <n v="13.267200000000001"/>
    <n v="13.0486"/>
    <n v="15.081"/>
  </r>
  <r>
    <x v="663"/>
    <n v="11.148999999999999"/>
    <n v="11.6776"/>
    <n v="16.805900000000001"/>
    <n v="11.914199999999999"/>
    <n v="9.9194099999999992"/>
    <n v="12.2822"/>
    <n v="11.9399"/>
    <n v="14.0755"/>
  </r>
  <r>
    <x v="664"/>
    <n v="10.1774"/>
    <n v="10.6876"/>
    <n v="15.769600000000001"/>
    <n v="11.0722"/>
    <n v="9.0656599999999994"/>
    <n v="11.9192"/>
    <n v="12.5185"/>
    <n v="13.0648"/>
  </r>
  <r>
    <x v="665"/>
    <n v="9.2683300000000006"/>
    <n v="9.7547099999999993"/>
    <n v="14.7067"/>
    <n v="10.2394"/>
    <n v="8.2641799999999996"/>
    <n v="11.522399999999999"/>
    <n v="13.0246"/>
    <n v="12.0687"/>
  </r>
  <r>
    <x v="666"/>
    <n v="8.4233200000000004"/>
    <n v="8.8824000000000005"/>
    <n v="13.6419"/>
    <n v="9.4290800000000008"/>
    <n v="7.5170700000000004"/>
    <n v="11.0703"/>
    <n v="13.325200000000001"/>
    <n v="11.102499999999999"/>
  </r>
  <r>
    <x v="667"/>
    <n v="9.3812200000000008"/>
    <n v="9.7396999999999991"/>
    <n v="12.5952"/>
    <n v="8.6511600000000008"/>
    <n v="8.5953099999999996"/>
    <n v="10.8901"/>
    <n v="13.339700000000001"/>
    <n v="10.177300000000001"/>
  </r>
  <r>
    <x v="668"/>
    <n v="10.250999999999999"/>
    <n v="10.5144"/>
    <n v="11.5817"/>
    <n v="7.9125699999999997"/>
    <n v="9.5735100000000006"/>
    <n v="10.603199999999999"/>
    <n v="13.111599999999999"/>
    <n v="9.3010699999999993"/>
  </r>
  <r>
    <x v="669"/>
    <n v="10.869300000000001"/>
    <n v="11.054500000000001"/>
    <n v="10.6128"/>
    <n v="7.2176799999999997"/>
    <n v="10.280200000000001"/>
    <n v="10.2438"/>
    <n v="12.711499999999999"/>
    <n v="8.4783200000000001"/>
  </r>
  <r>
    <x v="670"/>
    <n v="11.158099999999999"/>
    <n v="11.2828"/>
    <n v="11.3733"/>
    <n v="8.2809899999999992"/>
    <n v="10.641400000000001"/>
    <n v="10.510899999999999"/>
    <n v="13.8423"/>
    <n v="9.3995700000000006"/>
  </r>
  <r>
    <x v="671"/>
    <n v="11.1713"/>
    <n v="11.2493"/>
    <n v="12.045199999999999"/>
    <n v="9.2417700000000007"/>
    <n v="10.716100000000001"/>
    <n v="11.324199999999999"/>
    <n v="14.7461"/>
    <n v="10.2309"/>
  </r>
  <r>
    <x v="672"/>
    <n v="12.725899999999999"/>
    <n v="12.7088"/>
    <n v="12.4862"/>
    <n v="9.9352699999999992"/>
    <n v="12.3294"/>
    <n v="12.275399999999999"/>
    <n v="15.31"/>
    <n v="10.8169"/>
  </r>
  <r>
    <x v="673"/>
    <n v="13.9793"/>
    <n v="13.8819"/>
    <n v="14.3489"/>
    <n v="12.0427"/>
    <n v="13.632300000000001"/>
    <n v="13.603400000000001"/>
    <n v="17.160799999999998"/>
    <n v="12.817600000000001"/>
  </r>
  <r>
    <x v="674"/>
    <n v="14.816700000000001"/>
    <n v="14.658799999999999"/>
    <n v="15.782500000000001"/>
    <n v="13.6922"/>
    <n v="14.509499999999999"/>
    <n v="14.536300000000001"/>
    <n v="18.5166"/>
    <n v="14.3773"/>
  </r>
  <r>
    <x v="675"/>
    <n v="15.191700000000001"/>
    <n v="14.992800000000001"/>
    <n v="16.714700000000001"/>
    <n v="14.8066"/>
    <n v="14.9171"/>
    <n v="15.986499999999999"/>
    <n v="19.3339"/>
    <n v="15.419700000000001"/>
  </r>
  <r>
    <x v="676"/>
    <n v="15.1839"/>
    <n v="14.959300000000001"/>
    <n v="17.134699999999999"/>
    <n v="15.3855"/>
    <n v="14.937200000000001"/>
    <n v="16.896000000000001"/>
    <n v="19.616399999999999"/>
    <n v="15.939"/>
  </r>
  <r>
    <x v="677"/>
    <n v="16.619299999999999"/>
    <n v="16.334399999999999"/>
    <n v="17.134699999999999"/>
    <n v="15.5291"/>
    <n v="16.390999999999998"/>
    <n v="17.369299999999999"/>
    <n v="19.4648"/>
    <n v="16.031099999999999"/>
  </r>
  <r>
    <x v="678"/>
    <n v="17.697299999999998"/>
    <n v="17.365300000000001"/>
    <n v="16.822500000000002"/>
    <n v="15.349"/>
    <n v="17.4848"/>
    <n v="17.802800000000001"/>
    <n v="18.994299999999999"/>
    <n v="15.805300000000001"/>
  </r>
  <r>
    <x v="679"/>
    <n v="18.336300000000001"/>
    <n v="17.972100000000001"/>
    <n v="17.9102"/>
    <n v="14.933"/>
    <n v="18.137499999999999"/>
    <n v="17.872299999999999"/>
    <n v="18.296600000000002"/>
    <n v="15.3484"/>
  </r>
  <r>
    <x v="680"/>
    <n v="18.500299999999999"/>
    <n v="18.1188"/>
    <n v="18.688199999999998"/>
    <n v="14.346500000000001"/>
    <n v="18.314499999999999"/>
    <n v="17.627800000000001"/>
    <n v="19.044899999999998"/>
    <n v="14.7247"/>
  </r>
  <r>
    <x v="681"/>
    <n v="18.273199999999999"/>
    <n v="17.886600000000001"/>
    <n v="19.078800000000001"/>
    <n v="13.6402"/>
    <n v="18.100000000000001"/>
    <n v="17.125499999999999"/>
    <n v="19.542300000000001"/>
    <n v="13.984500000000001"/>
  </r>
  <r>
    <x v="682"/>
    <n v="17.764099999999999"/>
    <n v="17.3811"/>
    <n v="19.042999999999999"/>
    <n v="12.855499999999999"/>
    <n v="17.602900000000002"/>
    <n v="16.431799999999999"/>
    <n v="19.708500000000001"/>
    <n v="13.168799999999999"/>
  </r>
  <r>
    <x v="683"/>
    <n v="17.0594"/>
    <n v="16.686399999999999"/>
    <n v="18.657299999999999"/>
    <n v="12.0261"/>
    <n v="16.9101"/>
    <n v="15.6074"/>
    <n v="19.496500000000001"/>
    <n v="12.3109"/>
  </r>
  <r>
    <x v="684"/>
    <n v="16.221599999999999"/>
    <n v="15.863099999999999"/>
    <n v="18.023399999999999"/>
    <n v="11.179500000000001"/>
    <n v="16.083600000000001"/>
    <n v="14.701000000000001"/>
    <n v="18.973800000000001"/>
    <n v="11.4383"/>
  </r>
  <r>
    <x v="685"/>
    <n v="15.296900000000001"/>
    <n v="14.956"/>
    <n v="17.222300000000001"/>
    <n v="10.337199999999999"/>
    <n v="15.169700000000001"/>
    <n v="13.7502"/>
    <n v="18.235099999999999"/>
    <n v="10.571999999999999"/>
  </r>
  <r>
    <x v="686"/>
    <n v="14.321999999999999"/>
    <n v="14.0007"/>
    <n v="16.311299999999999"/>
    <n v="9.5153499999999998"/>
    <n v="14.205"/>
    <n v="12.783899999999999"/>
    <n v="17.3552"/>
    <n v="9.7280700000000007"/>
  </r>
  <r>
    <x v="687"/>
    <n v="13.326700000000001"/>
    <n v="13.026199999999999"/>
    <n v="15.3323"/>
    <n v="8.7254199999999997"/>
    <n v="13.2195"/>
    <n v="11.8246"/>
    <n v="16.385999999999999"/>
    <n v="8.9180600000000005"/>
  </r>
  <r>
    <x v="688"/>
    <n v="12.334899999999999"/>
    <n v="12.0556"/>
    <n v="14.3179"/>
    <n v="7.9753499999999997"/>
    <n v="12.2369"/>
    <n v="10.889200000000001"/>
    <n v="15.364599999999999"/>
    <n v="8.1496499999999994"/>
  </r>
  <r>
    <x v="689"/>
    <n v="11.3651"/>
    <n v="11.1069"/>
    <n v="13.294700000000001"/>
    <n v="7.2700199999999997"/>
    <n v="11.275700000000001"/>
    <n v="9.9901900000000001"/>
    <n v="14.3202"/>
    <n v="7.4276"/>
  </r>
  <r>
    <x v="690"/>
    <n v="10.4312"/>
    <n v="10.1936"/>
    <n v="12.2842"/>
    <n v="6.6119500000000002"/>
    <n v="10.3498"/>
    <n v="9.1360299999999999"/>
    <n v="13.276400000000001"/>
    <n v="6.7543100000000003"/>
  </r>
  <r>
    <x v="691"/>
    <n v="9.5425400000000007"/>
    <n v="9.3247300000000006"/>
    <n v="11.3025"/>
    <n v="6.00197"/>
    <n v="9.4686000000000003"/>
    <n v="8.3321799999999993"/>
    <n v="12.2521"/>
    <n v="6.1304999999999996"/>
  </r>
  <r>
    <x v="692"/>
    <n v="8.70533"/>
    <n v="8.5062999999999995"/>
    <n v="10.361700000000001"/>
    <n v="7.1617800000000003"/>
    <n v="8.6382399999999997"/>
    <n v="8.5108800000000002"/>
    <n v="11.261900000000001"/>
    <n v="7.2932499999999996"/>
  </r>
  <r>
    <x v="693"/>
    <n v="7.9229399999999996"/>
    <n v="7.7415399999999996"/>
    <n v="9.4700399999999991"/>
    <n v="8.2158300000000004"/>
    <n v="7.8620799999999997"/>
    <n v="8.6773399999999992"/>
    <n v="10.3164"/>
    <n v="8.3502200000000002"/>
  </r>
  <r>
    <x v="694"/>
    <n v="8.8586299999999998"/>
    <n v="7.0315899999999996"/>
    <n v="8.6325199999999995"/>
    <n v="8.9884799999999991"/>
    <n v="7.1414499999999999"/>
    <n v="9.0902899999999995"/>
    <n v="9.42272"/>
    <n v="9.1246500000000008"/>
  </r>
  <r>
    <x v="695"/>
    <n v="9.7059099999999994"/>
    <n v="6.3761599999999996"/>
    <n v="7.85168"/>
    <n v="9.4156700000000004"/>
    <n v="6.4760299999999997"/>
    <n v="9.2910199999999996"/>
    <n v="8.5851699999999997"/>
    <n v="9.5513100000000009"/>
  </r>
  <r>
    <x v="696"/>
    <n v="10.3089"/>
    <n v="5.7737499999999997"/>
    <n v="7.1281600000000003"/>
    <n v="9.5596300000000003"/>
    <n v="5.8643999999999998"/>
    <n v="9.3070199999999996"/>
    <n v="7.8055500000000002"/>
    <n v="9.6925699999999999"/>
  </r>
  <r>
    <x v="697"/>
    <n v="10.5943"/>
    <n v="6.9552699999999996"/>
    <n v="6.4611799999999997"/>
    <n v="9.4972399999999997"/>
    <n v="7.0482399999999998"/>
    <n v="9.5409799999999994"/>
    <n v="7.0840800000000002"/>
    <n v="9.6259099999999993"/>
  </r>
  <r>
    <x v="698"/>
    <n v="10.614699999999999"/>
    <n v="8.0316700000000001"/>
    <n v="5.8488899999999999"/>
    <n v="9.2846499999999992"/>
    <n v="8.1268799999999999"/>
    <n v="9.6275399999999998"/>
    <n v="8.0906400000000005"/>
    <n v="9.4078599999999994"/>
  </r>
  <r>
    <x v="699"/>
    <n v="10.443199999999999"/>
    <n v="8.8232599999999994"/>
    <n v="5.2888500000000001"/>
    <n v="8.9606100000000009"/>
    <n v="8.91981"/>
    <n v="9.5596399999999999"/>
    <n v="9.0068599999999996"/>
    <n v="9.0778199999999991"/>
  </r>
  <r>
    <x v="700"/>
    <n v="10.1342"/>
    <n v="9.2666900000000005"/>
    <n v="6.5023600000000004"/>
    <n v="8.5552399999999995"/>
    <n v="9.3629700000000007"/>
    <n v="9.3442000000000007"/>
    <n v="9.66995"/>
    <n v="8.6657700000000002"/>
  </r>
  <r>
    <x v="701"/>
    <n v="9.7251200000000004"/>
    <n v="9.4254499999999997"/>
    <n v="7.6082900000000002"/>
    <n v="8.0934100000000004"/>
    <n v="9.5197699999999994"/>
    <n v="9.0112900000000007"/>
    <n v="10.0091"/>
    <n v="8.1970399999999994"/>
  </r>
  <r>
    <x v="702"/>
    <n v="9.2441700000000004"/>
    <n v="9.3764099999999999"/>
    <n v="8.4238300000000006"/>
    <n v="9.2604299999999995"/>
    <n v="9.4677000000000007"/>
    <n v="9.2967099999999991"/>
    <n v="10.0794"/>
    <n v="9.3838399999999993"/>
  </r>
  <r>
    <x v="703"/>
    <n v="8.7148099999999999"/>
    <n v="9.1756700000000002"/>
    <n v="8.8897899999999996"/>
    <n v="10.2638"/>
    <n v="9.2632600000000007"/>
    <n v="10.004"/>
    <n v="9.9542900000000003"/>
    <n v="10.4047"/>
  </r>
  <r>
    <x v="704"/>
    <n v="8.1572899999999997"/>
    <n v="8.8623600000000007"/>
    <n v="9.0712100000000007"/>
    <n v="10.963100000000001"/>
    <n v="8.9456100000000003"/>
    <n v="10.494199999999999"/>
    <n v="9.6881500000000003"/>
    <n v="11.1166"/>
  </r>
  <r>
    <x v="705"/>
    <n v="7.5884999999999998"/>
    <n v="8.4665199999999992"/>
    <n v="9.0449000000000002"/>
    <n v="11.299099999999999"/>
    <n v="8.5450999999999997"/>
    <n v="10.7117"/>
    <n v="9.3183199999999999"/>
    <n v="11.459300000000001"/>
  </r>
  <r>
    <x v="706"/>
    <n v="7.0222100000000003"/>
    <n v="8.0132700000000003"/>
    <n v="8.8665099999999999"/>
    <n v="11.3362"/>
    <n v="8.0869199999999992"/>
    <n v="10.672000000000001"/>
    <n v="8.8734900000000003"/>
    <n v="11.4984"/>
  </r>
  <r>
    <x v="707"/>
    <n v="6.4688999999999997"/>
    <n v="7.5240900000000002"/>
    <n v="8.5748499999999996"/>
    <n v="11.157999999999999"/>
    <n v="7.5927100000000003"/>
    <n v="10.4374"/>
    <n v="8.3772800000000007"/>
    <n v="11.318899999999999"/>
  </r>
  <r>
    <x v="708"/>
    <n v="7.64785"/>
    <n v="7.0169600000000001"/>
    <n v="8.1999700000000004"/>
    <n v="10.827"/>
    <n v="7.0805499999999997"/>
    <n v="10.101699999999999"/>
    <n v="7.85032"/>
    <n v="10.9838"/>
  </r>
  <r>
    <x v="709"/>
    <n v="8.7020900000000001"/>
    <n v="6.50631"/>
    <n v="7.7669300000000003"/>
    <n v="10.385899999999999"/>
    <n v="6.5649699999999998"/>
    <n v="9.6866299999999992"/>
    <n v="8.9759499999999992"/>
    <n v="10.537100000000001"/>
  </r>
  <r>
    <x v="710"/>
    <n v="9.4658999999999995"/>
    <n v="6.0032899999999998"/>
    <n v="7.2972099999999998"/>
    <n v="9.8670500000000008"/>
    <n v="6.0572400000000002"/>
    <n v="9.2196899999999999"/>
    <n v="9.9556100000000001"/>
    <n v="10.011100000000001"/>
  </r>
  <r>
    <x v="711"/>
    <n v="9.8767300000000002"/>
    <n v="5.5162199999999997"/>
    <n v="6.8085599999999999"/>
    <n v="9.2965099999999996"/>
    <n v="5.5656400000000001"/>
    <n v="8.7163199999999996"/>
    <n v="10.6441"/>
    <n v="9.4327100000000002"/>
  </r>
  <r>
    <x v="712"/>
    <n v="9.9983500000000003"/>
    <n v="5.0509000000000004"/>
    <n v="6.3154599999999999"/>
    <n v="8.6965599999999998"/>
    <n v="5.0960000000000001"/>
    <n v="8.1899700000000006"/>
    <n v="10.979100000000001"/>
    <n v="8.8242200000000004"/>
  </r>
  <r>
    <x v="713"/>
    <n v="9.9100199999999994"/>
    <n v="6.4526700000000003"/>
    <n v="7.6303000000000001"/>
    <n v="8.0855099999999993"/>
    <n v="6.4812000000000003"/>
    <n v="8.6657299999999999"/>
    <n v="11.023"/>
    <n v="8.2044300000000003"/>
  </r>
  <r>
    <x v="714"/>
    <n v="9.6699000000000002"/>
    <n v="7.7147199999999998"/>
    <n v="8.7999200000000002"/>
    <n v="7.4780899999999999"/>
    <n v="7.7285000000000004"/>
    <n v="9.0405999999999995"/>
    <n v="10.8569"/>
    <n v="7.5882300000000003"/>
  </r>
  <r>
    <x v="715"/>
    <n v="9.3182200000000002"/>
    <n v="8.6415699999999998"/>
    <n v="9.6487499999999997"/>
    <n v="8.5838999999999999"/>
    <n v="8.6443700000000003"/>
    <n v="9.8694100000000002"/>
    <n v="10.5412"/>
    <n v="8.7224799999999991"/>
  </r>
  <r>
    <x v="716"/>
    <n v="8.8854900000000008"/>
    <n v="9.1800599999999992"/>
    <n v="10.116199999999999"/>
    <n v="9.5640000000000001"/>
    <n v="9.1751100000000001"/>
    <n v="10.411"/>
    <n v="10.1174"/>
    <n v="9.7279499999999999"/>
  </r>
  <r>
    <x v="717"/>
    <n v="8.3971499999999999"/>
    <n v="9.4062800000000006"/>
    <n v="10.273300000000001"/>
    <n v="10.262600000000001"/>
    <n v="9.39602"/>
    <n v="10.664999999999999"/>
    <n v="9.6165699999999994"/>
    <n v="10.4453"/>
  </r>
  <r>
    <x v="718"/>
    <n v="7.8748899999999997"/>
    <n v="9.4051100000000005"/>
    <n v="10.2051"/>
    <n v="10.613799999999999"/>
    <n v="9.3911200000000008"/>
    <n v="10.6669"/>
    <n v="9.0644299999999998"/>
    <n v="10.8072"/>
  </r>
  <r>
    <x v="719"/>
    <n v="7.3367500000000003"/>
    <n v="9.2374600000000004"/>
    <n v="9.9738699999999998"/>
    <n v="10.6783"/>
    <n v="9.2211200000000009"/>
    <n v="10.476599999999999"/>
    <n v="8.4826099999999993"/>
    <n v="10.875999999999999"/>
  </r>
  <r>
    <x v="720"/>
    <n v="6.7972200000000003"/>
    <n v="8.9459400000000002"/>
    <n v="9.62256"/>
    <n v="10.535500000000001"/>
    <n v="8.92821"/>
    <n v="10.148400000000001"/>
    <n v="7.8891499999999999"/>
    <n v="10.732900000000001"/>
  </r>
  <r>
    <x v="721"/>
    <n v="6.2674700000000003"/>
    <n v="8.5633700000000008"/>
    <n v="9.1838599999999992"/>
    <n v="10.244"/>
    <n v="8.5449900000000003"/>
    <n v="9.7228200000000005"/>
    <n v="7.2985199999999999"/>
    <n v="10.4377"/>
  </r>
  <r>
    <x v="722"/>
    <n v="7.55518"/>
    <n v="9.7994500000000002"/>
    <n v="10.3811"/>
    <n v="9.8443100000000001"/>
    <n v="9.7595600000000005"/>
    <n v="9.6405200000000004"/>
    <n v="8.5061699999999991"/>
    <n v="10.031700000000001"/>
  </r>
  <r>
    <x v="723"/>
    <n v="8.7069799999999997"/>
    <n v="10.8461"/>
    <n v="11.391500000000001"/>
    <n v="9.3668600000000009"/>
    <n v="10.787000000000001"/>
    <n v="10.1251"/>
    <n v="9.5790299999999995"/>
    <n v="9.5461799999999997"/>
  </r>
  <r>
    <x v="724"/>
    <n v="11.4147"/>
    <n v="11.5677"/>
    <n v="12.0807"/>
    <n v="10.6463"/>
    <n v="11.4941"/>
    <n v="11.571999999999999"/>
    <n v="12.207000000000001"/>
    <n v="10.8566"/>
  </r>
  <r>
    <x v="725"/>
    <n v="13.53"/>
    <n v="13.730700000000001"/>
    <n v="14.230600000000001"/>
    <n v="11.7354"/>
    <n v="13.6258"/>
    <n v="13.3924"/>
    <n v="14.2583"/>
    <n v="11.9724"/>
  </r>
  <r>
    <x v="726"/>
    <n v="14.957700000000001"/>
    <n v="15.396699999999999"/>
    <n v="15.8832"/>
    <n v="12.4862"/>
    <n v="15.2668"/>
    <n v="14.705"/>
    <n v="15.6351"/>
    <n v="12.742000000000001"/>
  </r>
  <r>
    <x v="727"/>
    <n v="15.7492"/>
    <n v="16.497699999999998"/>
    <n v="16.9697"/>
    <n v="12.8346"/>
    <n v="16.3505"/>
    <n v="15.8064"/>
    <n v="16.381499999999999"/>
    <n v="14.8104"/>
  </r>
  <r>
    <x v="728"/>
    <n v="16.041399999999999"/>
    <n v="17.036100000000001"/>
    <n v="17.4908"/>
    <n v="12.851800000000001"/>
    <n v="16.878599999999999"/>
    <n v="16.3797"/>
    <n v="16.6312"/>
    <n v="16.367799999999999"/>
  </r>
  <r>
    <x v="729"/>
    <n v="17.6858"/>
    <n v="17.118300000000001"/>
    <n v="19.231300000000001"/>
    <n v="14.431900000000001"/>
    <n v="16.956399999999999"/>
    <n v="17.262799999999999"/>
    <n v="18.264399999999998"/>
    <n v="17.3674"/>
  </r>
  <r>
    <x v="730"/>
    <n v="18.892900000000001"/>
    <n v="18.708500000000001"/>
    <n v="20.470099999999999"/>
    <n v="15.6783"/>
    <n v="18.520700000000001"/>
    <n v="18.826599999999999"/>
    <n v="19.460100000000001"/>
    <n v="19.568100000000001"/>
  </r>
  <r>
    <x v="731"/>
    <n v="19.5975"/>
    <n v="19.8825"/>
    <n v="21.169899999999998"/>
    <n v="18.2317"/>
    <n v="19.674299999999999"/>
    <n v="20.175799999999999"/>
    <n v="21.843"/>
    <n v="21.1478"/>
  </r>
  <r>
    <x v="732"/>
    <n v="21.467400000000001"/>
    <n v="20.5609"/>
    <n v="21.3262"/>
    <n v="20.119499999999999"/>
    <n v="20.339400000000001"/>
    <n v="21.392600000000002"/>
    <n v="23.527100000000001"/>
    <n v="22.0838"/>
  </r>
  <r>
    <x v="733"/>
    <n v="22.746400000000001"/>
    <n v="20.712299999999999"/>
    <n v="21.040400000000002"/>
    <n v="21.281500000000001"/>
    <n v="20.4847"/>
    <n v="22.014800000000001"/>
    <n v="24.475300000000001"/>
    <n v="22.398399999999999"/>
  </r>
  <r>
    <x v="734"/>
    <n v="23.424199999999999"/>
    <n v="22.071200000000001"/>
    <n v="22.1342"/>
    <n v="21.769300000000001"/>
    <n v="20.2043"/>
    <n v="22.109400000000001"/>
    <n v="24.7453"/>
    <n v="22.212199999999999"/>
  </r>
  <r>
    <x v="735"/>
    <n v="23.523800000000001"/>
    <n v="22.9648"/>
    <n v="22.847899999999999"/>
    <n v="21.726500000000001"/>
    <n v="19.617799999999999"/>
    <n v="21.784199999999998"/>
    <n v="24.484500000000001"/>
    <n v="21.658999999999999"/>
  </r>
  <r>
    <x v="736"/>
    <n v="23.159700000000001"/>
    <n v="23.366099999999999"/>
    <n v="23.125"/>
    <n v="21.294799999999999"/>
    <n v="18.82"/>
    <n v="21.1478"/>
    <n v="23.8383"/>
    <n v="20.845700000000001"/>
  </r>
  <r>
    <x v="737"/>
    <n v="22.459299999999999"/>
    <n v="23.2666"/>
    <n v="22.935400000000001"/>
    <n v="20.5824"/>
    <n v="19.495000000000001"/>
    <n v="21.174900000000001"/>
    <n v="22.9193"/>
    <n v="19.8522"/>
  </r>
  <r>
    <x v="738"/>
    <n v="21.5242"/>
    <n v="22.759599999999999"/>
    <n v="22.364599999999999"/>
    <n v="19.6707"/>
    <n v="19.933"/>
    <n v="20.9513"/>
    <n v="21.810500000000001"/>
    <n v="20.334"/>
  </r>
  <r>
    <x v="739"/>
    <n v="20.4297"/>
    <n v="21.9602"/>
    <n v="21.5242"/>
    <n v="18.622599999999998"/>
    <n v="20.051400000000001"/>
    <n v="20.4922"/>
    <n v="22.191299999999998"/>
    <n v="20.602699999999999"/>
  </r>
  <r>
    <x v="740"/>
    <n v="19.2334"/>
    <n v="20.961600000000001"/>
    <n v="20.5044"/>
    <n v="17.4894"/>
    <n v="19.799700000000001"/>
    <n v="19.7988"/>
    <n v="22.3537"/>
    <n v="20.5791"/>
  </r>
  <r>
    <x v="741"/>
    <n v="17.981000000000002"/>
    <n v="19.831900000000001"/>
    <n v="19.369599999999998"/>
    <n v="16.313600000000001"/>
    <n v="19.243500000000001"/>
    <n v="18.9208"/>
    <n v="22.221900000000002"/>
    <n v="20.211500000000001"/>
  </r>
  <r>
    <x v="742"/>
    <n v="16.709599999999998"/>
    <n v="18.622800000000002"/>
    <n v="18.167100000000001"/>
    <n v="15.1287"/>
    <n v="18.475899999999999"/>
    <n v="17.9224"/>
    <n v="21.744900000000001"/>
    <n v="19.562100000000001"/>
  </r>
  <r>
    <x v="743"/>
    <n v="17.181899999999999"/>
    <n v="18.991900000000001"/>
    <n v="18.640699999999999"/>
    <n v="15.7188"/>
    <n v="17.571100000000001"/>
    <n v="18.485700000000001"/>
    <n v="20.986000000000001"/>
    <n v="18.720500000000001"/>
  </r>
  <r>
    <x v="744"/>
    <n v="17.534199999999998"/>
    <n v="19.2104"/>
    <n v="18.9621"/>
    <n v="16.190999999999999"/>
    <n v="18.183299999999999"/>
    <n v="18.851900000000001"/>
    <n v="20.036799999999999"/>
    <n v="17.7575"/>
  </r>
  <r>
    <x v="745"/>
    <n v="17.648"/>
    <n v="19.182700000000001"/>
    <n v="19.024100000000001"/>
    <n v="16.419"/>
    <n v="18.6037"/>
    <n v="18.9239"/>
    <n v="18.9697"/>
    <n v="16.7209"/>
  </r>
  <r>
    <x v="746"/>
    <n v="17.445599999999999"/>
    <n v="18.8432"/>
    <n v="18.7562"/>
    <n v="16.322900000000001"/>
    <n v="18.7379"/>
    <n v="18.644500000000001"/>
    <n v="17.8339"/>
    <n v="15.645099999999999"/>
  </r>
  <r>
    <x v="747"/>
    <n v="16.977699999999999"/>
    <n v="18.244800000000001"/>
    <n v="18.213100000000001"/>
    <n v="15.954700000000001"/>
    <n v="18.526"/>
    <n v="18.077300000000001"/>
    <n v="16.664300000000001"/>
    <n v="14.556699999999999"/>
  </r>
  <r>
    <x v="748"/>
    <n v="16.3262"/>
    <n v="17.469899999999999"/>
    <n v="17.480499999999999"/>
    <n v="15.3962"/>
    <n v="18.026399999999999"/>
    <n v="17.315999999999999"/>
    <n v="15.4876"/>
    <n v="13.477"/>
  </r>
  <r>
    <x v="749"/>
    <n v="15.554399999999999"/>
    <n v="16.582899999999999"/>
    <n v="16.625499999999999"/>
    <n v="14.710699999999999"/>
    <n v="17.3264"/>
    <n v="16.433800000000002"/>
    <n v="14.3256"/>
    <n v="12.423500000000001"/>
  </r>
  <r>
    <x v="750"/>
    <n v="14.7049"/>
    <n v="15.6272"/>
    <n v="15.693099999999999"/>
    <n v="13.9405"/>
    <n v="16.495100000000001"/>
    <n v="15.480600000000001"/>
    <n v="13.195399999999999"/>
    <n v="11.4093"/>
  </r>
  <r>
    <x v="751"/>
    <n v="13.8079"/>
    <n v="14.6335"/>
    <n v="14.7156"/>
    <n v="13.116099999999999"/>
    <n v="15.5799"/>
    <n v="14.4903"/>
    <n v="12.110300000000001"/>
    <n v="10.443899999999999"/>
  </r>
  <r>
    <x v="752"/>
    <n v="12.887700000000001"/>
    <n v="13.6259"/>
    <n v="13.718299999999999"/>
    <n v="12.2622"/>
    <n v="14.6152"/>
    <n v="13.488300000000001"/>
    <n v="11.079700000000001"/>
    <n v="9.5337099999999992"/>
  </r>
  <r>
    <x v="753"/>
    <n v="11.964700000000001"/>
    <n v="12.624499999999999"/>
    <n v="12.7224"/>
    <n v="11.3994"/>
    <n v="13.6279"/>
    <n v="12.4945"/>
    <n v="10.109500000000001"/>
    <n v="8.6822199999999992"/>
  </r>
  <r>
    <x v="754"/>
    <n v="11.0556"/>
    <n v="11.645200000000001"/>
    <n v="11.745200000000001"/>
    <n v="10.545199999999999"/>
    <n v="12.6401"/>
    <n v="11.5246"/>
    <n v="9.2031600000000005"/>
    <n v="7.8908399999999999"/>
  </r>
  <r>
    <x v="755"/>
    <n v="10.1738"/>
    <n v="10.700900000000001"/>
    <n v="10.8"/>
    <n v="9.7134199999999993"/>
    <n v="11.669700000000001"/>
    <n v="10.590299999999999"/>
    <n v="8.3617899999999992"/>
    <n v="7.1593799999999996"/>
  </r>
  <r>
    <x v="756"/>
    <n v="9.3294499999999996"/>
    <n v="9.8006499999999992"/>
    <n v="9.8970500000000001"/>
    <n v="8.9142100000000006"/>
    <n v="10.730600000000001"/>
    <n v="9.7004400000000004"/>
    <n v="7.5847300000000004"/>
    <n v="6.4863600000000003"/>
  </r>
  <r>
    <x v="757"/>
    <n v="8.5292100000000008"/>
    <n v="8.9506499999999996"/>
    <n v="9.0429099999999991"/>
    <n v="8.1548700000000007"/>
    <n v="9.8330699999999993"/>
    <n v="8.8605699999999992"/>
    <n v="8.5373300000000008"/>
    <n v="5.8694899999999999"/>
  </r>
  <r>
    <x v="758"/>
    <n v="9.4280399999999993"/>
    <n v="8.1545500000000004"/>
    <n v="9.8979300000000006"/>
    <n v="7.4400700000000004"/>
    <n v="8.9840099999999996"/>
    <n v="8.5031099999999995"/>
    <n v="9.4054800000000007"/>
    <n v="7.1170600000000004"/>
  </r>
  <r>
    <x v="759"/>
    <n v="10.234400000000001"/>
    <n v="9.2366499999999991"/>
    <n v="10.6645"/>
    <n v="8.6791499999999999"/>
    <n v="9.9352400000000003"/>
    <n v="9.6103799999999993"/>
    <n v="11.9299"/>
    <n v="10.2006"/>
  </r>
  <r>
    <x v="760"/>
    <n v="12.685600000000001"/>
    <n v="10.2158"/>
    <n v="13.0854"/>
    <n v="11.7088"/>
    <n v="10.7896"/>
    <n v="11.421900000000001"/>
    <n v="13.929500000000001"/>
    <n v="12.734999999999999"/>
  </r>
  <r>
    <x v="761"/>
    <n v="14.620200000000001"/>
    <n v="12.920999999999999"/>
    <n v="14.994999999999999"/>
    <n v="14.2029"/>
    <n v="13.314"/>
    <n v="14.3718"/>
    <n v="17.2392"/>
    <n v="16.390499999999999"/>
  </r>
  <r>
    <x v="762"/>
    <n v="17.705200000000001"/>
    <n v="15.053100000000001"/>
    <n v="18.066199999999998"/>
    <n v="15.9015"/>
    <n v="15.299799999999999"/>
    <n v="16.679400000000001"/>
    <n v="19.710899999999999"/>
    <n v="19.07"/>
  </r>
  <r>
    <x v="763"/>
    <n v="19.981400000000001"/>
    <n v="16.4924"/>
    <n v="20.3309"/>
    <n v="16.861899999999999"/>
    <n v="16.630099999999999"/>
    <n v="18.2011"/>
    <n v="21.311900000000001"/>
    <n v="20.804099999999998"/>
  </r>
  <r>
    <x v="764"/>
    <n v="21.4297"/>
    <n v="17.2743"/>
    <n v="21.767800000000001"/>
    <n v="18.9543"/>
    <n v="17.332999999999998"/>
    <n v="19.352399999999999"/>
    <n v="22.1205"/>
    <n v="21.711400000000001"/>
  </r>
  <r>
    <x v="765"/>
    <n v="22.126899999999999"/>
    <n v="19.216799999999999"/>
    <n v="22.452200000000001"/>
    <n v="20.461200000000002"/>
    <n v="17.537400000000002"/>
    <n v="20.771599999999999"/>
    <n v="23.957799999999999"/>
    <n v="21.972799999999999"/>
  </r>
  <r>
    <x v="766"/>
    <n v="22.231100000000001"/>
    <n v="20.606300000000001"/>
    <n v="22.541899999999998"/>
    <n v="21.3565"/>
    <n v="19.022300000000001"/>
    <n v="21.625699999999998"/>
    <n v="25.168500000000002"/>
    <n v="21.753799999999998"/>
  </r>
  <r>
    <x v="767"/>
    <n v="21.8948"/>
    <n v="21.4129"/>
    <n v="22.189800000000002"/>
    <n v="21.6508"/>
    <n v="20.078900000000001"/>
    <n v="21.9377"/>
    <n v="25.7547"/>
    <n v="21.182400000000001"/>
  </r>
  <r>
    <x v="768"/>
    <n v="21.2378"/>
    <n v="21.641500000000001"/>
    <n v="21.515899999999998"/>
    <n v="21.4575"/>
    <n v="20.650600000000001"/>
    <n v="21.761500000000002"/>
    <n v="25.738"/>
    <n v="20.3569"/>
  </r>
  <r>
    <x v="769"/>
    <n v="20.3504"/>
    <n v="21.4008"/>
    <n v="20.6111"/>
    <n v="20.907699999999998"/>
    <n v="20.718299999999999"/>
    <n v="21.2058"/>
    <n v="25.236599999999999"/>
    <n v="19.3537"/>
  </r>
  <r>
    <x v="770"/>
    <n v="19.304300000000001"/>
    <n v="20.818300000000001"/>
    <n v="19.5472"/>
    <n v="20.107399999999998"/>
    <n v="20.375299999999999"/>
    <n v="20.382999999999999"/>
    <n v="24.386600000000001"/>
    <n v="18.235399999999998"/>
  </r>
  <r>
    <x v="771"/>
    <n v="18.1572"/>
    <n v="19.9968"/>
    <n v="18.3825"/>
    <n v="19.135400000000001"/>
    <n v="19.736999999999998"/>
    <n v="19.3828"/>
    <n v="23.297999999999998"/>
    <n v="17.052700000000002"/>
  </r>
  <r>
    <x v="772"/>
    <n v="16.956199999999999"/>
    <n v="19.0122"/>
    <n v="17.164300000000001"/>
    <n v="18.051400000000001"/>
    <n v="18.896799999999999"/>
    <n v="18.272400000000001"/>
    <n v="22.052700000000002"/>
    <n v="15.845700000000001"/>
  </r>
  <r>
    <x v="773"/>
    <n v="15.738799999999999"/>
    <n v="17.9222"/>
    <n v="15.930400000000001"/>
    <n v="16.902699999999999"/>
    <n v="17.921700000000001"/>
    <n v="17.101500000000001"/>
    <n v="20.7117"/>
    <n v="14.6455"/>
  </r>
  <r>
    <x v="774"/>
    <n v="14.5341"/>
    <n v="16.772200000000002"/>
    <n v="14.7097"/>
    <n v="15.7271"/>
    <n v="16.861899999999999"/>
    <n v="15.908200000000001"/>
    <n v="19.3233"/>
    <n v="13.4755"/>
  </r>
  <r>
    <x v="775"/>
    <n v="13.3636"/>
    <n v="15.598599999999999"/>
    <n v="13.5242"/>
    <n v="14.5542"/>
    <n v="15.756500000000001"/>
    <n v="14.721299999999999"/>
    <n v="17.9253"/>
    <n v="12.351900000000001"/>
  </r>
  <r>
    <x v="776"/>
    <n v="12.2425"/>
    <n v="14.430300000000001"/>
    <n v="12.3889"/>
    <n v="13.4072"/>
    <n v="14.6371"/>
    <n v="13.5627"/>
    <n v="16.5474"/>
    <n v="11.286"/>
  </r>
  <r>
    <x v="777"/>
    <n v="11.180999999999999"/>
    <n v="13.289300000000001"/>
    <n v="11.3142"/>
    <n v="12.3024"/>
    <n v="13.528499999999999"/>
    <n v="12.4481"/>
    <n v="15.2118"/>
    <n v="10.2845"/>
  </r>
  <r>
    <x v="778"/>
    <n v="10.1851"/>
    <n v="12.191599999999999"/>
    <n v="10.306100000000001"/>
    <n v="11.2515"/>
    <n v="12.4497"/>
    <n v="11.388299999999999"/>
    <n v="13.9345"/>
    <n v="9.3507999999999996"/>
  </r>
  <r>
    <x v="779"/>
    <n v="9.2577499999999997"/>
    <n v="11.148199999999999"/>
    <n v="11.023"/>
    <n v="10.261799999999999"/>
    <n v="11.4148"/>
    <n v="10.749599999999999"/>
    <n v="12.7263"/>
    <n v="8.4859200000000001"/>
  </r>
  <r>
    <x v="780"/>
    <n v="8.3995499999999996"/>
    <n v="10.1662"/>
    <n v="11.666700000000001"/>
    <n v="9.3372499999999992"/>
    <n v="10.433299999999999"/>
    <n v="10.1366"/>
    <n v="11.593299999999999"/>
    <n v="7.6890000000000001"/>
  </r>
  <r>
    <x v="781"/>
    <n v="7.6093700000000002"/>
    <n v="9.2491299999999992"/>
    <n v="12.0931"/>
    <n v="8.4792500000000004"/>
    <n v="9.5107700000000008"/>
    <n v="9.52041"/>
    <n v="10.538600000000001"/>
    <n v="6.95791"/>
  </r>
  <r>
    <x v="782"/>
    <n v="6.8848099999999999"/>
    <n v="8.3985500000000002"/>
    <n v="12.2216"/>
    <n v="7.6873899999999997"/>
    <n v="8.6504999999999992"/>
    <n v="9.15808"/>
    <n v="9.5626999999999995"/>
    <n v="6.2895599999999998"/>
  </r>
  <r>
    <x v="783"/>
    <n v="6.2227699999999997"/>
    <n v="7.6137300000000003"/>
    <n v="12.0982"/>
    <n v="6.9599399999999996"/>
    <n v="7.8532700000000002"/>
    <n v="8.7278599999999997"/>
    <n v="8.6640700000000006"/>
    <n v="5.6804500000000004"/>
  </r>
  <r>
    <x v="784"/>
    <n v="5.61958"/>
    <n v="6.8928599999999998"/>
    <n v="11.794600000000001"/>
    <n v="6.2941399999999996"/>
    <n v="7.1182299999999996"/>
    <n v="8.26"/>
    <n v="7.84009"/>
    <n v="5.1266100000000003"/>
  </r>
  <r>
    <x v="785"/>
    <n v="5.0713400000000002"/>
    <n v="6.2332099999999997"/>
    <n v="11.364800000000001"/>
    <n v="5.6866500000000002"/>
    <n v="6.4434800000000001"/>
    <n v="7.7621500000000001"/>
    <n v="7.08704"/>
    <n v="4.6241099999999999"/>
  </r>
  <r>
    <x v="786"/>
    <n v="4.5739900000000002"/>
    <n v="5.6314299999999999"/>
    <n v="10.8454"/>
    <n v="5.1337999999999999"/>
    <n v="5.8262700000000001"/>
    <n v="7.2490199999999998"/>
    <n v="6.4008200000000004"/>
    <n v="4.1688999999999998"/>
  </r>
  <r>
    <x v="787"/>
    <n v="4.1235299999999997"/>
    <n v="5.0838599999999996"/>
    <n v="10.2636"/>
    <n v="4.63178"/>
    <n v="5.2633700000000001"/>
    <n v="6.7359400000000003"/>
    <n v="5.7769599999999999"/>
    <n v="3.7570800000000002"/>
  </r>
  <r>
    <x v="788"/>
    <n v="3.7160799999999998"/>
    <n v="4.5866400000000001"/>
    <n v="9.6418999999999997"/>
    <n v="4.1767300000000001"/>
    <n v="4.7513100000000001"/>
    <n v="6.2338399999999998"/>
    <n v="5.2109199999999998"/>
    <n v="3.3849399999999998"/>
  </r>
  <r>
    <x v="789"/>
    <n v="3.3479100000000002"/>
    <n v="4.1359500000000002"/>
    <n v="8.9996899999999993"/>
    <n v="3.7648000000000001"/>
    <n v="4.2864399999999998"/>
    <n v="5.7493800000000004"/>
    <n v="4.6981299999999999"/>
    <n v="3.04894"/>
  </r>
  <r>
    <x v="790"/>
    <n v="3.01552"/>
    <n v="3.7280199999999999"/>
    <n v="8.3531899999999997"/>
    <n v="3.3923899999999998"/>
    <n v="3.8651300000000002"/>
    <n v="5.2863699999999998"/>
    <n v="4.23421"/>
    <n v="2.7457799999999999"/>
  </r>
  <r>
    <x v="791"/>
    <n v="2.7156600000000002"/>
    <n v="3.3592200000000001"/>
    <n v="7.7156599999999997"/>
    <n v="3.0560100000000001"/>
    <n v="3.4838200000000001"/>
    <n v="4.8472099999999996"/>
    <n v="3.81494"/>
    <n v="2.4723999999999999"/>
  </r>
  <r>
    <x v="792"/>
    <n v="2.4452600000000002"/>
    <n v="3.0261"/>
    <n v="7.0972099999999996"/>
    <n v="2.7523900000000001"/>
    <n v="3.1391300000000002"/>
    <n v="4.4333299999999998"/>
    <n v="3.4363600000000001"/>
    <n v="2.226"/>
  </r>
  <r>
    <x v="793"/>
    <n v="2.2015400000000001"/>
    <n v="2.7254399999999999"/>
    <n v="6.5050999999999997"/>
    <n v="2.4785499999999998"/>
    <n v="2.8277999999999999"/>
    <n v="4.0455699999999997"/>
    <n v="3.09476"/>
    <n v="2.0039799999999999"/>
  </r>
  <r>
    <x v="794"/>
    <n v="1.98194"/>
    <n v="2.4542700000000002"/>
    <n v="5.9443299999999999"/>
    <n v="2.2316600000000002"/>
    <n v="2.54684"/>
    <n v="3.68424"/>
    <n v="2.7867099999999998"/>
    <n v="1.8039799999999999"/>
  </r>
  <r>
    <x v="795"/>
    <n v="1.78413"/>
    <n v="2.2098"/>
    <n v="5.41791"/>
    <n v="2.0091600000000001"/>
    <n v="2.2934199999999998"/>
    <n v="3.3491499999999998"/>
    <n v="2.50902"/>
    <n v="1.6238600000000001"/>
  </r>
  <r>
    <x v="796"/>
    <n v="1.60598"/>
    <n v="1.9894799999999999"/>
    <n v="4.92727"/>
    <n v="1.80871"/>
    <n v="2.0649500000000001"/>
    <n v="3.0397500000000002"/>
    <n v="2.25881"/>
    <n v="1.46167"/>
  </r>
  <r>
    <x v="797"/>
    <n v="1.44557"/>
    <n v="1.7909900000000001"/>
    <n v="4.4727899999999998"/>
    <n v="1.6281600000000001"/>
    <n v="1.8590800000000001"/>
    <n v="2.75515"/>
    <n v="2.0333999999999999"/>
    <n v="1.3156399999999999"/>
  </r>
  <r>
    <x v="798"/>
    <n v="1.30115"/>
    <n v="1.6122099999999999"/>
    <n v="4.0539100000000001"/>
    <n v="1.46557"/>
    <n v="1.6735899999999999"/>
    <n v="2.4942500000000001"/>
    <n v="3.7982"/>
    <n v="1.1841699999999999"/>
  </r>
  <r>
    <x v="799"/>
    <n v="1.1711199999999999"/>
    <n v="1.4512100000000001"/>
    <n v="3.6694499999999999"/>
    <n v="1.31918"/>
    <n v="1.5065299999999999"/>
    <n v="2.2557700000000001"/>
    <n v="5.3494000000000002"/>
    <n v="1.06582"/>
  </r>
  <r>
    <x v="800"/>
    <n v="1.0540799999999999"/>
    <n v="1.3062499999999999"/>
    <n v="3.3178399999999999"/>
    <n v="1.18737"/>
    <n v="1.35608"/>
    <n v="2.0383399999999998"/>
    <n v="6.4482900000000001"/>
    <n v="0.95929500000000001"/>
  </r>
  <r>
    <x v="801"/>
    <n v="0.94872400000000001"/>
    <n v="1.1757299999999999"/>
    <n v="2.9971999999999999"/>
    <n v="1.06871"/>
    <n v="1.22062"/>
    <n v="1.8405100000000001"/>
    <n v="7.1180500000000002"/>
    <n v="0.86340399999999995"/>
  </r>
  <r>
    <x v="802"/>
    <n v="0.85389099999999996"/>
    <n v="1.0582400000000001"/>
    <n v="2.7055199999999999"/>
    <n v="0.96190100000000001"/>
    <n v="1.09866"/>
    <n v="1.6608700000000001"/>
    <n v="7.4678100000000001"/>
    <n v="0.77709600000000001"/>
  </r>
  <r>
    <x v="803"/>
    <n v="0.76853199999999999"/>
    <n v="0.95247400000000004"/>
    <n v="2.44076"/>
    <n v="0.865757"/>
    <n v="0.988869"/>
    <n v="1.498"/>
    <n v="7.5865"/>
    <n v="0.69941500000000001"/>
  </r>
  <r>
    <x v="804"/>
    <n v="0.69170399999999999"/>
    <n v="0.85726800000000003"/>
    <n v="2.2008200000000002"/>
    <n v="0.77921600000000002"/>
    <n v="0.89003900000000002"/>
    <n v="1.3505199999999999"/>
    <n v="7.5345800000000001"/>
    <n v="0.629498"/>
  </r>
  <r>
    <x v="805"/>
    <n v="0.62255700000000003"/>
    <n v="0.77157600000000004"/>
    <n v="1.98367"/>
    <n v="0.70132300000000003"/>
    <n v="0.80107799999999996"/>
    <n v="1.21715"/>
    <n v="7.3550000000000004"/>
    <n v="0.56656700000000004"/>
  </r>
  <r>
    <x v="806"/>
    <n v="0.56032099999999996"/>
    <n v="0.69444899999999998"/>
    <n v="1.7873699999999999"/>
    <n v="0.63121499999999997"/>
    <n v="0.72100200000000003"/>
    <n v="1.0966400000000001"/>
    <n v="7.0813100000000002"/>
    <n v="0.50992800000000005"/>
  </r>
  <r>
    <x v="807"/>
    <n v="0.50430699999999995"/>
    <n v="0.62502500000000005"/>
    <n v="1.61009"/>
    <n v="0.56811500000000004"/>
    <n v="0.64892700000000003"/>
    <n v="0.98783399999999999"/>
    <n v="6.7411500000000002"/>
    <n v="0.458951"/>
  </r>
  <r>
    <x v="808"/>
    <n v="3.19211"/>
    <n v="0.56254400000000004"/>
    <n v="1.4500999999999999"/>
    <n v="0.51132100000000003"/>
    <n v="0.58405799999999997"/>
    <n v="0.92366899999999996"/>
    <n v="6.3574599999999997"/>
    <n v="0.41307199999999999"/>
  </r>
  <r>
    <x v="809"/>
    <n v="5.1309699999999996"/>
    <n v="0.50630900000000001"/>
    <n v="1.3058099999999999"/>
    <n v="0.46020499999999998"/>
    <n v="0.52567399999999997"/>
    <n v="2.5838999999999999"/>
    <n v="5.9489200000000002"/>
    <n v="0.37178"/>
  </r>
  <r>
    <x v="810"/>
    <n v="6.2786299999999997"/>
    <n v="0.45569599999999999"/>
    <n v="1.1757200000000001"/>
    <n v="0.41420200000000001"/>
    <n v="0.47312399999999999"/>
    <n v="3.9014500000000001"/>
    <n v="7.2339000000000002"/>
    <n v="0.334615"/>
  </r>
  <r>
    <x v="811"/>
    <n v="6.9218000000000002"/>
    <n v="0.41014099999999998"/>
    <n v="1.0585"/>
    <n v="0.37279699999999999"/>
    <n v="0.42582999999999999"/>
    <n v="4.7470299999999996"/>
    <n v="8.3680299999999992"/>
    <n v="0.30116799999999999"/>
  </r>
  <r>
    <x v="812"/>
    <n v="7.2378600000000004"/>
    <n v="0.36914400000000003"/>
    <n v="0.95289000000000001"/>
    <n v="0.33553100000000002"/>
    <n v="0.38326300000000002"/>
    <n v="5.2254399999999999"/>
    <n v="9.1881900000000005"/>
    <n v="0.27106599999999997"/>
  </r>
  <r>
    <x v="813"/>
    <n v="7.3269099999999998"/>
    <n v="0.33224300000000001"/>
    <n v="0.857769"/>
    <n v="0.30199300000000001"/>
    <n v="0.34495100000000001"/>
    <n v="5.4544100000000002"/>
    <n v="9.6398799999999998"/>
    <n v="0.243974"/>
  </r>
  <r>
    <x v="814"/>
    <n v="7.2511400000000004"/>
    <n v="0.29903299999999999"/>
    <n v="0.77211200000000002"/>
    <n v="0.27180799999999999"/>
    <n v="0.310471"/>
    <n v="5.5129599999999996"/>
    <n v="9.7928300000000004"/>
    <n v="0.21959000000000001"/>
  </r>
  <r>
    <x v="815"/>
    <n v="7.0545799999999996"/>
    <n v="0.26914399999999999"/>
    <n v="0.69499"/>
    <n v="0.244641"/>
    <n v="0.27943800000000002"/>
    <n v="5.45085"/>
    <n v="9.7291899999999991"/>
    <n v="0.19764399999999999"/>
  </r>
  <r>
    <x v="816"/>
    <n v="6.7711600000000001"/>
    <n v="0.24224399999999999"/>
    <n v="0.625552"/>
    <n v="0.220191"/>
    <n v="0.25150800000000001"/>
    <n v="5.3015699999999999"/>
    <n v="9.50901"/>
    <n v="0.177893"/>
  </r>
  <r>
    <x v="817"/>
    <n v="6.4281600000000001"/>
    <n v="0.21803400000000001"/>
    <n v="0.56304500000000002"/>
    <n v="0.198185"/>
    <n v="0.22637099999999999"/>
    <n v="5.0898700000000003"/>
    <n v="9.1737699999999993"/>
    <n v="0.16011700000000001"/>
  </r>
  <r>
    <x v="818"/>
    <n v="6.0476700000000001"/>
    <n v="0.196244"/>
    <n v="0.50677899999999998"/>
    <n v="0.17838000000000001"/>
    <n v="0.20374800000000001"/>
    <n v="4.8351800000000003"/>
    <n v="8.75502"/>
    <n v="0.144118"/>
  </r>
  <r>
    <x v="819"/>
    <n v="5.6472100000000003"/>
    <n v="0.17663300000000001"/>
    <n v="0.45612999999999998"/>
    <n v="0.160555"/>
    <n v="0.18338699999999999"/>
    <n v="4.5530999999999997"/>
    <n v="8.2788500000000003"/>
    <n v="0.12972"/>
  </r>
  <r>
    <x v="820"/>
    <n v="5.2404000000000002"/>
    <n v="0.15898300000000001"/>
    <n v="0.41054000000000002"/>
    <n v="0.144513"/>
    <n v="0.16506199999999999"/>
    <n v="4.2560900000000004"/>
    <n v="7.7673500000000004"/>
    <n v="0.116761"/>
  </r>
  <r>
    <x v="821"/>
    <n v="4.8375700000000004"/>
    <n v="0.143098"/>
    <n v="0.36950899999999998"/>
    <n v="0.130075"/>
    <n v="0.14856900000000001"/>
    <n v="3.9539399999999998"/>
    <n v="7.2388599999999999"/>
    <n v="0.105098"/>
  </r>
  <r>
    <x v="822"/>
    <n v="4.44618"/>
    <n v="0.128801"/>
    <n v="0.33257599999999998"/>
    <n v="0.117081"/>
    <n v="0.13372500000000001"/>
    <n v="3.6541199999999998"/>
    <n v="6.7081200000000001"/>
    <n v="9.4600500000000004E-2"/>
  </r>
  <r>
    <x v="823"/>
    <n v="4.0714800000000002"/>
    <n v="0.115934"/>
    <n v="0.29933500000000002"/>
    <n v="0.10538500000000001"/>
    <n v="0.120365"/>
    <n v="3.3621500000000002"/>
    <n v="6.1863999999999999"/>
    <n v="8.5153300000000001E-2"/>
  </r>
  <r>
    <x v="824"/>
    <n v="3.7169400000000001"/>
    <n v="0.104353"/>
    <n v="0.26941799999999999"/>
    <n v="9.4859600000000002E-2"/>
    <n v="0.10834199999999999"/>
    <n v="3.0819899999999998"/>
    <n v="5.6820599999999999"/>
    <n v="7.6650599999999999E-2"/>
  </r>
  <r>
    <x v="825"/>
    <n v="3.38456"/>
    <n v="9.39305E-2"/>
    <n v="0.24249100000000001"/>
    <n v="8.5386000000000004E-2"/>
    <n v="9.7520099999999998E-2"/>
    <n v="2.8162600000000002"/>
    <n v="5.2008900000000002"/>
    <n v="6.8997799999999998E-2"/>
  </r>
  <r>
    <x v="826"/>
    <n v="3.0752899999999999"/>
    <n v="8.4550200000000006E-2"/>
    <n v="0.21825700000000001"/>
    <n v="7.6859999999999998E-2"/>
    <n v="8.77806E-2"/>
    <n v="2.5665900000000001"/>
    <n v="4.7466200000000001"/>
    <n v="6.21103E-2"/>
  </r>
  <r>
    <x v="827"/>
    <n v="2.7892999999999999"/>
    <n v="7.6107800000000003E-2"/>
    <n v="0.19644500000000001"/>
    <n v="6.9186300000000006E-2"/>
    <n v="7.9015199999999994E-2"/>
    <n v="2.3338100000000002"/>
    <n v="4.3213800000000004"/>
    <n v="5.5911200000000001E-2"/>
  </r>
  <r>
    <x v="828"/>
    <n v="2.5261499999999999"/>
    <n v="6.8509100000000003E-2"/>
    <n v="0.176814"/>
    <n v="6.2279899999999999E-2"/>
    <n v="7.1126099999999998E-2"/>
    <n v="2.1181399999999999"/>
    <n v="3.9261200000000001"/>
    <n v="5.0332000000000002E-2"/>
  </r>
  <r>
    <x v="829"/>
    <n v="2.28504"/>
    <n v="6.1670299999999997E-2"/>
    <n v="0.15914600000000001"/>
    <n v="5.6064000000000003E-2"/>
    <n v="6.4025700000000005E-2"/>
    <n v="1.91937"/>
    <n v="3.5608399999999998"/>
    <n v="4.5310599999999999E-2"/>
  </r>
  <r>
    <x v="830"/>
    <n v="2.0648599999999999"/>
    <n v="5.5515399999999999E-2"/>
    <n v="0.14324500000000001"/>
    <n v="5.04695E-2"/>
    <n v="5.7635199999999998E-2"/>
    <n v="1.73698"/>
    <n v="3.2248899999999998"/>
    <n v="4.0791300000000003E-2"/>
  </r>
  <r>
    <x v="831"/>
    <n v="1.86436"/>
    <n v="4.9975600000000002E-2"/>
    <n v="0.12893399999999999"/>
    <n v="4.54344E-2"/>
    <n v="5.1883699999999998E-2"/>
    <n v="1.5702199999999999"/>
    <n v="2.9171299999999998"/>
    <n v="3.6723499999999999E-2"/>
  </r>
  <r>
    <x v="832"/>
    <n v="1.68221"/>
    <n v="4.4990099999999998E-2"/>
    <n v="0.116053"/>
    <n v="4.09027E-2"/>
    <n v="4.6707199999999997E-2"/>
    <n v="1.41821"/>
    <n v="2.6360999999999999"/>
    <n v="3.30627E-2"/>
  </r>
  <r>
    <x v="833"/>
    <n v="1.5170399999999999"/>
    <n v="4.05026E-2"/>
    <n v="0.104461"/>
    <n v="3.6824000000000003E-2"/>
    <n v="4.2048099999999998E-2"/>
    <n v="1.2799799999999999"/>
    <n v="2.3802099999999999"/>
    <n v="2.9767600000000002E-2"/>
  </r>
  <r>
    <x v="834"/>
    <n v="1.3674900000000001"/>
    <n v="3.64639E-2"/>
    <n v="9.4027299999999994E-2"/>
    <n v="3.3152899999999999E-2"/>
    <n v="3.7854899999999997E-2"/>
    <n v="1.15455"/>
    <n v="2.1477400000000002"/>
    <n v="2.6801999999999999E-2"/>
  </r>
  <r>
    <x v="835"/>
    <n v="1.2322599999999999"/>
    <n v="3.2828999999999997E-2"/>
    <n v="8.4637500000000004E-2"/>
    <n v="2.9848900000000001E-2"/>
    <n v="3.4080899999999997E-2"/>
    <n v="1.0409200000000001"/>
    <n v="1.93692"/>
    <n v="2.41327E-2"/>
  </r>
  <r>
    <x v="836"/>
    <n v="1.1101099999999999"/>
    <n v="2.9557300000000002E-2"/>
    <n v="7.6186299999999998E-2"/>
    <n v="2.6875E-2"/>
    <n v="3.0684099999999999E-2"/>
    <n v="0.93810800000000005"/>
    <n v="1.74603"/>
    <n v="2.1730200000000002E-2"/>
  </r>
  <r>
    <x v="837"/>
    <n v="0.99984399999999996"/>
    <n v="2.66127E-2"/>
    <n v="6.8579899999999999E-2"/>
    <n v="2.4198500000000001E-2"/>
    <n v="2.76268E-2"/>
    <n v="0.84520200000000001"/>
    <n v="1.57341"/>
    <n v="1.95678E-2"/>
  </r>
  <r>
    <x v="838"/>
    <n v="0.90038200000000002"/>
    <n v="2.3962399999999998E-2"/>
    <n v="6.1733900000000001E-2"/>
    <n v="2.17895E-2"/>
    <n v="2.4875100000000001E-2"/>
    <n v="0.76131800000000005"/>
    <n v="1.4174599999999999"/>
    <n v="1.7621399999999999E-2"/>
  </r>
  <r>
    <x v="839"/>
    <n v="0.81070900000000001"/>
    <n v="2.15769E-2"/>
    <n v="5.5572700000000003E-2"/>
    <n v="1.9621099999999999E-2"/>
    <n v="2.2398399999999999E-2"/>
    <n v="0.68563099999999999"/>
    <n v="1.2766900000000001"/>
    <n v="1.5869600000000001E-2"/>
  </r>
  <r>
    <x v="840"/>
    <n v="0.72989400000000004"/>
    <n v="1.9429800000000001E-2"/>
    <n v="5.0027200000000001E-2"/>
    <n v="1.7669399999999998E-2"/>
    <n v="2.0169200000000002E-2"/>
    <n v="0.61738000000000004"/>
    <n v="1.1496999999999999"/>
    <n v="1.42927E-2"/>
  </r>
  <r>
    <x v="841"/>
    <n v="0.65708599999999995"/>
    <n v="1.7497200000000001E-2"/>
    <n v="4.50365E-2"/>
    <n v="1.5912699999999998E-2"/>
    <n v="1.81628E-2"/>
    <n v="0.55586199999999997"/>
    <n v="1.0351999999999999"/>
    <n v="1.2873300000000001E-2"/>
  </r>
  <r>
    <x v="842"/>
    <n v="0.59150499999999995"/>
    <n v="1.5757699999999999E-2"/>
    <n v="4.0544400000000001E-2"/>
    <n v="1.43315E-2"/>
    <n v="1.6356800000000001E-2"/>
    <n v="0.50043000000000004"/>
    <n v="0.93201699999999998"/>
    <n v="1.1595599999999999E-2"/>
  </r>
  <r>
    <x v="843"/>
    <n v="0.53244499999999995"/>
    <n v="1.4192E-2"/>
    <n v="3.6501499999999999E-2"/>
    <n v="1.29082E-2"/>
    <n v="1.4731299999999999E-2"/>
    <n v="0.45049699999999998"/>
    <n v="0.83904599999999996"/>
    <n v="1.04455E-2"/>
  </r>
  <r>
    <x v="844"/>
    <n v="0.479267"/>
    <n v="1.2782699999999999E-2"/>
    <n v="3.28629E-2"/>
    <n v="1.16271E-2"/>
    <n v="1.3268E-2"/>
    <n v="0.40552700000000003"/>
    <n v="0.755305"/>
    <n v="9.4102400000000003E-3"/>
  </r>
  <r>
    <x v="845"/>
    <n v="0.43138900000000002"/>
    <n v="1.1514099999999999E-2"/>
    <n v="2.9587800000000001E-2"/>
    <n v="1.04739E-2"/>
    <n v="1.1951E-2"/>
    <n v="0.365033"/>
    <n v="3.1453000000000002"/>
    <n v="8.4782699999999996E-3"/>
  </r>
  <r>
    <x v="846"/>
    <n v="0.38828800000000002"/>
    <n v="1.03721E-2"/>
    <n v="2.66401E-2"/>
    <n v="9.4357499999999997E-3"/>
    <n v="1.07654E-2"/>
    <n v="0.328573"/>
    <n v="5.0119300000000004"/>
    <n v="7.63928E-3"/>
  </r>
  <r>
    <x v="847"/>
    <n v="0.34949000000000002"/>
    <n v="9.3441600000000007E-3"/>
    <n v="2.3987000000000001E-2"/>
    <n v="8.5012100000000004E-3"/>
    <n v="9.6982200000000005E-3"/>
    <n v="0.29575000000000001"/>
    <n v="6.1866899999999996"/>
    <n v="6.8839699999999997E-3"/>
  </r>
  <r>
    <x v="848"/>
    <n v="0.31456499999999998"/>
    <n v="8.4187900000000006E-3"/>
    <n v="2.15991E-2"/>
    <n v="7.6599299999999997E-3"/>
    <n v="8.7375000000000005E-3"/>
    <n v="0.26620199999999999"/>
    <n v="6.8676300000000001"/>
    <n v="6.2039699999999996E-3"/>
  </r>
  <r>
    <x v="849"/>
    <n v="0.28313100000000002"/>
    <n v="7.5857299999999997E-3"/>
    <n v="1.94497E-2"/>
    <n v="6.9025800000000002E-3"/>
    <n v="7.8726500000000001E-3"/>
    <n v="0.23960500000000001"/>
    <n v="7.2159399999999998"/>
    <n v="5.5917299999999996E-3"/>
  </r>
  <r>
    <x v="850"/>
    <n v="0.25483600000000001"/>
    <n v="6.8357399999999999E-3"/>
    <n v="1.7515200000000002E-2"/>
    <n v="6.2207199999999999E-3"/>
    <n v="7.0940700000000001E-3"/>
    <n v="0.21566399999999999"/>
    <n v="7.3307700000000002"/>
    <n v="5.0404899999999999E-3"/>
  </r>
  <r>
    <x v="851"/>
    <n v="0.22936899999999999"/>
    <n v="6.1605399999999999E-3"/>
    <n v="1.57739E-2"/>
    <n v="5.6068000000000003E-3"/>
    <n v="6.3931200000000004E-3"/>
    <n v="0.19411500000000001"/>
    <n v="7.2751599999999996"/>
    <n v="4.5441400000000003E-3"/>
  </r>
  <r>
    <x v="852"/>
    <n v="0.20644799999999999"/>
    <n v="5.5526400000000002E-3"/>
    <n v="1.42066E-2"/>
    <n v="5.0540699999999999E-3"/>
    <n v="5.7620299999999996E-3"/>
    <n v="0.17471999999999999"/>
    <n v="7.0938299999999996"/>
    <n v="4.0971699999999998E-3"/>
  </r>
  <r>
    <x v="853"/>
    <n v="0.18581900000000001"/>
    <n v="5.00528E-3"/>
    <n v="1.27958E-2"/>
    <n v="4.5563599999999998E-3"/>
    <n v="5.19383E-3"/>
    <n v="0.15726299999999999"/>
    <n v="6.8213200000000001"/>
    <n v="3.6946800000000001E-3"/>
  </r>
  <r>
    <x v="854"/>
    <n v="0.16725000000000001"/>
    <n v="4.5124500000000003E-3"/>
    <n v="1.1525799999999999E-2"/>
    <n v="4.1081800000000003E-3"/>
    <n v="4.68221E-3"/>
    <n v="0.14155100000000001"/>
    <n v="6.4855700000000001"/>
    <n v="3.3322099999999999E-3"/>
  </r>
  <r>
    <x v="855"/>
    <n v="0.15053900000000001"/>
    <n v="4.0686400000000001E-3"/>
    <n v="1.03827E-2"/>
    <n v="3.7045899999999998E-3"/>
    <n v="4.2215100000000004E-3"/>
    <n v="0.12741"/>
    <n v="6.1093000000000002"/>
    <n v="3.0057399999999998E-3"/>
  </r>
  <r>
    <x v="856"/>
    <n v="0.13549900000000001"/>
    <n v="3.66899E-3"/>
    <n v="9.3537299999999993E-3"/>
    <n v="3.3411299999999999E-3"/>
    <n v="3.80665E-3"/>
    <n v="0.11468200000000001"/>
    <n v="5.7106700000000004"/>
    <n v="2.7116900000000001E-3"/>
  </r>
  <r>
    <x v="857"/>
    <n v="0.121963"/>
    <n v="3.30906E-3"/>
    <n v="8.4273899999999999E-3"/>
    <n v="3.0137800000000002E-3"/>
    <n v="3.4330300000000001E-3"/>
    <n v="0.50939299999999998"/>
    <n v="5.3038499999999997"/>
    <n v="2.4467899999999999E-3"/>
  </r>
  <r>
    <x v="858"/>
    <n v="0.109779"/>
    <n v="2.98489E-3"/>
    <n v="8.1714900000000004"/>
    <n v="2.71893E-3"/>
    <n v="3.09655E-3"/>
    <n v="0.77874100000000002"/>
    <n v="6.7392799999999999"/>
    <n v="2.2081800000000001E-3"/>
  </r>
  <r>
    <x v="859"/>
    <n v="9.8813999999999999E-2"/>
    <n v="2.6928999999999998E-3"/>
    <n v="9.4530999999999992"/>
    <n v="2.4533200000000002E-3"/>
    <n v="2.79349E-3"/>
    <n v="0.93570299999999995"/>
    <n v="8.0180699999999998"/>
    <n v="1.9931800000000002E-3"/>
  </r>
  <r>
    <x v="860"/>
    <n v="8.8945300000000005E-2"/>
    <n v="2.4298800000000001E-3"/>
    <n v="9.6790599999999998"/>
    <n v="2.2140599999999999E-3"/>
    <n v="2.5204899999999998E-3"/>
    <n v="1.0177099999999999"/>
    <n v="8.9518199999999997"/>
    <n v="1.7994599999999999E-3"/>
  </r>
  <r>
    <x v="861"/>
    <n v="8.0063499999999996E-2"/>
    <n v="2.1929300000000001E-3"/>
    <n v="9.6044400000000003"/>
    <n v="1.99847E-3"/>
    <n v="2.2745500000000002E-3"/>
    <n v="1.47038"/>
    <n v="9.4886099999999995"/>
    <n v="1.6248899999999999E-3"/>
  </r>
  <r>
    <x v="862"/>
    <n v="7.2069599999999998E-2"/>
    <n v="1.9794499999999998E-3"/>
    <n v="9.3700399999999995"/>
    <n v="1.8042399999999999E-3"/>
    <n v="2.0529900000000002E-3"/>
    <n v="1.82762"/>
    <n v="9.7062899999999992"/>
    <n v="1.4675599999999999E-3"/>
  </r>
  <r>
    <x v="863"/>
    <n v="6.4874899999999999E-2"/>
    <n v="1.7870799999999999E-3"/>
    <n v="9.0265900000000006"/>
    <n v="1.62919E-3"/>
    <n v="1.8533600000000001E-3"/>
    <n v="2.3826100000000001"/>
    <n v="11.4002"/>
    <n v="1.3257399999999999E-3"/>
  </r>
  <r>
    <x v="864"/>
    <n v="5.8399699999999999E-2"/>
    <n v="1.6137300000000001E-3"/>
    <n v="8.6059300000000007"/>
    <n v="1.4714299999999999E-3"/>
    <n v="1.6734600000000001E-3"/>
    <n v="2.7401900000000001"/>
    <n v="12.764200000000001"/>
    <n v="1.1979E-3"/>
  </r>
  <r>
    <x v="865"/>
    <n v="5.2571600000000003E-2"/>
    <n v="1.4575E-3"/>
    <n v="10.135300000000001"/>
    <n v="1.32923E-3"/>
    <n v="1.51133E-3"/>
    <n v="4.5872200000000003"/>
    <n v="15.6244"/>
    <n v="1.0826399999999999E-3"/>
  </r>
  <r>
    <x v="866"/>
    <n v="4.7326300000000002E-2"/>
    <n v="1.31668E-3"/>
    <n v="11.4505"/>
    <n v="1.2010499999999999E-3"/>
    <n v="1.3652E-3"/>
    <n v="6.0201700000000002"/>
    <n v="17.801200000000001"/>
    <n v="9.7870399999999995E-4"/>
  </r>
  <r>
    <x v="867"/>
    <n v="4.2605499999999998E-2"/>
    <n v="1.18973E-3"/>
    <n v="12.3803"/>
    <n v="1.08548E-3"/>
    <n v="1.23347E-3"/>
    <n v="6.9632100000000001"/>
    <n v="19.2151"/>
    <n v="8.8497200000000004E-4"/>
  </r>
  <r>
    <x v="868"/>
    <n v="3.8356700000000001E-2"/>
    <n v="1.0752699999999999E-3"/>
    <n v="12.861000000000001"/>
    <n v="9.8126399999999992E-4"/>
    <n v="1.1147100000000001E-3"/>
    <n v="7.4765899999999998"/>
    <n v="19.918900000000001"/>
    <n v="8.0042600000000002E-4"/>
  </r>
  <r>
    <x v="869"/>
    <n v="3.4532500000000001E-2"/>
    <n v="9.7206300000000001E-4"/>
    <n v="12.974600000000001"/>
    <n v="8.8728099999999996E-4"/>
    <n v="1.00763E-3"/>
    <n v="7.6792100000000003"/>
    <n v="20.065200000000001"/>
    <n v="7.2415000000000001E-4"/>
  </r>
  <r>
    <x v="870"/>
    <n v="3.10905E-2"/>
    <n v="8.78979E-4"/>
    <n v="12.8224"/>
    <n v="8.0250799999999995E-4"/>
    <n v="9.1105999999999999E-4"/>
    <n v="7.66927"/>
    <n v="19.801300000000001"/>
    <n v="6.5533099999999999E-4"/>
  </r>
  <r>
    <x v="871"/>
    <n v="6.1111199999999997"/>
    <n v="7.95019E-4"/>
    <n v="14.192500000000001"/>
    <n v="7.2603000000000001E-4"/>
    <n v="8.2395799999999996E-4"/>
    <n v="8.2068999999999992"/>
    <n v="20.902200000000001"/>
    <n v="5.9322400000000005E-4"/>
  </r>
  <r>
    <x v="872"/>
    <n v="7.8065899999999999"/>
    <n v="7.1927600000000003E-4"/>
    <n v="15.269600000000001"/>
    <n v="6.5702800000000004E-4"/>
    <n v="7.4538200000000005E-4"/>
    <n v="8.5475999999999992"/>
    <n v="21.635100000000001"/>
    <n v="5.3716500000000004E-4"/>
  </r>
  <r>
    <x v="873"/>
    <n v="8.3520500000000002"/>
    <n v="6.5093300000000002E-4"/>
    <n v="15.9482"/>
    <n v="5.9475499999999998E-4"/>
    <n v="6.7448900000000001E-4"/>
    <n v="8.6913599999999995"/>
    <n v="21.938400000000001"/>
    <n v="4.86558E-4"/>
  </r>
  <r>
    <x v="874"/>
    <n v="8.5004399999999993"/>
    <n v="5.8925399999999999E-4"/>
    <n v="16.181799999999999"/>
    <n v="5.3854800000000002E-4"/>
    <n v="6.1051400000000004E-4"/>
    <n v="8.6389200000000006"/>
    <n v="21.782800000000002"/>
    <n v="4.4086199999999998E-4"/>
  </r>
  <r>
    <x v="875"/>
    <n v="8.4345599999999994"/>
    <n v="9.8945000000000007"/>
    <n v="16.0486"/>
    <n v="4.8780600000000003E-4"/>
    <n v="5.52773E-4"/>
    <n v="9.0821199999999997"/>
    <n v="21.254000000000001"/>
    <n v="3.9959099999999998E-4"/>
  </r>
  <r>
    <x v="876"/>
    <n v="8.2255699999999994"/>
    <n v="10.315200000000001"/>
    <n v="15.651"/>
    <n v="4.41989E-4"/>
    <n v="5.0064900000000004E-4"/>
    <n v="9.3539700000000003"/>
    <n v="22.1052"/>
    <n v="3.6231099999999998E-4"/>
  </r>
  <r>
    <x v="877"/>
    <n v="7.9154200000000001"/>
    <n v="10.146000000000001"/>
    <n v="15.069800000000001"/>
    <n v="4.0060900000000001E-4"/>
    <n v="4.53585E-4"/>
    <n v="9.4470899999999993"/>
    <n v="22.6327"/>
    <n v="3.2862599999999999E-4"/>
  </r>
  <r>
    <x v="878"/>
    <n v="7.5349599999999999"/>
    <n v="9.8482099999999999"/>
    <n v="14.3614"/>
    <n v="3.6323099999999999E-4"/>
    <n v="4.1108300000000002E-4"/>
    <n v="9.3532100000000007"/>
    <n v="22.776700000000002"/>
    <n v="2.9818500000000002E-4"/>
  </r>
  <r>
    <x v="879"/>
    <n v="7.1086999999999998"/>
    <n v="9.4702400000000004"/>
    <n v="13.5684"/>
    <n v="3.2945799999999998E-4"/>
    <n v="3.72693E-4"/>
    <n v="9.3862400000000008"/>
    <n v="22.499400000000001"/>
    <n v="2.7066699999999999E-4"/>
  </r>
  <r>
    <x v="880"/>
    <n v="6.6562299999999999"/>
    <n v="9.0294600000000003"/>
    <n v="12.724"/>
    <n v="2.9893699999999999E-4"/>
    <n v="3.3800699999999998E-4"/>
    <n v="9.2497900000000008"/>
    <n v="21.875699999999998"/>
    <n v="2.4578799999999999E-4"/>
  </r>
  <r>
    <x v="881"/>
    <n v="6.1930100000000001"/>
    <n v="8.54223"/>
    <n v="11.855700000000001"/>
    <n v="2.7134700000000002E-4"/>
    <n v="3.06664E-4"/>
    <n v="8.9922599999999999"/>
    <n v="21.008700000000001"/>
    <n v="2.2328699999999999E-4"/>
  </r>
  <r>
    <x v="882"/>
    <n v="5.73102"/>
    <n v="8.0251400000000004"/>
    <n v="10.986000000000001"/>
    <n v="2.46402E-4"/>
    <n v="2.7833300000000002E-4"/>
    <n v="8.6349699999999991"/>
    <n v="19.980899999999998"/>
    <n v="2.02933E-4"/>
  </r>
  <r>
    <x v="883"/>
    <n v="5.2792700000000004"/>
    <n v="7.49336"/>
    <n v="10.132099999999999"/>
    <n v="2.2384299999999999E-4"/>
    <n v="2.5272000000000001E-4"/>
    <n v="8.2053700000000003"/>
    <n v="18.851800000000001"/>
    <n v="1.84515E-4"/>
  </r>
  <r>
    <x v="884"/>
    <n v="4.8443100000000001"/>
    <n v="6.9594800000000001"/>
    <n v="9.3070199999999996"/>
    <n v="2.0343600000000001E-4"/>
    <n v="2.2955600000000001E-4"/>
    <n v="7.7309000000000001"/>
    <n v="17.6648"/>
    <n v="1.6784499999999999E-4"/>
  </r>
  <r>
    <x v="885"/>
    <n v="4.43058"/>
    <n v="6.4335100000000001"/>
    <n v="8.51999"/>
    <n v="1.8497000000000001E-4"/>
    <n v="2.08605E-4"/>
    <n v="7.2334699999999996"/>
    <n v="16.453700000000001"/>
    <n v="1.5275299999999999E-4"/>
  </r>
  <r>
    <x v="886"/>
    <n v="4.04094"/>
    <n v="5.92319"/>
    <n v="7.7769300000000001"/>
    <n v="1.68257E-4"/>
    <n v="1.89648E-4"/>
    <n v="6.7289399999999997"/>
    <n v="15.2456"/>
    <n v="1.39085E-4"/>
  </r>
  <r>
    <x v="887"/>
    <n v="3.6769599999999998"/>
    <n v="5.4341200000000001"/>
    <n v="7.0813699999999997"/>
    <n v="1.53127E-4"/>
    <n v="1.7249100000000001E-4"/>
    <n v="6.22872"/>
    <n v="14.062200000000001"/>
    <n v="1.2670300000000001E-4"/>
  </r>
  <r>
    <x v="888"/>
    <n v="3.33921"/>
    <n v="4.9702299999999999"/>
    <n v="6.4346899999999998"/>
    <n v="1.3942300000000001E-4"/>
    <n v="1.5695999999999999E-4"/>
    <n v="5.7411099999999999"/>
    <n v="12.9201"/>
    <n v="1.1548300000000001E-4"/>
  </r>
  <r>
    <x v="889"/>
    <n v="3.0274800000000002"/>
    <n v="4.5340400000000001"/>
    <n v="5.8369400000000002"/>
    <n v="1.27009E-4"/>
    <n v="1.4289500000000001E-4"/>
    <n v="5.2721200000000001"/>
    <n v="11.8307"/>
    <n v="1.05312E-4"/>
  </r>
  <r>
    <x v="890"/>
    <n v="2.7410800000000002"/>
    <n v="4.1268399999999996"/>
    <n v="5.2870499999999998"/>
    <n v="1.1576100000000001E-4"/>
    <n v="1.3015499999999999E-4"/>
    <n v="4.8259499999999997"/>
    <n v="10.802300000000001"/>
    <n v="9.60887E-5"/>
  </r>
  <r>
    <x v="891"/>
    <n v="2.4789500000000002"/>
    <n v="3.7490299999999999"/>
    <n v="4.7831599999999996"/>
    <n v="1.0556399999999999E-4"/>
    <n v="1.18612E-4"/>
    <n v="4.4053699999999996"/>
    <n v="9.8391699999999993"/>
    <n v="8.7722399999999999E-5"/>
  </r>
  <r>
    <x v="892"/>
    <n v="2.2397800000000001"/>
    <n v="3.4002599999999998"/>
    <n v="4.32294"/>
    <n v="9.6316899999999999E-5"/>
    <n v="1.08148E-4"/>
    <n v="4.0119199999999999"/>
    <n v="8.9434199999999997"/>
    <n v="8.0130500000000001E-5"/>
  </r>
  <r>
    <x v="893"/>
    <n v="2.0221100000000001"/>
    <n v="3.0796999999999999"/>
    <n v="5.7153200000000002"/>
    <n v="8.7929299999999999E-5"/>
    <n v="9.8660999999999996E-5"/>
    <n v="4.0163799999999998"/>
    <n v="9.7643699999999995"/>
    <n v="7.3238400000000007E-5"/>
  </r>
  <r>
    <x v="894"/>
    <n v="1.8244400000000001"/>
    <n v="2.7861400000000001"/>
    <n v="6.97837"/>
    <n v="8.0318300000000007E-5"/>
    <n v="9.0055899999999999E-5"/>
    <n v="4.0088299999999997"/>
    <n v="10.508699999999999"/>
    <n v="6.6979700000000005E-5"/>
  </r>
  <r>
    <x v="895"/>
    <n v="1.6452500000000001"/>
    <n v="2.5181300000000002"/>
    <n v="7.9097200000000001"/>
    <n v="7.3409299999999995E-5"/>
    <n v="8.2248099999999996E-5"/>
    <n v="3.9526400000000002"/>
    <n v="11.026"/>
    <n v="6.1293799999999999E-5"/>
  </r>
  <r>
    <x v="896"/>
    <n v="1.4830399999999999"/>
    <n v="2.2740800000000001"/>
    <n v="8.4622899999999994"/>
    <n v="6.7134599999999999E-5"/>
    <n v="7.5161300000000002E-5"/>
    <n v="4.12723"/>
    <n v="11.2386"/>
    <n v="5.6125999999999998E-5"/>
  </r>
  <r>
    <x v="897"/>
    <n v="1.3363700000000001"/>
    <n v="2.0523099999999999"/>
    <n v="8.7123399999999993"/>
    <n v="6.1434399999999996E-5"/>
    <n v="6.87263E-5"/>
    <n v="4.18757"/>
    <n v="11.194900000000001"/>
    <n v="5.1427000000000001E-5"/>
  </r>
  <r>
    <x v="898"/>
    <n v="1.2038899999999999"/>
    <n v="1.8511599999999999"/>
    <n v="8.7414299999999994"/>
    <n v="5.62538E-5"/>
    <n v="6.2880700000000003E-5"/>
    <n v="4.16472"/>
    <n v="10.9663"/>
    <n v="4.71525E-5"/>
  </r>
  <r>
    <x v="899"/>
    <n v="1.0843100000000001"/>
    <n v="1.6689700000000001"/>
    <n v="8.6078299999999999"/>
    <n v="5.1543399999999998E-5"/>
    <n v="5.7568500000000003E-5"/>
    <n v="4.06935"/>
    <n v="10.6066"/>
    <n v="4.3262500000000001E-5"/>
  </r>
  <r>
    <x v="900"/>
    <n v="0.97645499999999996"/>
    <n v="1.50417"/>
    <n v="10.0749"/>
    <n v="4.7258300000000001E-5"/>
    <n v="5.2738899999999997E-5"/>
    <n v="4.3045099999999996"/>
    <n v="11.9695"/>
    <n v="3.97206E-5"/>
  </r>
  <r>
    <x v="901"/>
    <n v="0.87920799999999999"/>
    <n v="1.3552500000000001"/>
    <n v="11.2967"/>
    <n v="4.3358800000000002E-5"/>
    <n v="4.8346100000000001E-5"/>
    <n v="4.4611400000000003"/>
    <n v="13.1053"/>
    <n v="3.64941E-5"/>
  </r>
  <r>
    <x v="902"/>
    <n v="3.5849700000000002"/>
    <n v="3.3817900000000001"/>
    <n v="13.9748"/>
    <n v="3.9808400000000003E-5"/>
    <n v="4.4348799999999998E-5"/>
    <n v="6.2331799999999999"/>
    <n v="15.8292"/>
    <n v="10.610099999999999"/>
  </r>
  <r>
    <x v="903"/>
    <n v="5.70573"/>
    <n v="5.0982900000000004"/>
    <n v="16.024899999999999"/>
    <n v="3.6574099999999999E-5"/>
    <n v="4.0709800000000001E-5"/>
    <n v="8.0395400000000006"/>
    <n v="17.9162"/>
    <n v="10.5984"/>
  </r>
  <r>
    <x v="904"/>
    <n v="7.0444899999999997"/>
    <n v="6.2634699999999999"/>
    <n v="17.367599999999999"/>
    <n v="3.3626500000000001E-5"/>
    <n v="3.7395399999999998E-5"/>
    <n v="10.041399999999999"/>
    <n v="21.083200000000001"/>
    <n v="10.281700000000001"/>
  </r>
  <r>
    <x v="905"/>
    <n v="7.8217600000000003"/>
    <n v="6.9637399999999996"/>
    <n v="18.053799999999999"/>
    <n v="3.0938600000000002E-5"/>
    <n v="3.4375100000000002E-5"/>
    <n v="11.4259"/>
    <n v="23.3642"/>
    <n v="9.91371"/>
  </r>
  <r>
    <x v="906"/>
    <n v="8.2200299999999995"/>
    <n v="7.3320100000000004"/>
    <n v="18.224599999999999"/>
    <n v="2.8486399999999999E-5"/>
    <n v="3.1621500000000002E-5"/>
    <n v="12.253"/>
    <n v="24.760999999999999"/>
    <n v="9.4964499999999994"/>
  </r>
  <r>
    <x v="907"/>
    <n v="8.3520599999999998"/>
    <n v="7.4631600000000002"/>
    <n v="18.0152"/>
    <n v="2.62479E-5"/>
    <n v="2.9109399999999999E-5"/>
    <n v="12.624499999999999"/>
    <n v="25.361899999999999"/>
    <n v="9.0320199999999993"/>
  </r>
  <r>
    <x v="908"/>
    <n v="8.2896900000000002"/>
    <n v="7.4199900000000003"/>
    <n v="19.196300000000001"/>
    <n v="2.42035E-5"/>
    <n v="2.6816900000000001E-5"/>
    <n v="13.337400000000001"/>
    <n v="26.983899999999998"/>
    <n v="8.5303699999999996"/>
  </r>
  <r>
    <x v="909"/>
    <n v="9.7938799999999997"/>
    <n v="7.2469999999999999"/>
    <n v="20.022300000000001"/>
    <n v="2.2335299999999999E-5"/>
    <n v="2.4723200000000001E-5"/>
    <n v="13.721"/>
    <n v="27.982299999999999"/>
    <n v="8.0047300000000003"/>
  </r>
  <r>
    <x v="910"/>
    <n v="11.0351"/>
    <n v="6.9789000000000003"/>
    <n v="20.4238"/>
    <n v="2.0627000000000001E-5"/>
    <n v="2.2810300000000001E-5"/>
    <n v="13.7982"/>
    <n v="28.3643"/>
    <n v="7.46828"/>
  </r>
  <r>
    <x v="911"/>
    <n v="11.888"/>
    <n v="6.6440400000000004"/>
    <n v="20.368400000000001"/>
    <n v="1.9063999999999999E-5"/>
    <n v="2.1061400000000001E-5"/>
    <n v="13.603300000000001"/>
    <n v="28.150700000000001"/>
    <n v="6.9323399999999999"/>
  </r>
  <r>
    <x v="912"/>
    <n v="12.3116"/>
    <n v="6.2656000000000001"/>
    <n v="19.9406"/>
    <n v="1.7633199999999999E-5"/>
    <n v="1.94617E-5"/>
    <n v="13.1973"/>
    <n v="27.459900000000001"/>
    <n v="6.4060499999999996"/>
  </r>
  <r>
    <x v="913"/>
    <n v="12.3871"/>
    <n v="5.8623799999999999"/>
    <n v="19.249500000000001"/>
    <n v="1.6322599999999999E-5"/>
    <n v="1.7997300000000001E-5"/>
    <n v="12.6447"/>
    <n v="26.428599999999999"/>
    <n v="5.8964699999999999"/>
  </r>
  <r>
    <x v="914"/>
    <n v="12.2119"/>
    <n v="5.4492500000000001"/>
    <n v="18.381599999999999"/>
    <n v="1.51212E-5"/>
    <n v="1.6656200000000002E-5"/>
    <n v="11.997400000000001"/>
    <n v="25.168199999999999"/>
    <n v="5.4088000000000003"/>
  </r>
  <r>
    <x v="915"/>
    <n v="11.8589"/>
    <n v="5.0374699999999999"/>
    <n v="17.398299999999999"/>
    <n v="1.40194E-5"/>
    <n v="1.54271E-5"/>
    <n v="11.2928"/>
    <n v="23.761199999999999"/>
    <n v="4.94665"/>
  </r>
  <r>
    <x v="916"/>
    <n v="11.379300000000001"/>
    <n v="4.6354600000000001"/>
    <n v="16.3445"/>
    <n v="1.30082E-5"/>
    <n v="1.43E-5"/>
    <n v="10.558400000000001"/>
    <n v="22.269400000000001"/>
    <n v="4.5123499999999996"/>
  </r>
  <r>
    <x v="917"/>
    <n v="10.8108"/>
    <n v="4.2491099999999999"/>
    <n v="15.2553"/>
    <n v="1.20795E-5"/>
    <n v="1.3265700000000001E-5"/>
    <n v="9.8145199999999999"/>
    <n v="20.7407"/>
    <n v="4.1070500000000001"/>
  </r>
  <r>
    <x v="918"/>
    <n v="10.184100000000001"/>
    <n v="3.8823799999999999"/>
    <n v="14.1587"/>
    <n v="1.1226000000000001E-5"/>
    <n v="1.2316100000000001E-5"/>
    <n v="9.0772300000000001"/>
    <n v="19.212900000000001"/>
    <n v="3.73108"/>
  </r>
  <r>
    <x v="919"/>
    <n v="9.5244900000000001"/>
    <n v="3.5377200000000002"/>
    <n v="13.077299999999999"/>
    <n v="1.0441199999999999E-5"/>
    <n v="1.14435E-5"/>
    <n v="8.3587799999999994"/>
    <n v="17.715299999999999"/>
    <n v="3.3840499999999998"/>
  </r>
  <r>
    <x v="920"/>
    <n v="8.8526399999999992"/>
    <n v="3.2163599999999999"/>
    <n v="12.0281"/>
    <n v="9.7189999999999996E-6"/>
    <n v="1.0641200000000001E-5"/>
    <n v="7.6683199999999996"/>
    <n v="16.2698"/>
    <n v="3.0651199999999998"/>
  </r>
  <r>
    <x v="921"/>
    <n v="8.1850900000000006"/>
    <n v="2.9186899999999998"/>
    <n v="11.0236"/>
    <n v="9.0539899999999994E-6"/>
    <n v="9.9031000000000001E-6"/>
    <n v="7.0122900000000001"/>
    <n v="14.8919"/>
    <n v="2.7730299999999999"/>
  </r>
  <r>
    <x v="922"/>
    <n v="7.5342000000000002"/>
    <n v="2.6444200000000002"/>
    <n v="10.0725"/>
    <n v="8.44118E-6"/>
    <n v="9.2235599999999998E-6"/>
    <n v="6.3948600000000004"/>
    <n v="13.591799999999999"/>
    <n v="2.5063800000000001"/>
  </r>
  <r>
    <x v="923"/>
    <n v="6.9089299999999998"/>
    <n v="2.3928099999999999"/>
    <n v="9.1796500000000005"/>
    <n v="7.8761000000000007E-6"/>
    <n v="8.5974800000000006E-6"/>
    <n v="5.8182999999999998"/>
    <n v="12.3751"/>
    <n v="2.2635299999999998"/>
  </r>
  <r>
    <x v="924"/>
    <n v="6.3153699999999997"/>
    <n v="2.1628400000000001"/>
    <n v="8.3478100000000008"/>
    <n v="7.35465E-6"/>
    <n v="8.0202699999999997E-6"/>
    <n v="5.2834199999999996"/>
    <n v="11.244400000000001"/>
    <n v="2.0428500000000001"/>
  </r>
  <r>
    <x v="925"/>
    <n v="5.7572599999999996"/>
    <n v="1.9532499999999999"/>
    <n v="7.5773799999999998"/>
    <n v="6.87318E-6"/>
    <n v="7.4877499999999996E-6"/>
    <n v="4.7898699999999996"/>
    <n v="10.1995"/>
    <n v="1.8426800000000001"/>
  </r>
  <r>
    <x v="926"/>
    <n v="5.2365599999999999"/>
    <n v="1.7627299999999999"/>
    <n v="6.8674499999999998"/>
    <n v="6.4282900000000001E-6"/>
    <n v="6.99609E-6"/>
    <n v="4.3364900000000004"/>
    <n v="9.2383299999999995"/>
    <n v="1.6613599999999999"/>
  </r>
  <r>
    <x v="927"/>
    <n v="4.7539199999999999"/>
    <n v="1.58988"/>
    <n v="6.2159899999999997"/>
    <n v="6.0168700000000004E-6"/>
    <n v="6.5418900000000001E-6"/>
    <n v="3.9215900000000001"/>
    <n v="8.3577100000000009"/>
    <n v="1.4973399999999999"/>
  </r>
  <r>
    <x v="928"/>
    <n v="4.3088800000000003"/>
    <n v="1.4333199999999999"/>
    <n v="5.6202899999999998"/>
    <n v="5.6361799999999998E-6"/>
    <n v="6.1219699999999996E-6"/>
    <n v="3.5430600000000001"/>
    <n v="7.5535100000000002"/>
    <n v="1.3491200000000001"/>
  </r>
  <r>
    <x v="929"/>
    <n v="3.9003000000000001"/>
    <n v="1.29169"/>
    <n v="5.0770999999999997"/>
    <n v="5.2836599999999997E-6"/>
    <n v="5.7334400000000003E-6"/>
    <n v="3.19861"/>
    <n v="6.8210600000000001"/>
    <n v="1.2152799999999999"/>
  </r>
  <r>
    <x v="930"/>
    <n v="3.5265499999999999"/>
    <n v="1.1637200000000001"/>
    <n v="4.5830299999999999"/>
    <n v="4.9569900000000003E-6"/>
    <n v="5.3737400000000002E-6"/>
    <n v="2.88584"/>
    <n v="6.1554900000000004"/>
    <n v="1.0945100000000001"/>
  </r>
  <r>
    <x v="931"/>
    <n v="3.1857199999999999"/>
    <n v="1.0482"/>
    <n v="4.1345599999999996"/>
    <n v="4.6540699999999996E-6"/>
    <n v="5.0404900000000004E-6"/>
    <n v="2.6023299999999998"/>
    <n v="5.5518099999999997"/>
    <n v="0.98558699999999999"/>
  </r>
  <r>
    <x v="932"/>
    <n v="2.8756699999999999"/>
    <n v="0.94396199999999997"/>
    <n v="3.7281399999999998"/>
    <n v="4.3729799999999998E-6"/>
    <n v="4.7315399999999998E-6"/>
    <n v="2.3456999999999999"/>
    <n v="5.0050999999999997"/>
    <n v="0.88740699999999995"/>
  </r>
  <r>
    <x v="933"/>
    <n v="2.59422"/>
    <n v="0.84997800000000001"/>
    <n v="3.3603299999999998"/>
    <n v="4.1119399999999998E-6"/>
    <n v="4.44487E-6"/>
    <n v="2.1136699999999999"/>
    <n v="4.5105599999999999"/>
    <n v="0.79893400000000003"/>
  </r>
  <r>
    <x v="934"/>
    <n v="2.3391500000000001"/>
    <n v="0.76526700000000003"/>
    <n v="3.0278299999999998"/>
    <n v="3.8693600000000003E-6"/>
    <n v="4.1787100000000002E-6"/>
    <n v="1.90411"/>
    <n v="4.0637299999999996"/>
    <n v="0.71922699999999995"/>
  </r>
  <r>
    <x v="935"/>
    <n v="2.10832"/>
    <n v="0.68893899999999997"/>
    <n v="2.7275299999999998"/>
    <n v="3.64378E-6"/>
    <n v="3.9314299999999997E-6"/>
    <n v="1.71496"/>
    <n v="3.66031"/>
    <n v="0.64743600000000001"/>
  </r>
  <r>
    <x v="936"/>
    <n v="1.89967"/>
    <n v="0.62018700000000004"/>
    <n v="2.4565199999999998"/>
    <n v="3.4338500000000002E-6"/>
    <n v="3.7015099999999999E-6"/>
    <n v="1.5443499999999999"/>
    <n v="3.29636"/>
    <n v="0.58278799999999997"/>
  </r>
  <r>
    <x v="937"/>
    <n v="1.71122"/>
    <n v="0.55826900000000002"/>
    <n v="2.2120899999999999"/>
    <n v="3.2383599999999999E-6"/>
    <n v="3.48759E-6"/>
    <n v="1.39053"/>
    <n v="2.9681700000000002"/>
    <n v="0.52458099999999996"/>
  </r>
  <r>
    <x v="938"/>
    <n v="1.5411699999999999"/>
    <n v="0.50251599999999996"/>
    <n v="1.99173"/>
    <n v="3.0561799999999999E-6"/>
    <n v="3.28841E-6"/>
    <n v="1.2519"/>
    <n v="2.6723499999999998"/>
    <n v="0.47217399999999998"/>
  </r>
  <r>
    <x v="939"/>
    <n v="1.3877999999999999"/>
    <n v="0.452318"/>
    <n v="1.79315"/>
    <n v="2.8862899999999999E-6"/>
    <n v="3.10284E-6"/>
    <n v="1.1270199999999999"/>
    <n v="2.4058099999999998"/>
    <n v="0.42499700000000001"/>
  </r>
  <r>
    <x v="940"/>
    <n v="1.2495400000000001"/>
    <n v="0.40712700000000002"/>
    <n v="1.61425"/>
    <n v="2.7277600000000001E-6"/>
    <n v="2.92982E-6"/>
    <n v="1.0145200000000001"/>
    <n v="2.1657099999999998"/>
    <n v="0.38252900000000001"/>
  </r>
  <r>
    <x v="941"/>
    <n v="1.1249499999999999"/>
    <n v="0.36644700000000002"/>
    <n v="1.4531099999999999"/>
    <n v="2.5797099999999999E-6"/>
    <n v="2.7683900000000002E-6"/>
    <n v="0.91322199999999998"/>
    <n v="3.92578"/>
    <n v="0.34430100000000002"/>
  </r>
  <r>
    <x v="942"/>
    <n v="1.01271"/>
    <n v="0.32982899999999998"/>
    <n v="1.3080000000000001"/>
    <n v="2.4413799999999999E-6"/>
    <n v="2.6176600000000001E-6"/>
    <n v="0.82200700000000004"/>
    <n v="5.4781300000000002"/>
    <n v="0.30989299999999997"/>
  </r>
  <r>
    <x v="943"/>
    <n v="0.91161599999999998"/>
    <n v="0.29686899999999999"/>
    <n v="1.1773400000000001"/>
    <n v="2.3120200000000002E-6"/>
    <n v="2.4768499999999998E-6"/>
    <n v="0.73988100000000001"/>
    <n v="6.5825699999999996"/>
    <n v="0.27892299999999998"/>
  </r>
  <r>
    <x v="944"/>
    <n v="0.82057800000000003"/>
    <n v="0.26719999999999999"/>
    <n v="1.0597000000000001"/>
    <n v="2.1909800000000002E-6"/>
    <n v="2.3451900000000002E-6"/>
    <n v="0.66595099999999996"/>
    <n v="7.2561900000000001"/>
    <n v="0.25104799999999999"/>
  </r>
  <r>
    <x v="945"/>
    <n v="0.73861299999999996"/>
    <n v="0.24049799999999999"/>
    <n v="0.95380500000000001"/>
    <n v="2.0776299999999998E-6"/>
    <n v="2.2220200000000002E-6"/>
    <n v="0.59939799999999999"/>
    <n v="7.6069399999999998"/>
    <n v="0.22595899999999999"/>
  </r>
  <r>
    <x v="946"/>
    <n v="0.66481500000000004"/>
    <n v="0.21646499999999999"/>
    <n v="0.85847700000000005"/>
    <n v="1.9714400000000001E-6"/>
    <n v="2.1067099999999999E-6"/>
    <n v="0.53949400000000003"/>
    <n v="7.72424"/>
    <n v="0.203379"/>
  </r>
  <r>
    <x v="947"/>
    <n v="0.598383"/>
    <n v="0.19483300000000001"/>
    <n v="0.772671"/>
    <n v="1.8718799999999999E-6"/>
    <n v="1.9987E-6"/>
    <n v="0.79804699999999995"/>
    <n v="7.6691099999999999"/>
    <n v="0.183055"/>
  </r>
  <r>
    <x v="948"/>
    <n v="0.53858300000000003"/>
    <n v="0.17536399999999999"/>
    <n v="0.695438"/>
    <n v="1.77847E-6"/>
    <n v="1.8974400000000001E-6"/>
    <n v="0.99251900000000004"/>
    <n v="7.4849300000000003"/>
    <n v="0.16476399999999999"/>
  </r>
  <r>
    <x v="949"/>
    <n v="0.48475400000000002"/>
    <n v="0.15784200000000001"/>
    <n v="0.62591799999999997"/>
    <n v="1.69077E-6"/>
    <n v="1.80245E-6"/>
    <n v="1.1229800000000001"/>
    <n v="7.2055499999999997"/>
    <n v="0.14830099999999999"/>
  </r>
  <r>
    <x v="950"/>
    <n v="0.436305"/>
    <n v="0.142071"/>
    <n v="0.56335000000000002"/>
    <n v="1.6083999999999999E-6"/>
    <n v="1.7133E-6"/>
    <n v="1.1918599999999999"/>
    <n v="6.8588800000000001"/>
    <n v="0.13348399999999999"/>
  </r>
  <r>
    <x v="951"/>
    <n v="0.39269599999999999"/>
    <n v="0.12787799999999999"/>
    <n v="0.50703600000000004"/>
    <n v="1.53096E-6"/>
    <n v="1.62956E-6"/>
    <n v="1.2152000000000001"/>
    <n v="6.4681600000000001"/>
    <n v="0.12014900000000001"/>
  </r>
  <r>
    <x v="952"/>
    <n v="0.35344399999999998"/>
    <n v="0.115103"/>
    <n v="0.45635100000000001"/>
    <n v="1.45813E-6"/>
    <n v="1.55086E-6"/>
    <n v="1.20757"/>
    <n v="7.7964099999999998"/>
    <n v="0.10814699999999999"/>
  </r>
  <r>
    <x v="953"/>
    <n v="0.31811699999999998"/>
    <n v="0.103606"/>
    <n v="0.41073300000000001"/>
    <n v="1.3895800000000001E-6"/>
    <n v="1.4768500000000001E-6"/>
    <n v="1.58504"/>
    <n v="8.95885"/>
    <n v="9.7345100000000004E-2"/>
  </r>
  <r>
    <x v="954"/>
    <n v="0.28632200000000002"/>
    <n v="9.3257999999999994E-2"/>
    <n v="0.369676"/>
    <n v="1.3250199999999999E-6"/>
    <n v="1.4072000000000001E-6"/>
    <n v="2.2212000000000001"/>
    <n v="9.79392"/>
    <n v="8.7623499999999993E-2"/>
  </r>
  <r>
    <x v="955"/>
    <n v="0.25770500000000002"/>
    <n v="8.3944599999999994E-2"/>
    <n v="0.33272200000000002"/>
    <n v="1.26418E-6"/>
    <n v="1.3416199999999999E-6"/>
    <n v="2.6680000000000001"/>
    <n v="10.2461"/>
    <n v="7.8873799999999994E-2"/>
  </r>
  <r>
    <x v="956"/>
    <n v="0.23194799999999999"/>
    <n v="7.5562699999999997E-2"/>
    <n v="0.29946499999999998"/>
    <n v="1.2068199999999999E-6"/>
    <n v="1.27983E-6"/>
    <n v="2.93344"/>
    <n v="10.3873"/>
    <n v="7.0998800000000001E-2"/>
  </r>
  <r>
    <x v="957"/>
    <n v="0.20876800000000001"/>
    <n v="6.8018700000000001E-2"/>
    <n v="3.4685299999999999"/>
    <n v="1.1527E-6"/>
    <n v="1.22158E-6"/>
    <n v="3.0543999999999998"/>
    <n v="11.9893"/>
    <n v="6.3911099999999998E-2"/>
  </r>
  <r>
    <x v="958"/>
    <n v="0.18790499999999999"/>
    <n v="6.1229199999999998E-2"/>
    <n v="5.4713700000000003"/>
    <n v="1.1016200000000001E-6"/>
    <n v="1.16663E-6"/>
    <n v="3.0747599999999999"/>
    <n v="13.272600000000001"/>
    <n v="5.7532E-2"/>
  </r>
  <r>
    <x v="959"/>
    <n v="0.169129"/>
    <n v="5.5118300000000002E-2"/>
    <n v="6.5558500000000004"/>
    <n v="1.0533599999999999E-6"/>
    <n v="1.1147699999999999E-6"/>
    <n v="3.0276999999999998"/>
    <n v="14.131600000000001"/>
    <n v="5.1790900000000001E-2"/>
  </r>
  <r>
    <x v="960"/>
    <n v="0.152229"/>
    <n v="4.96184E-2"/>
    <n v="7.1309399999999998"/>
    <n v="1.00775E-6"/>
    <n v="1.0657799999999999E-6"/>
    <n v="2.9350299999999998"/>
    <n v="14.529299999999999"/>
    <n v="4.6623699999999997E-2"/>
  </r>
  <r>
    <x v="961"/>
    <n v="0.137019"/>
    <n v="4.4668300000000001E-2"/>
    <n v="7.3907400000000001"/>
    <n v="9.6461799999999991E-7"/>
    <n v="1.0194900000000001E-6"/>
    <n v="2.81114"/>
    <n v="14.547599999999999"/>
    <n v="4.1973000000000003E-2"/>
  </r>
  <r>
    <x v="962"/>
    <n v="0.12333"/>
    <n v="4.0213199999999998E-2"/>
    <n v="7.4345400000000001"/>
    <n v="9.2380799999999996E-7"/>
    <n v="9.7572599999999991E-7"/>
    <n v="2.6662599999999999"/>
    <n v="14.289300000000001"/>
    <n v="3.7787300000000003E-2"/>
  </r>
  <r>
    <x v="963"/>
    <n v="0.11101"/>
    <n v="3.6203399999999997E-2"/>
    <n v="7.3225899999999999"/>
    <n v="8.8517099999999995E-7"/>
    <n v="9.3432000000000002E-7"/>
    <n v="2.5082300000000002"/>
    <n v="13.8348"/>
    <n v="3.4020000000000002E-2"/>
  </r>
  <r>
    <x v="964"/>
    <n v="9.9921800000000005E-2"/>
    <n v="3.2594400000000003E-2"/>
    <n v="7.0973899999999999"/>
    <n v="8.4857300000000001E-7"/>
    <n v="8.9512599999999999E-7"/>
    <n v="2.3432200000000001"/>
    <n v="13.2416"/>
    <n v="3.0629300000000002E-2"/>
  </r>
  <r>
    <x v="965"/>
    <n v="8.9942599999999998E-2"/>
    <n v="2.9346199999999999E-2"/>
    <n v="6.7918599999999998"/>
    <n v="8.1388700000000001E-7"/>
    <n v="8.5800500000000001E-7"/>
    <n v="2.1761499999999998"/>
    <n v="12.5532"/>
    <n v="2.7577500000000001E-2"/>
  </r>
  <r>
    <x v="966"/>
    <n v="8.0960599999999994E-2"/>
    <n v="2.6422600000000001E-2"/>
    <n v="6.4322299999999997"/>
    <n v="7.8099300000000004E-7"/>
    <n v="8.2282800000000001E-7"/>
    <n v="2.0108000000000001"/>
    <n v="11.804"/>
    <n v="2.48308E-2"/>
  </r>
  <r>
    <x v="967"/>
    <n v="7.2876999999999997E-2"/>
    <n v="2.3791400000000001E-2"/>
    <n v="6.0395300000000001"/>
    <n v="7.4978500000000001E-7"/>
    <n v="7.8947499999999997E-7"/>
    <n v="1.8500399999999999"/>
    <n v="11.022600000000001"/>
    <n v="2.23585E-2"/>
  </r>
  <r>
    <x v="968"/>
    <n v="6.5601800000000002E-2"/>
    <n v="2.1423000000000001E-2"/>
    <n v="5.6304999999999996"/>
    <n v="7.2015999999999996E-7"/>
    <n v="7.5783300000000003E-7"/>
    <n v="1.6959200000000001"/>
    <n v="10.231999999999999"/>
    <n v="2.01333E-2"/>
  </r>
  <r>
    <x v="969"/>
    <n v="5.9053599999999998E-2"/>
    <n v="1.9291300000000001E-2"/>
    <n v="5.2179399999999996"/>
    <n v="6.9202199999999997E-7"/>
    <n v="7.2780099999999997E-7"/>
    <n v="1.5498000000000001"/>
    <n v="9.4501600000000003"/>
    <n v="1.8130400000000001E-2"/>
  </r>
  <r>
    <x v="970"/>
    <n v="5.3160300000000001E-2"/>
    <n v="1.7372599999999998E-2"/>
    <n v="4.8114999999999997"/>
    <n v="6.6528500000000002E-7"/>
    <n v="6.9928100000000003E-7"/>
    <n v="1.41255"/>
    <n v="8.6906800000000004"/>
    <n v="1.6327700000000001E-2"/>
  </r>
  <r>
    <x v="971"/>
    <n v="4.7856200000000002E-2"/>
    <n v="1.56455E-2"/>
    <n v="4.4182100000000002"/>
    <n v="6.3986399999999997E-7"/>
    <n v="6.7218299999999995E-7"/>
    <n v="1.2845899999999999"/>
    <n v="7.9632399999999999"/>
    <n v="1.47051E-2"/>
  </r>
  <r>
    <x v="972"/>
    <n v="4.3082200000000001E-2"/>
    <n v="1.4090999999999999E-2"/>
    <n v="4.0428499999999996"/>
    <n v="6.1568399999999997E-7"/>
    <n v="6.4642399999999999E-7"/>
    <n v="1.1660299999999999"/>
    <n v="7.2743099999999998"/>
    <n v="1.3244499999999999E-2"/>
  </r>
  <r>
    <x v="973"/>
    <n v="3.8785600000000003E-2"/>
    <n v="1.26918E-2"/>
    <n v="3.6884999999999999"/>
    <n v="5.9267200000000003E-7"/>
    <n v="6.2192499999999998E-7"/>
    <n v="1.0567500000000001"/>
    <n v="6.6277999999999997"/>
    <n v="1.19297E-2"/>
  </r>
  <r>
    <x v="974"/>
    <n v="3.4918499999999998E-2"/>
    <n v="1.14322E-2"/>
    <n v="3.3569300000000002"/>
    <n v="5.7076099999999998E-7"/>
    <n v="5.9861199999999999E-7"/>
    <n v="0.95645599999999997"/>
    <n v="6.0255700000000001"/>
    <n v="1.07463E-2"/>
  </r>
  <r>
    <x v="975"/>
    <n v="3.1438000000000001E-2"/>
    <n v="1.02985E-2"/>
    <n v="3.0488900000000001"/>
    <n v="5.4988800000000001E-7"/>
    <n v="5.7641799999999997E-7"/>
    <n v="1.6208499999999999"/>
    <n v="7.2230600000000003"/>
    <n v="9.6810300000000002E-3"/>
  </r>
  <r>
    <x v="976"/>
    <n v="2.8305400000000001E-2"/>
    <n v="9.2778600000000006E-3"/>
    <n v="2.7643900000000001"/>
    <n v="5.2999499999999998E-7"/>
    <n v="5.5527800000000003E-7"/>
    <n v="2.16113"/>
    <n v="8.3094000000000001"/>
    <n v="8.7220400000000003E-3"/>
  </r>
  <r>
    <x v="977"/>
    <n v="2.5485899999999999E-2"/>
    <n v="8.3590699999999997E-3"/>
    <n v="2.5028899999999998"/>
    <n v="5.1102500000000001E-7"/>
    <n v="5.3513300000000003E-7"/>
    <n v="2.5169999999999999"/>
    <n v="9.1056100000000004"/>
    <n v="7.8587199999999996E-3"/>
  </r>
  <r>
    <x v="978"/>
    <n v="2.2948199999999998E-2"/>
    <n v="7.5319699999999998E-3"/>
    <n v="2.2634699999999999"/>
    <n v="4.9292999999999995E-7"/>
    <n v="5.1592499999999996E-7"/>
    <n v="2.7061600000000001"/>
    <n v="9.5475600000000007"/>
    <n v="7.08152E-3"/>
  </r>
  <r>
    <x v="979"/>
    <n v="2.0664100000000001E-2"/>
    <n v="6.7873400000000002E-3"/>
    <n v="2.0449899999999999"/>
    <n v="4.7566200000000001E-7"/>
    <n v="4.9760500000000004E-7"/>
    <n v="2.77772"/>
    <n v="9.6995799999999992"/>
    <n v="6.3818199999999999E-3"/>
  </r>
  <r>
    <x v="980"/>
    <n v="1.8608199999999998E-2"/>
    <n v="6.1169500000000003E-3"/>
    <n v="1.84615"/>
    <n v="4.5917299999999998E-7"/>
    <n v="4.8012299999999996E-7"/>
    <n v="2.7712599999999998"/>
    <n v="9.6404399999999999"/>
    <n v="5.7518600000000001E-3"/>
  </r>
  <r>
    <x v="981"/>
    <n v="1.67577E-2"/>
    <n v="5.5134099999999998E-3"/>
    <n v="1.6655800000000001"/>
    <n v="4.4342300000000001E-7"/>
    <n v="4.6343400000000002E-7"/>
    <n v="2.7123699999999999"/>
    <n v="9.4274100000000001"/>
    <n v="5.1846699999999997E-3"/>
  </r>
  <r>
    <x v="982"/>
    <n v="1.5092100000000001E-2"/>
    <n v="4.9699399999999999E-3"/>
    <n v="3.8154499999999998"/>
    <n v="4.2837099999999999E-7"/>
    <n v="4.47494E-7"/>
    <n v="4.0940500000000002"/>
    <n v="10.8521"/>
    <n v="4.6739299999999998E-3"/>
  </r>
  <r>
    <x v="983"/>
    <n v="7.4186500000000004"/>
    <n v="4.4806100000000003E-3"/>
    <n v="8.1172799999999992"/>
    <n v="4.1398000000000001E-7"/>
    <n v="4.3226199999999998E-7"/>
    <n v="5.2763"/>
    <n v="12.036899999999999"/>
    <n v="4.2140800000000003E-3"/>
  </r>
  <r>
    <x v="984"/>
    <n v="8.9173899999999993"/>
    <n v="4.0399900000000002E-3"/>
    <n v="11.2774"/>
    <n v="4.0021600000000002E-7"/>
    <n v="4.1770199999999999E-7"/>
    <n v="6.1083999999999996"/>
    <n v="12.847"/>
    <n v="3.7999700000000002E-3"/>
  </r>
  <r>
    <x v="985"/>
    <n v="9.2818900000000006"/>
    <n v="3.6431900000000001E-3"/>
    <n v="13.291499999999999"/>
    <n v="3.8704600000000001E-7"/>
    <n v="4.0377599999999998E-7"/>
    <n v="6.5897899999999998"/>
    <n v="13.2293"/>
    <n v="3.4270199999999998E-3"/>
  </r>
  <r>
    <x v="986"/>
    <n v="9.2975899999999996"/>
    <n v="3.2858200000000001E-3"/>
    <n v="14.451700000000001"/>
    <n v="3.7443800000000001E-7"/>
    <n v="3.9045200000000001E-7"/>
    <n v="6.8049299999999997"/>
    <n v="13.2606"/>
    <n v="3.0911300000000001E-3"/>
  </r>
  <r>
    <x v="987"/>
    <n v="9.1280099999999997"/>
    <n v="8.9563299999999995"/>
    <n v="15.0078"/>
    <n v="3.62365E-7"/>
    <n v="3.777E-7"/>
    <n v="8.2565399999999993"/>
    <n v="14.8352"/>
    <n v="2.7885900000000001E-3"/>
  </r>
  <r>
    <x v="988"/>
    <n v="8.8336600000000001"/>
    <n v="9.8814700000000002"/>
    <n v="15.129099999999999"/>
    <n v="3.5079799999999999E-7"/>
    <n v="3.65489E-7"/>
    <n v="9.3854199999999999"/>
    <n v="16.065000000000001"/>
    <n v="2.5160899999999999E-3"/>
  </r>
  <r>
    <x v="989"/>
    <n v="8.4512099999999997"/>
    <n v="9.9248200000000004"/>
    <n v="14.930999999999999"/>
    <n v="3.3971299999999999E-7"/>
    <n v="3.5379100000000002E-7"/>
    <n v="10.1698"/>
    <n v="16.850000000000001"/>
    <n v="8.9415300000000002"/>
  </r>
  <r>
    <x v="990"/>
    <n v="10.067600000000001"/>
    <n v="12.076000000000001"/>
    <n v="16.5077"/>
    <n v="11.673"/>
    <n v="12.461600000000001"/>
    <n v="12.5686"/>
    <n v="19.1493"/>
    <n v="15.136900000000001"/>
  </r>
  <r>
    <x v="991"/>
    <n v="11.4579"/>
    <n v="13.588900000000001"/>
    <n v="17.729800000000001"/>
    <n v="11.4823"/>
    <n v="12.2424"/>
    <n v="14.462899999999999"/>
    <n v="20.850100000000001"/>
    <n v="16.817299999999999"/>
  </r>
  <r>
    <x v="992"/>
    <n v="14.2415"/>
    <n v="14.523"/>
    <n v="20.213899999999999"/>
    <n v="11.089"/>
    <n v="11.819599999999999"/>
    <n v="15.795199999999999"/>
    <n v="21.8994"/>
    <n v="17.3367"/>
  </r>
  <r>
    <x v="993"/>
    <n v="16.3553"/>
    <n v="14.944100000000001"/>
    <n v="22.0029"/>
    <n v="10.673"/>
    <n v="11.375"/>
    <n v="16.5382"/>
    <n v="22.305399999999999"/>
    <n v="17.331099999999999"/>
  </r>
  <r>
    <x v="994"/>
    <n v="17.7349"/>
    <n v="14.9727"/>
    <n v="23.0534"/>
    <n v="10.216100000000001"/>
    <n v="10.887600000000001"/>
    <n v="16.8001"/>
    <n v="22.190999999999999"/>
    <n v="16.999099999999999"/>
  </r>
  <r>
    <x v="995"/>
    <n v="18.444099999999999"/>
    <n v="14.718299999999999"/>
    <n v="23.427099999999999"/>
    <n v="9.7138200000000001"/>
    <n v="10.3521"/>
    <n v="16.697299999999998"/>
    <n v="21.694700000000001"/>
    <n v="16.439299999999999"/>
  </r>
  <r>
    <x v="996"/>
    <n v="18.627800000000001"/>
    <n v="14.261100000000001"/>
    <n v="23.271599999999999"/>
    <n v="9.1738999999999997"/>
    <n v="9.7766400000000004"/>
    <n v="16.322500000000002"/>
    <n v="20.9268"/>
    <n v="15.7189"/>
  </r>
  <r>
    <x v="997"/>
    <n v="18.421900000000001"/>
    <n v="13.6587"/>
    <n v="22.729800000000001"/>
    <n v="8.6092200000000005"/>
    <n v="9.1748799999999999"/>
    <n v="15.745699999999999"/>
    <n v="19.967700000000001"/>
    <n v="14.8893"/>
  </r>
  <r>
    <x v="998"/>
    <n v="17.930299999999999"/>
    <n v="14.638199999999999"/>
    <n v="21.911000000000001"/>
    <n v="8.0331799999999998"/>
    <n v="10.286199999999999"/>
    <n v="16.401399999999999"/>
    <n v="20.721599999999999"/>
    <n v="13.992100000000001"/>
  </r>
  <r>
    <x v="999"/>
    <n v="17.230599999999999"/>
    <n v="15.4034"/>
    <n v="20.896599999999999"/>
    <n v="7.4577099999999996"/>
    <n v="11.244999999999999"/>
    <n v="16.778700000000001"/>
    <n v="21.232299999999999"/>
    <n v="13.060600000000001"/>
  </r>
  <r>
    <x v="1000"/>
    <n v="16.384599999999999"/>
    <n v="15.8461"/>
    <n v="19.7501"/>
    <n v="6.8925000000000001"/>
    <n v="11.906700000000001"/>
    <n v="16.843800000000002"/>
    <n v="21.3996"/>
    <n v="12.121"/>
  </r>
  <r>
    <x v="1001"/>
    <n v="15.442500000000001"/>
    <n v="15.9085"/>
    <n v="18.523499999999999"/>
    <n v="6.34511"/>
    <n v="12.203799999999999"/>
    <n v="16.574300000000001"/>
    <n v="21.161799999999999"/>
    <n v="11.1938"/>
  </r>
  <r>
    <x v="1002"/>
    <n v="14.446099999999999"/>
    <n v="15.6568"/>
    <n v="17.259399999999999"/>
    <n v="5.8210800000000003"/>
    <n v="12.198700000000001"/>
    <n v="16.040400000000002"/>
    <n v="20.590499999999999"/>
    <n v="10.2941"/>
  </r>
  <r>
    <x v="1003"/>
    <n v="13.428599999999999"/>
    <n v="15.182700000000001"/>
    <n v="15.9916"/>
    <n v="5.32437"/>
    <n v="11.975300000000001"/>
    <n v="15.332100000000001"/>
    <n v="19.7883"/>
    <n v="9.43309"/>
  </r>
  <r>
    <x v="1004"/>
    <n v="12.4161"/>
    <n v="14.5573"/>
    <n v="14.746600000000001"/>
    <n v="4.8574099999999998"/>
    <n v="11.597200000000001"/>
    <n v="14.5189"/>
    <n v="18.835599999999999"/>
    <n v="8.6178299999999997"/>
  </r>
  <r>
    <x v="1005"/>
    <n v="11.428100000000001"/>
    <n v="13.8294"/>
    <n v="13.5436"/>
    <n v="4.4215400000000002"/>
    <n v="11.1083"/>
    <n v="13.6472"/>
    <n v="17.787299999999998"/>
    <n v="7.8528000000000002"/>
  </r>
  <r>
    <x v="1006"/>
    <n v="10.4787"/>
    <n v="13.034599999999999"/>
    <n v="12.3963"/>
    <n v="4.0171099999999997"/>
    <n v="10.5412"/>
    <n v="12.7483"/>
    <n v="16.6828"/>
    <n v="7.1401500000000002"/>
  </r>
  <r>
    <x v="1007"/>
    <n v="9.5773399999999995"/>
    <n v="12.2013"/>
    <n v="11.3133"/>
    <n v="3.6437499999999998"/>
    <n v="9.9229800000000008"/>
    <n v="11.845000000000001"/>
    <n v="15.553100000000001"/>
    <n v="6.4802999999999997"/>
  </r>
  <r>
    <x v="1008"/>
    <n v="8.7298399999999994"/>
    <n v="11.353"/>
    <n v="10.299899999999999"/>
    <n v="3.3005499999999999"/>
    <n v="9.2762499999999992"/>
    <n v="10.954499999999999"/>
    <n v="14.423500000000001"/>
    <n v="5.87242"/>
  </r>
  <r>
    <x v="1009"/>
    <n v="7.9392399999999999"/>
    <n v="10.508900000000001"/>
    <n v="9.3579500000000007"/>
    <n v="2.9862099999999998"/>
    <n v="8.6198099999999993"/>
    <n v="10.089700000000001"/>
    <n v="13.3142"/>
    <n v="5.3147700000000002"/>
  </r>
  <r>
    <x v="1010"/>
    <n v="7.20648"/>
    <n v="9.6840600000000006"/>
    <n v="8.4874799999999997"/>
    <n v="2.69916"/>
    <n v="7.9688800000000004"/>
    <n v="9.2604100000000003"/>
    <n v="12.241199999999999"/>
    <n v="4.8049499999999998"/>
  </r>
  <r>
    <x v="1011"/>
    <n v="6.5309299999999997"/>
    <n v="8.8898499999999991"/>
    <n v="7.68689"/>
    <n v="2.4377399999999998"/>
    <n v="7.3349200000000003"/>
    <n v="8.4733400000000003"/>
    <n v="11.216100000000001"/>
    <n v="4.3402000000000003"/>
  </r>
  <r>
    <x v="1012"/>
    <n v="5.9108900000000002"/>
    <n v="8.1340900000000005"/>
    <n v="6.9535099999999996"/>
    <n v="2.2001499999999998"/>
    <n v="6.7263099999999998"/>
    <n v="7.7327399999999997"/>
    <n v="10.246600000000001"/>
    <n v="3.9175499999999999"/>
  </r>
  <r>
    <x v="1013"/>
    <n v="5.3438800000000004"/>
    <n v="7.4219499999999998"/>
    <n v="6.2838200000000004"/>
    <n v="1.9846200000000001"/>
    <n v="6.1487600000000002"/>
    <n v="7.0409100000000002"/>
    <n v="9.3374699999999997"/>
    <n v="3.5339900000000002"/>
  </r>
  <r>
    <x v="1014"/>
    <n v="4.8269099999999998"/>
    <n v="6.7562300000000004"/>
    <n v="5.6740300000000001"/>
    <n v="1.78938"/>
    <n v="5.6057699999999997"/>
    <n v="6.3985700000000003"/>
    <n v="8.4909099999999995"/>
    <n v="3.1864400000000002"/>
  </r>
  <r>
    <x v="1015"/>
    <n v="6.0879500000000002"/>
    <n v="6.1379400000000004"/>
    <n v="6.9437300000000004"/>
    <n v="1.6127499999999999"/>
    <n v="5.0991900000000001"/>
    <n v="6.51675"/>
    <n v="9.4856499999999997"/>
    <n v="4.6933400000000001"/>
  </r>
  <r>
    <x v="1016"/>
    <n v="7.2363200000000001"/>
    <n v="5.56691"/>
    <n v="8.1028400000000005"/>
    <n v="1.45312"/>
    <n v="4.6295700000000002"/>
    <n v="6.61463"/>
    <n v="10.388"/>
    <n v="6.0499700000000001"/>
  </r>
  <r>
    <x v="1017"/>
    <n v="8.0842799999999997"/>
    <n v="5.0418599999999998"/>
    <n v="8.9580699999999993"/>
    <n v="1.30898"/>
    <n v="4.1964800000000002"/>
    <n v="6.6510199999999999"/>
    <n v="11.0306"/>
    <n v="7.0416400000000001"/>
  </r>
  <r>
    <x v="1018"/>
    <n v="8.5773799999999998"/>
    <n v="4.5609500000000001"/>
    <n v="9.4454200000000004"/>
    <n v="3.4764200000000001"/>
    <n v="3.7988400000000002"/>
    <n v="7.5514599999999996"/>
    <n v="11.3345"/>
    <n v="7.6431100000000001"/>
  </r>
  <r>
    <x v="1019"/>
    <n v="8.7835800000000006"/>
    <n v="4.12188"/>
    <n v="9.6329999999999991"/>
    <n v="5.2960900000000004"/>
    <n v="3.4350299999999998"/>
    <n v="8.2621500000000001"/>
    <n v="11.355399999999999"/>
    <n v="7.9403100000000002"/>
  </r>
  <r>
    <x v="1020"/>
    <n v="8.7802100000000003"/>
    <n v="5.5999299999999996"/>
    <n v="11.343400000000001"/>
    <n v="6.5199100000000003"/>
    <n v="4.9626700000000001"/>
    <n v="9.0194600000000005"/>
    <n v="12.9176"/>
    <n v="8.0158199999999997"/>
  </r>
  <r>
    <x v="1021"/>
    <n v="8.6228800000000003"/>
    <n v="6.93797"/>
    <n v="12.730600000000001"/>
    <n v="7.2525700000000004"/>
    <n v="6.3383000000000003"/>
    <n v="9.4465199999999996"/>
    <n v="14.174099999999999"/>
    <n v="7.9275500000000001"/>
  </r>
  <r>
    <x v="1022"/>
    <n v="10.081"/>
    <n v="7.9229799999999999"/>
    <n v="13.6774"/>
    <n v="7.6372299999999997"/>
    <n v="7.3453200000000001"/>
    <n v="10.061400000000001"/>
    <n v="15.010899999999999"/>
    <n v="9.4432799999999997"/>
  </r>
  <r>
    <x v="1023"/>
    <n v="11.2989"/>
    <n v="8.5120400000000007"/>
    <n v="14.1465"/>
    <n v="7.774"/>
    <n v="7.95418"/>
    <n v="10.4422"/>
    <n v="15.382"/>
    <n v="10.710900000000001"/>
  </r>
  <r>
    <x v="1024"/>
    <n v="12.140700000000001"/>
    <n v="8.7867999999999995"/>
    <n v="14.223800000000001"/>
    <n v="9.4622700000000002"/>
    <n v="8.2514699999999994"/>
    <n v="11.288"/>
    <n v="15.367800000000001"/>
    <n v="11.5936"/>
  </r>
  <r>
    <x v="1025"/>
    <n v="12.5566"/>
    <n v="8.8321900000000007"/>
    <n v="14.014900000000001"/>
    <n v="10.8482"/>
    <n v="8.3217199999999991"/>
    <n v="11.8489"/>
    <n v="15.071999999999999"/>
    <n v="12.046099999999999"/>
  </r>
  <r>
    <x v="1026"/>
    <n v="12.6243"/>
    <n v="8.7084899999999994"/>
    <n v="13.601699999999999"/>
    <n v="11.8072"/>
    <n v="8.2243399999999998"/>
    <n v="12.1187"/>
    <n v="14.576700000000001"/>
    <n v="12.1488"/>
  </r>
  <r>
    <x v="1027"/>
    <n v="12.440300000000001"/>
    <n v="8.4582099999999993"/>
    <n v="13.043200000000001"/>
    <n v="12.3072"/>
    <n v="8.0013900000000007"/>
    <n v="12.109"/>
    <n v="13.9405"/>
    <n v="11.998799999999999"/>
  </r>
  <r>
    <x v="1028"/>
    <n v="12.0776"/>
    <n v="8.1144599999999993"/>
    <n v="12.383699999999999"/>
    <n v="12.4368"/>
    <n v="7.6855799999999999"/>
    <n v="11.8744"/>
    <n v="13.207700000000001"/>
    <n v="11.668799999999999"/>
  </r>
  <r>
    <x v="1029"/>
    <n v="11.5875"/>
    <n v="7.7047299999999996"/>
    <n v="11.658799999999999"/>
    <n v="12.2986"/>
    <n v="7.3041600000000004"/>
    <n v="11.476699999999999"/>
    <n v="12.4139"/>
    <n v="11.209899999999999"/>
  </r>
  <r>
    <x v="1030"/>
    <n v="12.6502"/>
    <n v="9.0734700000000004"/>
    <n v="12.666600000000001"/>
    <n v="11.9697"/>
    <n v="8.6391100000000005"/>
    <n v="11.936299999999999"/>
    <n v="13.4053"/>
    <n v="10.6599"/>
  </r>
  <r>
    <x v="1031"/>
    <n v="13.508599999999999"/>
    <n v="12.1976"/>
    <n v="15.363"/>
    <n v="13.3339"/>
    <n v="11.6761"/>
    <n v="14.0375"/>
    <n v="16.130400000000002"/>
    <n v="11.956799999999999"/>
  </r>
  <r>
    <x v="1032"/>
    <n v="16.174600000000002"/>
    <n v="16.818100000000001"/>
    <n v="19.558399999999999"/>
    <n v="16.456"/>
    <n v="16.173400000000001"/>
    <n v="17.748200000000001"/>
    <n v="20.389299999999999"/>
    <n v="15.170299999999999"/>
  </r>
  <r>
    <x v="1033"/>
    <n v="20.088200000000001"/>
    <n v="20.3354"/>
    <n v="22.7728"/>
    <n v="18.977"/>
    <n v="19.596499999999999"/>
    <n v="20.6736"/>
    <n v="23.652100000000001"/>
    <n v="17.797999999999998"/>
  </r>
  <r>
    <x v="1034"/>
    <n v="23.0764"/>
    <n v="22.64"/>
    <n v="26.610900000000001"/>
    <n v="22.455400000000001"/>
    <n v="21.840399999999999"/>
    <n v="23.697099999999999"/>
    <n v="27.555800000000001"/>
    <n v="21.453399999999998"/>
  </r>
  <r>
    <x v="1035"/>
    <n v="25.002700000000001"/>
    <n v="25.647400000000001"/>
    <n v="29.251799999999999"/>
    <n v="24.915900000000001"/>
    <n v="23.0807"/>
    <n v="26.311900000000001"/>
    <n v="30.237400000000001"/>
    <n v="24.070399999999999"/>
  </r>
  <r>
    <x v="1036"/>
    <n v="25.975200000000001"/>
    <n v="27.680700000000002"/>
    <n v="30.799199999999999"/>
    <n v="26.4054"/>
    <n v="25.275400000000001"/>
    <n v="27.971800000000002"/>
    <n v="31.802099999999999"/>
    <n v="25.692399999999999"/>
  </r>
  <r>
    <x v="1037"/>
    <n v="28.002099999999999"/>
    <n v="28.819900000000001"/>
    <n v="31.4025"/>
    <n v="27.045200000000001"/>
    <n v="26.7347"/>
    <n v="29.4754"/>
    <n v="34.069099999999999"/>
    <n v="28.1585"/>
  </r>
  <r>
    <x v="1038"/>
    <n v="29.310099999999998"/>
    <n v="29.154599999999999"/>
    <n v="32.9236"/>
    <n v="28.696300000000001"/>
    <n v="27.4785"/>
    <n v="30.5337"/>
    <n v="35.411700000000003"/>
    <n v="29.765599999999999"/>
  </r>
  <r>
    <x v="1039"/>
    <n v="29.9116"/>
    <n v="30.492599999999999"/>
    <n v="33.7348"/>
    <n v="29.691099999999999"/>
    <n v="27.5441"/>
    <n v="31.248999999999999"/>
    <n v="35.905700000000003"/>
    <n v="30.562200000000001"/>
  </r>
  <r>
    <x v="1040"/>
    <n v="29.834900000000001"/>
    <n v="31.202999999999999"/>
    <n v="33.8703"/>
    <n v="30.042200000000001"/>
    <n v="28.706499999999998"/>
    <n v="31.562000000000001"/>
    <n v="35.633499999999998"/>
    <n v="30.615100000000002"/>
  </r>
  <r>
    <x v="1041"/>
    <n v="29.213000000000001"/>
    <n v="31.3065"/>
    <n v="33.3688"/>
    <n v="29.7745"/>
    <n v="29.3203"/>
    <n v="31.298300000000001"/>
    <n v="34.758400000000002"/>
    <n v="30.076599999999999"/>
  </r>
  <r>
    <x v="1042"/>
    <n v="29.834900000000001"/>
    <n v="30.829000000000001"/>
    <n v="32.363100000000003"/>
    <n v="29.0121"/>
    <n v="29.390599999999999"/>
    <n v="30.569400000000002"/>
    <n v="33.450899999999997"/>
    <n v="29.108599999999999"/>
  </r>
  <r>
    <x v="1043"/>
    <n v="30.036899999999999"/>
    <n v="31.586400000000001"/>
    <n v="32.7303"/>
    <n v="29.617799999999999"/>
    <n v="30.580200000000001"/>
    <n v="31.1709"/>
    <n v="33.622199999999999"/>
    <n v="29.614999999999998"/>
  </r>
  <r>
    <x v="1044"/>
    <n v="29.796299999999999"/>
    <n v="31.863199999999999"/>
    <n v="32.706200000000003"/>
    <n v="29.8292"/>
    <n v="31.187999999999999"/>
    <n v="31.336400000000001"/>
    <n v="33.4422"/>
    <n v="29.759799999999998"/>
  </r>
  <r>
    <x v="1045"/>
    <n v="29.0989"/>
    <n v="31.651299999999999"/>
    <n v="32.2607"/>
    <n v="29.61"/>
    <n v="31.223099999999999"/>
    <n v="31.040199999999999"/>
    <n v="32.868099999999998"/>
    <n v="29.492799999999999"/>
  </r>
  <r>
    <x v="1046"/>
    <n v="28.035599999999999"/>
    <n v="30.947099999999999"/>
    <n v="31.3706"/>
    <n v="28.9358"/>
    <n v="30.709299999999999"/>
    <n v="30.273299999999999"/>
    <n v="31.868500000000001"/>
    <n v="28.781700000000001"/>
  </r>
  <r>
    <x v="1047"/>
    <n v="26.722999999999999"/>
    <n v="29.8491"/>
    <n v="30.1248"/>
    <n v="27.8947"/>
    <n v="29.7606"/>
    <n v="29.133800000000001"/>
    <n v="30.529900000000001"/>
    <n v="27.7135"/>
  </r>
  <r>
    <x v="1048"/>
    <n v="25.255400000000002"/>
    <n v="28.48"/>
    <n v="28.6404"/>
    <n v="26.603400000000001"/>
    <n v="28.5063"/>
    <n v="27.7438"/>
    <n v="28.968900000000001"/>
    <n v="26.404699999999998"/>
  </r>
  <r>
    <x v="1049"/>
    <n v="23.6999"/>
    <n v="26.9389"/>
    <n v="27.012499999999999"/>
    <n v="25.155799999999999"/>
    <n v="27.0503"/>
    <n v="26.200299999999999"/>
    <n v="27.2789"/>
    <n v="24.9481"/>
  </r>
  <r>
    <x v="1050"/>
    <n v="23.686299999999999"/>
    <n v="25.297899999999998"/>
    <n v="25.3079"/>
    <n v="23.618600000000001"/>
    <n v="25.469200000000001"/>
    <n v="24.603999999999999"/>
    <n v="25.524699999999999"/>
    <n v="23.409500000000001"/>
  </r>
  <r>
    <x v="1051"/>
    <n v="23.529599999999999"/>
    <n v="23.6099"/>
    <n v="23.5747"/>
    <n v="22.040199999999999"/>
    <n v="23.820499999999999"/>
    <n v="22.982299999999999"/>
    <n v="23.752199999999998"/>
    <n v="21.834800000000001"/>
  </r>
  <r>
    <x v="1052"/>
    <n v="23.146100000000001"/>
    <n v="21.915400000000002"/>
    <n v="21.849599999999999"/>
    <n v="20.457699999999999"/>
    <n v="22.1495"/>
    <n v="21.369599999999998"/>
    <n v="21.995799999999999"/>
    <n v="20.259799999999998"/>
  </r>
  <r>
    <x v="1053"/>
    <n v="22.472999999999999"/>
    <n v="20.2469"/>
    <n v="20.161200000000001"/>
    <n v="18.899999999999999"/>
    <n v="20.492100000000001"/>
    <n v="19.787500000000001"/>
    <n v="20.282499999999999"/>
    <n v="18.7119"/>
  </r>
  <r>
    <x v="1054"/>
    <n v="21.561499999999999"/>
    <n v="18.628699999999998"/>
    <n v="18.531500000000001"/>
    <n v="17.389900000000001"/>
    <n v="18.8764"/>
    <n v="18.253799999999998"/>
    <n v="18.632899999999999"/>
    <n v="17.2133"/>
  </r>
  <r>
    <x v="1055"/>
    <n v="20.493400000000001"/>
    <n v="17.079499999999999"/>
    <n v="16.976600000000001"/>
    <n v="15.9443"/>
    <n v="17.323"/>
    <n v="16.782599999999999"/>
    <n v="17.061900000000001"/>
    <n v="15.7796"/>
  </r>
  <r>
    <x v="1056"/>
    <n v="19.333500000000001"/>
    <n v="15.611599999999999"/>
    <n v="15.507400000000001"/>
    <n v="14.5747"/>
    <n v="15.8466"/>
    <n v="15.383800000000001"/>
    <n v="15.5799"/>
    <n v="14.4222"/>
  </r>
  <r>
    <x v="1057"/>
    <n v="18.125299999999999"/>
    <n v="14.2331"/>
    <n v="14.1305"/>
    <n v="13.2883"/>
    <n v="14.4566"/>
    <n v="14.0639"/>
    <n v="14.192500000000001"/>
    <n v="13.148"/>
  </r>
  <r>
    <x v="1058"/>
    <n v="16.8993"/>
    <n v="12.947800000000001"/>
    <n v="12.8489"/>
    <n v="12.088900000000001"/>
    <n v="13.1579"/>
    <n v="12.8263"/>
    <n v="12.902200000000001"/>
    <n v="11.9604"/>
  </r>
  <r>
    <x v="1059"/>
    <n v="15.678599999999999"/>
    <n v="11.756600000000001"/>
    <n v="11.662800000000001"/>
    <n v="10.9773"/>
    <n v="11.952400000000001"/>
    <n v="11.672599999999999"/>
    <n v="11.709099999999999"/>
    <n v="10.8599"/>
  </r>
  <r>
    <x v="1060"/>
    <n v="14.482100000000001"/>
    <n v="10.658200000000001"/>
    <n v="10.5703"/>
    <n v="9.95214"/>
    <n v="10.839499999999999"/>
    <n v="10.602600000000001"/>
    <n v="10.6106"/>
    <n v="9.8453300000000006"/>
  </r>
  <r>
    <x v="1061"/>
    <n v="13.3249"/>
    <n v="9.6497100000000007"/>
    <n v="9.5679599999999994"/>
    <n v="9.0108099999999993"/>
    <n v="9.8164700000000007"/>
    <n v="9.6150699999999993"/>
    <n v="9.6033399999999993"/>
    <n v="8.9138300000000008"/>
  </r>
  <r>
    <x v="1062"/>
    <n v="12.218500000000001"/>
    <n v="8.7269199999999998"/>
    <n v="8.6515000000000004"/>
    <n v="8.1494800000000005"/>
    <n v="8.8797599999999992"/>
    <n v="8.7073499999999999"/>
    <n v="8.6827000000000005"/>
    <n v="8.0615500000000004"/>
  </r>
  <r>
    <x v="1063"/>
    <n v="11.1708"/>
    <n v="9.5594400000000004"/>
    <n v="9.57057"/>
    <n v="9.0404400000000003"/>
    <n v="8.0246200000000005"/>
    <n v="9.3309599999999993"/>
    <n v="9.6732899999999997"/>
    <n v="9.0349299999999992"/>
  </r>
  <r>
    <x v="1064"/>
    <n v="10.187099999999999"/>
    <n v="10.323499999999999"/>
    <n v="10.4138"/>
    <n v="9.8573000000000004"/>
    <n v="7.2460100000000001"/>
    <n v="9.8757400000000004"/>
    <n v="10.581799999999999"/>
    <n v="9.9268400000000003"/>
  </r>
  <r>
    <x v="1065"/>
    <n v="9.2697599999999998"/>
    <n v="10.861700000000001"/>
    <n v="11.014099999999999"/>
    <n v="10.440200000000001"/>
    <n v="6.5386600000000001"/>
    <n v="10.2357"/>
    <n v="11.2326"/>
    <n v="10.568199999999999"/>
  </r>
  <r>
    <x v="1066"/>
    <n v="8.4193099999999994"/>
    <n v="11.094099999999999"/>
    <n v="11.2896"/>
    <n v="10.7112"/>
    <n v="5.89717"/>
    <n v="10.343400000000001"/>
    <n v="11.541700000000001"/>
    <n v="10.879899999999999"/>
  </r>
  <r>
    <x v="1067"/>
    <n v="7.6347899999999997"/>
    <n v="11.0687"/>
    <n v="11.292199999999999"/>
    <n v="10.720700000000001"/>
    <n v="5.3162700000000003"/>
    <n v="10.2386"/>
    <n v="11.564299999999999"/>
    <n v="10.915800000000001"/>
  </r>
  <r>
    <x v="1068"/>
    <n v="6.9141500000000002"/>
    <n v="10.8568"/>
    <n v="11.097"/>
    <n v="10.5404"/>
    <n v="4.7909100000000002"/>
    <n v="9.9823299999999993"/>
    <n v="11.379"/>
    <n v="10.7516"/>
  </r>
  <r>
    <x v="1069"/>
    <n v="8.2356700000000007"/>
    <n v="12.241099999999999"/>
    <n v="12.567600000000001"/>
    <n v="11.9382"/>
    <n v="6.4293699999999996"/>
    <n v="11.4672"/>
    <n v="12.9224"/>
    <n v="12.222300000000001"/>
  </r>
  <r>
    <x v="1070"/>
    <n v="9.4404000000000003"/>
    <n v="13.3752"/>
    <n v="13.773899999999999"/>
    <n v="13.084"/>
    <n v="7.9168399999999997"/>
    <n v="12.713699999999999"/>
    <n v="14.1892"/>
    <n v="13.428699999999999"/>
  </r>
  <r>
    <x v="1071"/>
    <n v="10.3249"/>
    <n v="14.1327"/>
    <n v="14.583299999999999"/>
    <n v="13.852499999999999"/>
    <n v="10.9152"/>
    <n v="13.572800000000001"/>
    <n v="15.041399999999999"/>
    <n v="14.240399999999999"/>
  </r>
  <r>
    <x v="1072"/>
    <n v="12.803699999999999"/>
    <n v="16.201799999999999"/>
    <n v="16.755400000000002"/>
    <n v="15.912599999999999"/>
    <n v="13.2277"/>
    <n v="15.8337"/>
    <n v="17.300699999999999"/>
    <n v="16.382899999999999"/>
  </r>
  <r>
    <x v="1073"/>
    <n v="14.7502"/>
    <n v="17.740500000000001"/>
    <n v="18.371700000000001"/>
    <n v="17.4452"/>
    <n v="14.7844"/>
    <n v="17.5367"/>
    <n v="18.981999999999999"/>
    <n v="17.9771"/>
  </r>
  <r>
    <x v="1074"/>
    <n v="16.075700000000001"/>
    <n v="18.7041"/>
    <n v="19.386700000000001"/>
    <n v="18.407"/>
    <n v="15.6647"/>
    <n v="18.629100000000001"/>
    <n v="20.038599999999999"/>
    <n v="18.9788"/>
  </r>
  <r>
    <x v="1075"/>
    <n v="16.785799999999998"/>
    <n v="19.102599999999999"/>
    <n v="19.811"/>
    <n v="18.808499999999999"/>
    <n v="16.019300000000001"/>
    <n v="19.122299999999999"/>
    <n v="20.482399999999998"/>
    <n v="19.399899999999999"/>
  </r>
  <r>
    <x v="1076"/>
    <n v="16.997800000000002"/>
    <n v="19.043399999999998"/>
    <n v="19.7575"/>
    <n v="18.756799999999998"/>
    <n v="15.9839"/>
    <n v="19.131399999999999"/>
    <n v="20.430900000000001"/>
    <n v="19.351299999999998"/>
  </r>
  <r>
    <x v="1077"/>
    <n v="16.839500000000001"/>
    <n v="18.647400000000001"/>
    <n v="19.3522"/>
    <n v="18.371099999999998"/>
    <n v="15.6602"/>
    <n v="18.783100000000001"/>
    <n v="20.014299999999999"/>
    <n v="18.957000000000001"/>
  </r>
  <r>
    <x v="1078"/>
    <n v="16.411000000000001"/>
    <n v="18.009799999999998"/>
    <n v="18.694600000000001"/>
    <n v="17.746200000000002"/>
    <n v="15.125"/>
    <n v="18.177800000000001"/>
    <n v="19.335899999999999"/>
    <n v="18.314499999999999"/>
  </r>
  <r>
    <x v="1079"/>
    <n v="15.7866"/>
    <n v="17.201599999999999"/>
    <n v="17.858599999999999"/>
    <n v="16.952200000000001"/>
    <n v="14.438599999999999"/>
    <n v="17.3901"/>
    <n v="18.4726"/>
    <n v="17.496700000000001"/>
  </r>
  <r>
    <x v="1080"/>
    <n v="15.0242"/>
    <n v="16.2776"/>
    <n v="16.901599999999998"/>
    <n v="16.043399999999998"/>
    <n v="15.278600000000001"/>
    <n v="16.477499999999999"/>
    <n v="17.483599999999999"/>
    <n v="16.559999999999999"/>
  </r>
  <r>
    <x v="1081"/>
    <n v="14.1708"/>
    <n v="15.2822"/>
    <n v="15.8696"/>
    <n v="15.063499999999999"/>
    <n v="15.9116"/>
    <n v="15.4862"/>
    <n v="16.416699999999999"/>
    <n v="15.5495"/>
  </r>
  <r>
    <x v="1082"/>
    <n v="14.8756"/>
    <n v="14.251200000000001"/>
    <n v="14.8002"/>
    <n v="14.0482"/>
    <n v="16.240500000000001"/>
    <n v="14.486000000000001"/>
    <n v="16.912099999999999"/>
    <n v="14.5021"/>
  </r>
  <r>
    <x v="1083"/>
    <n v="15.416"/>
    <n v="13.213699999999999"/>
    <n v="15.3338"/>
    <n v="13.0261"/>
    <n v="16.2102"/>
    <n v="14.9773"/>
    <n v="17.2577"/>
    <n v="13.4474"/>
  </r>
  <r>
    <x v="1084"/>
    <n v="15.687900000000001"/>
    <n v="13.806800000000001"/>
    <n v="15.7416"/>
    <n v="12.019399999999999"/>
    <n v="15.884"/>
    <n v="15.351100000000001"/>
    <n v="17.354900000000001"/>
    <n v="14.040800000000001"/>
  </r>
  <r>
    <x v="1085"/>
    <n v="15.629099999999999"/>
    <n v="14.290800000000001"/>
    <n v="15.914300000000001"/>
    <n v="12.714"/>
    <n v="15.3504"/>
    <n v="15.5442"/>
    <n v="17.139199999999999"/>
    <n v="14.5238"/>
  </r>
  <r>
    <x v="1086"/>
    <n v="15.2958"/>
    <n v="14.5472"/>
    <n v="15.782500000000001"/>
    <n v="13.3063"/>
    <n v="16.3277"/>
    <n v="15.4483"/>
    <n v="18.2956"/>
    <n v="14.777100000000001"/>
  </r>
  <r>
    <x v="1087"/>
    <n v="16.559000000000001"/>
    <n v="16.184999999999999"/>
    <n v="17.132899999999999"/>
    <n v="13.6652"/>
    <n v="17.065899999999999"/>
    <n v="16.8019"/>
    <n v="19.1234"/>
    <n v="16.421500000000002"/>
  </r>
  <r>
    <x v="1088"/>
    <n v="19.323499999999999"/>
    <n v="17.4101"/>
    <n v="19.884499999999999"/>
    <n v="15.620699999999999"/>
    <n v="19.272400000000001"/>
    <n v="18.842199999999998"/>
    <n v="21.336600000000001"/>
    <n v="17.6496"/>
  </r>
  <r>
    <x v="1089"/>
    <n v="21.514900000000001"/>
    <n v="18.160299999999999"/>
    <n v="22.044599999999999"/>
    <n v="17.132000000000001"/>
    <n v="20.906700000000001"/>
    <n v="20.9986"/>
    <n v="22.944400000000002"/>
    <n v="18.3992"/>
  </r>
  <r>
    <x v="1090"/>
    <n v="22.9145"/>
    <n v="18.422699999999999"/>
    <n v="23.415199999999999"/>
    <n v="18.113700000000001"/>
    <n v="21.885899999999999"/>
    <n v="22.405000000000001"/>
    <n v="23.8749"/>
    <n v="18.657499999999999"/>
  </r>
  <r>
    <x v="1091"/>
    <n v="23.544"/>
    <n v="19.991199999999999"/>
    <n v="24.019400000000001"/>
    <n v="18.547899999999998"/>
    <n v="22.236899999999999"/>
    <n v="23.122900000000001"/>
    <n v="24.157"/>
    <n v="20.226400000000002"/>
  </r>
  <r>
    <x v="1092"/>
    <n v="23.572299999999998"/>
    <n v="21.103200000000001"/>
    <n v="24.022200000000002"/>
    <n v="18.532900000000001"/>
    <n v="22.09"/>
    <n v="23.259799999999998"/>
    <n v="23.9236"/>
    <n v="21.336300000000001"/>
  </r>
  <r>
    <x v="1093"/>
    <n v="23.164200000000001"/>
    <n v="21.7089"/>
    <n v="23.586600000000001"/>
    <n v="18.1846"/>
    <n v="21.5793"/>
    <n v="22.960799999999999"/>
    <n v="23.313400000000001"/>
    <n v="21.937000000000001"/>
  </r>
  <r>
    <x v="1094"/>
    <n v="22.440999999999999"/>
    <n v="21.792000000000002"/>
    <n v="22.834299999999999"/>
    <n v="17.595700000000001"/>
    <n v="20.807700000000001"/>
    <n v="22.342700000000001"/>
    <n v="22.4345"/>
    <n v="22.0126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95">
  <r>
    <x v="0"/>
    <n v="7.9108200000000002"/>
    <n v="7.8602499999999997"/>
    <n v="7.9933800000000002"/>
    <n v="10.688800000000001"/>
    <n v="10.699"/>
    <n v="8.8514199999999992"/>
    <n v="7.9935400000000003"/>
    <n v="9.0037500000000001"/>
    <x v="0"/>
  </r>
  <r>
    <x v="1"/>
    <n v="7.2764600000000002"/>
    <n v="7.23184"/>
    <n v="7.3546800000000001"/>
    <n v="9.9207300000000007"/>
    <n v="9.9301700000000004"/>
    <n v="8.3724100000000004"/>
    <n v="7.3550599999999999"/>
    <n v="8.3762500000000006"/>
    <x v="0"/>
  </r>
  <r>
    <x v="2"/>
    <n v="6.6689400000000001"/>
    <n v="6.6294399999999998"/>
    <n v="6.7423299999999999"/>
    <n v="9.1618099999999991"/>
    <n v="9.1705299999999994"/>
    <n v="7.8594299999999997"/>
    <n v="6.7428600000000003"/>
    <n v="7.7510899999999996"/>
    <x v="1"/>
  </r>
  <r>
    <x v="3"/>
    <n v="6.0935100000000002"/>
    <n v="6.0584600000000002"/>
    <n v="6.1618300000000001"/>
    <n v="8.4250399999999992"/>
    <n v="8.4330700000000007"/>
    <n v="7.3274100000000004"/>
    <n v="6.1624400000000001"/>
    <n v="7.1401199999999996"/>
    <x v="2"/>
  </r>
  <r>
    <x v="4"/>
    <n v="5.5533299999999999"/>
    <n v="5.5221400000000003"/>
    <n v="7.3063200000000004"/>
    <n v="7.7196300000000004"/>
    <n v="7.7269699999999997"/>
    <n v="7.1488199999999997"/>
    <n v="7.3293299999999997"/>
    <n v="6.5519699999999998"/>
    <x v="3"/>
  </r>
  <r>
    <x v="5"/>
    <n v="5.0499799999999997"/>
    <n v="5.0221799999999996"/>
    <n v="8.33887"/>
    <n v="7.0516699999999997"/>
    <n v="7.0583999999999998"/>
    <n v="6.9420299999999999"/>
    <n v="8.3820800000000002"/>
    <n v="5.9926599999999999"/>
    <x v="4"/>
  </r>
  <r>
    <x v="6"/>
    <n v="4.5837599999999998"/>
    <n v="4.5589399999999998"/>
    <n v="9.09145"/>
    <n v="6.4249400000000003"/>
    <n v="6.4310799999999997"/>
    <n v="7.3087799999999996"/>
    <n v="9.15"/>
    <n v="5.4659500000000003"/>
    <x v="3"/>
  </r>
  <r>
    <x v="7"/>
    <n v="5.90822"/>
    <n v="5.8889899999999997"/>
    <n v="9.5013199999999998"/>
    <n v="5.8411900000000001"/>
    <n v="5.8467799999999999"/>
    <n v="7.58779"/>
    <n v="9.5698899999999991"/>
    <n v="4.9738899999999999"/>
    <x v="5"/>
  </r>
  <r>
    <x v="8"/>
    <n v="7.1079800000000004"/>
    <n v="7.0935600000000001"/>
    <n v="9.6301500000000004"/>
    <n v="5.30077"/>
    <n v="5.3058500000000004"/>
    <n v="7.7325900000000001"/>
    <n v="9.70486"/>
    <n v="4.5171799999999998"/>
    <x v="6"/>
  </r>
  <r>
    <x v="9"/>
    <n v="7.9919900000000004"/>
    <n v="7.9810499999999998"/>
    <n v="9.5546600000000002"/>
    <n v="4.8030299999999997"/>
    <n v="4.8076299999999996"/>
    <n v="7.7275799999999997"/>
    <n v="9.6324699999999996"/>
    <n v="4.0956599999999996"/>
    <x v="0"/>
  </r>
  <r>
    <x v="10"/>
    <n v="8.5102200000000003"/>
    <n v="8.5018100000000008"/>
    <n v="9.3309300000000004"/>
    <n v="4.3464600000000004"/>
    <n v="4.3506200000000002"/>
    <n v="7.6323299999999996"/>
    <n v="9.4095700000000004"/>
    <n v="5.4697899999999997"/>
    <x v="7"/>
  </r>
  <r>
    <x v="11"/>
    <n v="8.7346000000000004"/>
    <n v="8.7281099999999991"/>
    <n v="8.9976800000000008"/>
    <n v="3.9291399999999999"/>
    <n v="3.9329100000000001"/>
    <n v="7.4635600000000002"/>
    <n v="9.0755499999999998"/>
    <n v="6.71265"/>
    <x v="8"/>
  </r>
  <r>
    <x v="12"/>
    <n v="8.74465"/>
    <n v="8.7396399999999996"/>
    <n v="8.5847700000000007"/>
    <n v="3.5487899999999999"/>
    <n v="3.55219"/>
    <n v="7.2416"/>
    <n v="8.6605000000000008"/>
    <n v="7.6276700000000002"/>
    <x v="9"/>
  </r>
  <r>
    <x v="13"/>
    <n v="8.5972000000000008"/>
    <n v="8.5933200000000003"/>
    <n v="8.1168300000000002"/>
    <n v="3.2029700000000001"/>
    <n v="3.2060399999999998"/>
    <n v="6.9751799999999999"/>
    <n v="8.1895000000000007"/>
    <n v="8.1715199999999992"/>
    <x v="10"/>
  </r>
  <r>
    <x v="14"/>
    <n v="8.3323199999999993"/>
    <n v="8.3292800000000007"/>
    <n v="9.3363300000000002"/>
    <n v="4.8780799999999997"/>
    <n v="4.9000700000000004"/>
    <n v="8.3418299999999999"/>
    <n v="9.4419500000000003"/>
    <n v="8.4197600000000001"/>
    <x v="11"/>
  </r>
  <r>
    <x v="15"/>
    <n v="7.9808399999999997"/>
    <n v="7.9784800000000002"/>
    <n v="10.3881"/>
    <n v="6.3807299999999998"/>
    <n v="6.4191599999999998"/>
    <n v="9.4684200000000001"/>
    <n v="10.5229"/>
    <n v="8.4522899999999996"/>
    <x v="6"/>
  </r>
  <r>
    <x v="16"/>
    <n v="9.3367000000000004"/>
    <n v="9.32864"/>
    <n v="11.125"/>
    <n v="7.47464"/>
    <n v="7.5245600000000001"/>
    <n v="10.309799999999999"/>
    <n v="11.281599999999999"/>
    <n v="10.0466"/>
    <x v="12"/>
  </r>
  <r>
    <x v="17"/>
    <n v="10.496700000000001"/>
    <n v="10.4834"/>
    <n v="11.485799999999999"/>
    <n v="8.1397499999999994"/>
    <n v="8.1968599999999991"/>
    <n v="10.7835"/>
    <n v="11.6557"/>
    <n v="11.3637"/>
    <x v="0"/>
  </r>
  <r>
    <x v="18"/>
    <n v="11.311199999999999"/>
    <n v="11.293900000000001"/>
    <n v="11.537699999999999"/>
    <n v="8.4729700000000001"/>
    <n v="8.5340600000000002"/>
    <n v="10.958399999999999"/>
    <n v="11.7142"/>
    <n v="12.274100000000001"/>
    <x v="4"/>
  </r>
  <r>
    <x v="19"/>
    <n v="11.723000000000001"/>
    <n v="11.702999999999999"/>
    <n v="11.366899999999999"/>
    <n v="8.5646299999999993"/>
    <n v="8.6275200000000005"/>
    <n v="10.9129"/>
    <n v="11.5451"/>
    <n v="12.7363"/>
    <x v="0"/>
  </r>
  <r>
    <x v="20"/>
    <n v="11.8056"/>
    <n v="11.7841"/>
    <n v="11.037800000000001"/>
    <n v="8.4778099999999998"/>
    <n v="8.5408600000000003"/>
    <n v="10.705299999999999"/>
    <n v="11.214"/>
    <n v="12.833"/>
    <x v="13"/>
  </r>
  <r>
    <x v="21"/>
    <n v="11.6509"/>
    <n v="11.6286"/>
    <n v="10.594200000000001"/>
    <n v="8.2572299999999998"/>
    <n v="8.3191699999999997"/>
    <n v="10.374499999999999"/>
    <n v="10.7658"/>
    <n v="12.6645"/>
    <x v="0"/>
  </r>
  <r>
    <x v="22"/>
    <n v="11.327"/>
    <n v="11.304500000000001"/>
    <n v="10.069599999999999"/>
    <n v="7.9378000000000002"/>
    <n v="7.9976200000000004"/>
    <n v="9.9487299999999994"/>
    <n v="10.234400000000001"/>
    <n v="12.307399999999999"/>
    <x v="0"/>
  </r>
  <r>
    <x v="23"/>
    <n v="10.8812"/>
    <n v="10.8589"/>
    <n v="9.4909300000000005"/>
    <n v="7.5483500000000001"/>
    <n v="7.6055200000000003"/>
    <n v="9.4517199999999999"/>
    <n v="9.6476400000000009"/>
    <n v="11.8155"/>
    <x v="14"/>
  </r>
  <r>
    <x v="24"/>
    <n v="10.348699999999999"/>
    <n v="10.327"/>
    <n v="8.8810900000000004"/>
    <n v="7.1132499999999999"/>
    <n v="7.1672700000000003"/>
    <n v="8.9054000000000002"/>
    <n v="9.0288000000000004"/>
    <n v="11.229100000000001"/>
    <x v="15"/>
  </r>
  <r>
    <x v="25"/>
    <n v="9.7582799999999992"/>
    <n v="9.7374299999999998"/>
    <n v="8.2591199999999994"/>
    <n v="6.6524200000000002"/>
    <n v="6.7030799999999999"/>
    <n v="8.3296200000000002"/>
    <n v="8.3972499999999997"/>
    <n v="10.5807"/>
    <x v="16"/>
  </r>
  <r>
    <x v="26"/>
    <n v="9.1341800000000006"/>
    <n v="9.1143900000000002"/>
    <n v="7.6402099999999997"/>
    <n v="6.1818099999999996"/>
    <n v="6.2289599999999998"/>
    <n v="7.7419000000000002"/>
    <n v="7.7685300000000002"/>
    <n v="9.8969900000000006"/>
    <x v="0"/>
  </r>
  <r>
    <x v="27"/>
    <n v="8.4964600000000008"/>
    <n v="8.4778400000000005"/>
    <n v="7.0359400000000001"/>
    <n v="5.7137200000000004"/>
    <n v="5.7573499999999997"/>
    <n v="7.1566000000000001"/>
    <n v="7.1545199999999998"/>
    <n v="9.1999600000000008"/>
    <x v="0"/>
  </r>
  <r>
    <x v="28"/>
    <n v="7.8610699999999998"/>
    <n v="7.8436899999999996"/>
    <n v="6.4547299999999996"/>
    <n v="5.2572700000000001"/>
    <n v="5.2974399999999999"/>
    <n v="6.5850299999999997"/>
    <n v="6.5638399999999999"/>
    <n v="8.5068800000000007"/>
    <x v="0"/>
  </r>
  <r>
    <x v="29"/>
    <n v="7.2402100000000003"/>
    <n v="7.2240700000000002"/>
    <n v="5.9024099999999997"/>
    <n v="4.8189299999999999"/>
    <n v="4.8558000000000003"/>
    <n v="6.0354900000000002"/>
    <n v="6.0024300000000004"/>
    <n v="7.8307900000000004"/>
    <x v="0"/>
  </r>
  <r>
    <x v="30"/>
    <n v="6.6427199999999997"/>
    <n v="6.6278199999999998"/>
    <n v="5.3825900000000004"/>
    <n v="4.4030199999999997"/>
    <n v="4.4367400000000004"/>
    <n v="5.5136900000000004"/>
    <n v="5.4739899999999997"/>
    <n v="7.1810999999999998"/>
    <x v="0"/>
  </r>
  <r>
    <x v="31"/>
    <n v="6.0746900000000004"/>
    <n v="6.0609999999999999"/>
    <n v="4.8972199999999999"/>
    <n v="4.0122400000000003"/>
    <n v="4.04298"/>
    <n v="5.0232200000000002"/>
    <n v="4.9805200000000003"/>
    <n v="6.5642100000000001"/>
    <x v="17"/>
  </r>
  <r>
    <x v="32"/>
    <n v="5.5399500000000002"/>
    <n v="5.5274200000000002"/>
    <n v="4.4469599999999998"/>
    <n v="3.6479300000000001"/>
    <n v="3.6758899999999999"/>
    <n v="4.8418700000000001"/>
    <n v="6.2653699999999999"/>
    <n v="5.9840999999999998"/>
    <x v="9"/>
  </r>
  <r>
    <x v="33"/>
    <n v="5.0405699999999998"/>
    <n v="5.0291199999999998"/>
    <n v="5.8810000000000002"/>
    <n v="5.1243800000000004"/>
    <n v="5.1856"/>
    <n v="6.0220599999999997"/>
    <n v="7.4283999999999999"/>
    <n v="5.4428700000000001"/>
    <x v="18"/>
  </r>
  <r>
    <x v="34"/>
    <n v="6.4825999999999997"/>
    <n v="6.4464300000000003"/>
    <n v="7.1776"/>
    <n v="6.4530799999999999"/>
    <n v="6.5438499999999999"/>
    <n v="7.4681600000000001"/>
    <n v="10.1896"/>
    <n v="6.7326499999999996"/>
    <x v="19"/>
  </r>
  <r>
    <x v="35"/>
    <n v="7.7865700000000002"/>
    <n v="7.7282799999999998"/>
    <n v="8.1321700000000003"/>
    <n v="7.4271099999999999"/>
    <n v="7.5391599999999999"/>
    <n v="8.9541299999999993"/>
    <n v="12.357699999999999"/>
    <n v="7.9010800000000003"/>
    <x v="20"/>
  </r>
  <r>
    <x v="36"/>
    <n v="8.74648"/>
    <n v="8.6719100000000005"/>
    <n v="10.613799999999999"/>
    <n v="9.8796800000000005"/>
    <n v="10.0345"/>
    <n v="10.9999"/>
    <n v="13.8332"/>
    <n v="8.7603100000000005"/>
    <x v="21"/>
  </r>
  <r>
    <x v="37"/>
    <n v="9.3079199999999993"/>
    <n v="9.2228999999999992"/>
    <n v="12.5707"/>
    <n v="11.811299999999999"/>
    <n v="11.999000000000001"/>
    <n v="12.483700000000001"/>
    <n v="14.6737"/>
    <n v="9.2512799999999995"/>
    <x v="22"/>
  </r>
  <r>
    <x v="38"/>
    <n v="9.5491799999999998"/>
    <n v="9.4582300000000004"/>
    <n v="13.916499999999999"/>
    <n v="13.1401"/>
    <n v="13.35"/>
    <n v="13.4015"/>
    <n v="15.0182"/>
    <n v="9.4434500000000003"/>
    <x v="0"/>
  </r>
  <r>
    <x v="39"/>
    <n v="9.55701"/>
    <n v="9.4633400000000005"/>
    <n v="14.6678"/>
    <n v="13.888199999999999"/>
    <n v="14.1107"/>
    <n v="13.8226"/>
    <n v="14.995100000000001"/>
    <n v="9.4177499999999998"/>
    <x v="0"/>
  </r>
  <r>
    <x v="40"/>
    <n v="9.3934800000000003"/>
    <n v="9.29955"/>
    <n v="14.9435"/>
    <n v="14.174099999999999"/>
    <n v="14.4015"/>
    <n v="13.8611"/>
    <n v="14.7005"/>
    <n v="9.2327899999999996"/>
    <x v="23"/>
  </r>
  <r>
    <x v="41"/>
    <n v="9.1021800000000006"/>
    <n v="9.0098699999999994"/>
    <n v="14.8672"/>
    <n v="14.118600000000001"/>
    <n v="14.3452"/>
    <n v="13.622199999999999"/>
    <n v="14.206099999999999"/>
    <n v="8.9293300000000002"/>
    <x v="15"/>
  </r>
  <r>
    <x v="42"/>
    <n v="8.7169000000000008"/>
    <n v="8.6275099999999991"/>
    <n v="14.533899999999999"/>
    <n v="13.8139"/>
    <n v="14.0357"/>
    <n v="13.1866"/>
    <n v="13.5684"/>
    <n v="8.5389700000000008"/>
    <x v="17"/>
  </r>
  <r>
    <x v="43"/>
    <n v="8.2655799999999999"/>
    <n v="8.1801600000000008"/>
    <n v="14.0137"/>
    <n v="13.3279"/>
    <n v="13.5419"/>
    <n v="12.613799999999999"/>
    <n v="12.8337"/>
    <n v="8.0878999999999994"/>
    <x v="24"/>
  </r>
  <r>
    <x v="44"/>
    <n v="7.7721600000000004"/>
    <n v="7.6913400000000003"/>
    <n v="13.3611"/>
    <n v="12.7133"/>
    <n v="12.917400000000001"/>
    <n v="11.949299999999999"/>
    <n v="12.04"/>
    <n v="7.5985500000000004"/>
    <x v="0"/>
  </r>
  <r>
    <x v="45"/>
    <n v="8.96523"/>
    <n v="8.8508499999999994"/>
    <n v="12.619899999999999"/>
    <n v="12.0124"/>
    <n v="12.2052"/>
    <n v="11.5486"/>
    <n v="12.881500000000001"/>
    <n v="7.0895200000000003"/>
    <x v="25"/>
  </r>
  <r>
    <x v="46"/>
    <n v="10.0014"/>
    <n v="9.8570200000000003"/>
    <n v="11.826000000000001"/>
    <n v="11.2601"/>
    <n v="11.4407"/>
    <n v="11.0816"/>
    <n v="13.5723"/>
    <n v="6.5758700000000001"/>
    <x v="17"/>
  </r>
  <r>
    <x v="47"/>
    <n v="10.7315"/>
    <n v="10.565"/>
    <n v="11.008599999999999"/>
    <n v="10.4841"/>
    <n v="10.6523"/>
    <n v="10.573399999999999"/>
    <n v="13.991899999999999"/>
    <n v="6.0691600000000001"/>
    <x v="0"/>
  </r>
  <r>
    <x v="48"/>
    <n v="11.0945"/>
    <n v="10.914300000000001"/>
    <n v="10.190300000000001"/>
    <n v="9.7065400000000004"/>
    <n v="9.8622399999999999"/>
    <n v="10.0212"/>
    <n v="14.073499999999999"/>
    <n v="5.5779399999999999"/>
    <x v="0"/>
  </r>
  <r>
    <x v="49"/>
    <n v="11.155900000000001"/>
    <n v="10.969099999999999"/>
    <n v="9.3883299999999998"/>
    <n v="8.9438800000000001"/>
    <n v="9.0873200000000001"/>
    <n v="9.4366699999999994"/>
    <n v="13.873900000000001"/>
    <n v="5.1082599999999996"/>
    <x v="0"/>
  </r>
  <r>
    <x v="50"/>
    <n v="10.9998"/>
    <n v="10.8116"/>
    <n v="8.6149699999999996"/>
    <n v="8.2081"/>
    <n v="8.3397299999999994"/>
    <n v="8.8361900000000002"/>
    <n v="13.4754"/>
    <n v="4.6640699999999997"/>
    <x v="0"/>
  </r>
  <r>
    <x v="51"/>
    <n v="10.688499999999999"/>
    <n v="10.502599999999999"/>
    <n v="7.8788799999999997"/>
    <n v="7.5074500000000004"/>
    <n v="7.6278300000000003"/>
    <n v="8.2328399999999995"/>
    <n v="12.9404"/>
    <n v="4.2477499999999999"/>
    <x v="0"/>
  </r>
  <r>
    <x v="52"/>
    <n v="10.265000000000001"/>
    <n v="10.084099999999999"/>
    <n v="7.1853600000000002"/>
    <n v="6.8471200000000003"/>
    <n v="6.9569000000000001"/>
    <n v="7.63584"/>
    <n v="12.3116"/>
    <n v="3.86036"/>
    <x v="0"/>
  </r>
  <r>
    <x v="53"/>
    <n v="9.7614300000000007"/>
    <n v="9.5877400000000002"/>
    <n v="6.5373900000000003"/>
    <n v="6.2300199999999997"/>
    <n v="6.3298899999999998"/>
    <n v="7.0521799999999999"/>
    <n v="11.62"/>
    <n v="3.5020199999999999"/>
    <x v="0"/>
  </r>
  <r>
    <x v="54"/>
    <n v="9.2042300000000008"/>
    <n v="9.0391499999999994"/>
    <n v="5.9360600000000003"/>
    <n v="5.6572199999999997"/>
    <n v="5.7479199999999997"/>
    <n v="6.4876800000000001"/>
    <n v="10.890700000000001"/>
    <n v="3.1722199999999998"/>
    <x v="0"/>
  </r>
  <r>
    <x v="55"/>
    <n v="8.6158300000000008"/>
    <n v="8.46035"/>
    <n v="5.3811299999999997"/>
    <n v="5.1285800000000004"/>
    <n v="5.21075"/>
    <n v="5.9472899999999997"/>
    <n v="10.1447"/>
    <n v="2.86992"/>
    <x v="0"/>
  </r>
  <r>
    <x v="56"/>
    <n v="8.0147600000000008"/>
    <n v="7.8694199999999999"/>
    <n v="4.8713800000000003"/>
    <n v="4.6428799999999999"/>
    <n v="4.7172700000000001"/>
    <n v="5.4348400000000003"/>
    <n v="9.3995999999999995"/>
    <n v="2.5937700000000001"/>
    <x v="0"/>
  </r>
  <r>
    <x v="57"/>
    <n v="7.4159699999999997"/>
    <n v="7.2809799999999996"/>
    <n v="4.4048999999999996"/>
    <n v="4.1983600000000001"/>
    <n v="4.2656400000000003"/>
    <n v="4.9531499999999999"/>
    <n v="8.6692099999999996"/>
    <n v="2.3422299999999998"/>
    <x v="0"/>
  </r>
  <r>
    <x v="58"/>
    <n v="6.8308499999999999"/>
    <n v="6.7060899999999997"/>
    <n v="3.9793599999999998"/>
    <n v="3.7928500000000001"/>
    <n v="3.85364"/>
    <n v="4.5037599999999998"/>
    <n v="7.9641700000000002"/>
    <n v="2.11361"/>
    <x v="0"/>
  </r>
  <r>
    <x v="59"/>
    <n v="6.2677100000000001"/>
    <n v="6.1529100000000003"/>
    <n v="3.59219"/>
    <n v="3.42387"/>
    <n v="3.4787300000000001"/>
    <n v="4.0872700000000002"/>
    <n v="7.2918500000000002"/>
    <n v="1.9062600000000001"/>
    <x v="0"/>
  </r>
  <r>
    <x v="60"/>
    <n v="5.7322499999999996"/>
    <n v="5.6270300000000004"/>
    <n v="3.24064"/>
    <n v="3.0888599999999999"/>
    <n v="3.1383399999999999"/>
    <n v="3.7033700000000001"/>
    <n v="6.6571800000000003"/>
    <n v="1.71848"/>
    <x v="0"/>
  </r>
  <r>
    <x v="61"/>
    <n v="5.2280800000000003"/>
    <n v="5.1319699999999999"/>
    <n v="2.92204"/>
    <n v="2.7852000000000001"/>
    <n v="2.8298199999999998"/>
    <n v="3.35114"/>
    <n v="6.0629299999999997"/>
    <n v="1.54863"/>
    <x v="0"/>
  </r>
  <r>
    <x v="62"/>
    <n v="4.7571599999999998"/>
    <n v="4.6695799999999998"/>
    <n v="2.6337000000000002"/>
    <n v="2.5103900000000001"/>
    <n v="2.5506000000000002"/>
    <n v="3.02915"/>
    <n v="5.5103799999999996"/>
    <n v="1.3951800000000001"/>
    <x v="0"/>
  </r>
  <r>
    <x v="63"/>
    <n v="4.3201599999999996"/>
    <n v="4.2405299999999997"/>
    <n v="2.3730600000000002"/>
    <n v="2.2619500000000001"/>
    <n v="2.2981799999999999"/>
    <n v="2.7357100000000001"/>
    <n v="4.9994399999999999"/>
    <n v="1.25665"/>
    <x v="0"/>
  </r>
  <r>
    <x v="64"/>
    <n v="3.9168500000000002"/>
    <n v="3.84457"/>
    <n v="2.1376599999999999"/>
    <n v="2.0375800000000002"/>
    <n v="2.0702199999999999"/>
    <n v="2.4689700000000001"/>
    <n v="4.5292399999999997"/>
    <n v="1.13168"/>
    <x v="0"/>
  </r>
  <r>
    <x v="65"/>
    <n v="3.5463100000000001"/>
    <n v="3.48082"/>
    <n v="1.9252199999999999"/>
    <n v="1.8351"/>
    <n v="1.8645"/>
    <n v="2.22695"/>
    <n v="4.0982200000000004"/>
    <n v="1.0189900000000001"/>
    <x v="0"/>
  </r>
  <r>
    <x v="66"/>
    <n v="3.2071200000000002"/>
    <n v="3.1478799999999998"/>
    <n v="1.73363"/>
    <n v="1.6524799999999999"/>
    <n v="1.6789499999999999"/>
    <n v="2.0077500000000001"/>
    <n v="3.7044199999999998"/>
    <n v="0.91742599999999996"/>
    <x v="0"/>
  </r>
  <r>
    <x v="67"/>
    <n v="2.89764"/>
    <n v="2.84409"/>
    <n v="1.56091"/>
    <n v="1.4878499999999999"/>
    <n v="1.5116799999999999"/>
    <n v="1.8094600000000001"/>
    <n v="3.3456399999999999"/>
    <n v="0.82591999999999999"/>
    <x v="26"/>
  </r>
  <r>
    <x v="68"/>
    <n v="2.61599"/>
    <n v="2.5676100000000002"/>
    <n v="3.4995699999999998"/>
    <n v="1.3394900000000001"/>
    <n v="1.3609500000000001"/>
    <n v="2.0192299999999999"/>
    <n v="3.0194899999999998"/>
    <n v="0.74349399999999999"/>
    <x v="27"/>
  </r>
  <r>
    <x v="69"/>
    <n v="2.36022"/>
    <n v="2.3165499999999999"/>
    <n v="5.16568"/>
    <n v="1.20584"/>
    <n v="1.22516"/>
    <n v="2.2042899999999999"/>
    <n v="2.7235800000000001"/>
    <n v="0.66925999999999997"/>
    <x v="0"/>
  </r>
  <r>
    <x v="70"/>
    <n v="2.1283400000000001"/>
    <n v="2.0889700000000002"/>
    <n v="6.3148099999999996"/>
    <n v="1.0854600000000001"/>
    <n v="1.1028500000000001"/>
    <n v="2.3186399999999998"/>
    <n v="2.45553"/>
    <n v="0.60241900000000004"/>
    <x v="0"/>
  </r>
  <r>
    <x v="71"/>
    <n v="1.91845"/>
    <n v="1.8829499999999999"/>
    <n v="7.0097300000000002"/>
    <n v="0.97706599999999999"/>
    <n v="0.99271500000000001"/>
    <n v="2.3519000000000001"/>
    <n v="4.1431500000000003"/>
    <n v="0.542238"/>
    <x v="28"/>
  </r>
  <r>
    <x v="72"/>
    <n v="1.7286900000000001"/>
    <n v="1.6967000000000001"/>
    <n v="7.3753900000000003"/>
    <n v="0.87946299999999999"/>
    <n v="0.89354800000000001"/>
    <n v="2.6151"/>
    <n v="5.6424300000000001"/>
    <n v="0.48806100000000002"/>
    <x v="9"/>
  </r>
  <r>
    <x v="73"/>
    <n v="1.5572900000000001"/>
    <n v="1.5284599999999999"/>
    <n v="7.5050699999999999"/>
    <n v="0.79159199999999996"/>
    <n v="0.80427099999999996"/>
    <n v="2.7727499999999998"/>
    <n v="6.7197199999999997"/>
    <n v="0.43929099999999999"/>
    <x v="0"/>
  </r>
  <r>
    <x v="74"/>
    <n v="1.4025799999999999"/>
    <n v="1.3766099999999999"/>
    <n v="7.4608699999999999"/>
    <n v="0.71248699999999998"/>
    <n v="0.72389999999999999"/>
    <n v="2.8501599999999998"/>
    <n v="7.3770699999999998"/>
    <n v="0.39539000000000002"/>
    <x v="0"/>
  </r>
  <r>
    <x v="75"/>
    <n v="1.2630399999999999"/>
    <n v="1.2396499999999999"/>
    <n v="7.2869999999999999"/>
    <n v="0.64128099999999999"/>
    <n v="0.65155300000000005"/>
    <n v="2.8533499999999998"/>
    <n v="7.7156900000000004"/>
    <n v="0.35587400000000002"/>
    <x v="0"/>
  </r>
  <r>
    <x v="76"/>
    <n v="1.13723"/>
    <n v="1.1161700000000001"/>
    <n v="7.0179099999999996"/>
    <n v="0.57718599999999998"/>
    <n v="0.58643299999999998"/>
    <n v="2.7989700000000002"/>
    <n v="7.8232400000000002"/>
    <n v="0.32030700000000001"/>
    <x v="0"/>
  </r>
  <r>
    <x v="77"/>
    <n v="1.0238499999999999"/>
    <n v="1.0048999999999999"/>
    <n v="6.6817500000000001"/>
    <n v="0.51949400000000001"/>
    <n v="0.52781599999999995"/>
    <n v="2.7048000000000001"/>
    <n v="7.76004"/>
    <n v="0.28829399999999999"/>
    <x v="0"/>
  </r>
  <r>
    <x v="78"/>
    <n v="0.92171099999999995"/>
    <n v="0.90464500000000003"/>
    <n v="6.3018099999999997"/>
    <n v="0.46756799999999998"/>
    <n v="0.47505700000000001"/>
    <n v="2.5843600000000002"/>
    <n v="7.5689099999999998"/>
    <n v="0.25948199999999999"/>
    <x v="0"/>
  </r>
  <r>
    <x v="79"/>
    <n v="0.82971200000000001"/>
    <n v="0.81434799999999996"/>
    <n v="5.8968400000000001"/>
    <n v="0.42082999999999998"/>
    <n v="0.42757000000000001"/>
    <n v="2.4470000000000001"/>
    <n v="7.2833699999999997"/>
    <n v="0.23355000000000001"/>
    <x v="0"/>
  </r>
  <r>
    <x v="80"/>
    <n v="0.74685999999999997"/>
    <n v="0.73303200000000002"/>
    <n v="5.48177"/>
    <n v="0.37876700000000002"/>
    <n v="0.38483099999999998"/>
    <n v="2.29941"/>
    <n v="6.9310099999999997"/>
    <n v="0.21021000000000001"/>
    <x v="0"/>
  </r>
  <r>
    <x v="81"/>
    <n v="0.67226300000000005"/>
    <n v="0.65981699999999999"/>
    <n v="5.0679699999999999"/>
    <n v="0.34090599999999999"/>
    <n v="0.34636400000000001"/>
    <n v="2.1466500000000002"/>
    <n v="6.5348899999999999"/>
    <n v="0.18920300000000001"/>
    <x v="0"/>
  </r>
  <r>
    <x v="82"/>
    <n v="0.605097"/>
    <n v="0.59389800000000004"/>
    <n v="4.6638799999999998"/>
    <n v="0.30683100000000002"/>
    <n v="0.31174299999999999"/>
    <n v="1.99275"/>
    <n v="6.1138700000000004"/>
    <n v="0.170297"/>
    <x v="0"/>
  </r>
  <r>
    <x v="83"/>
    <n v="0.54463700000000004"/>
    <n v="0.53455399999999997"/>
    <n v="4.2754500000000002"/>
    <n v="0.27616299999999999"/>
    <n v="0.280584"/>
    <n v="1.84087"/>
    <n v="5.6829900000000002"/>
    <n v="0.153281"/>
    <x v="0"/>
  </r>
  <r>
    <x v="84"/>
    <n v="0.49020999999999998"/>
    <n v="0.48113400000000001"/>
    <n v="3.9066999999999998"/>
    <n v="0.248561"/>
    <n v="0.25253999999999999"/>
    <n v="1.6934199999999999"/>
    <n v="5.2537900000000004"/>
    <n v="0.13796700000000001"/>
    <x v="0"/>
  </r>
  <r>
    <x v="85"/>
    <n v="0.441218"/>
    <n v="0.43304999999999999"/>
    <n v="3.5600700000000001"/>
    <n v="0.223719"/>
    <n v="0.227301"/>
    <n v="1.55217"/>
    <n v="4.8348399999999998"/>
    <n v="0.124183"/>
    <x v="29"/>
  </r>
  <r>
    <x v="86"/>
    <n v="0.39711999999999997"/>
    <n v="0.38976899999999998"/>
    <n v="3.2368399999999999"/>
    <n v="0.20136200000000001"/>
    <n v="0.20458399999999999"/>
    <n v="1.41835"/>
    <n v="4.4322499999999998"/>
    <n v="0.111778"/>
    <x v="0"/>
  </r>
  <r>
    <x v="87"/>
    <n v="0.357431"/>
    <n v="0.35081299999999999"/>
    <n v="2.9373800000000001"/>
    <n v="0.18123900000000001"/>
    <n v="0.18414"/>
    <n v="1.2926800000000001"/>
    <n v="4.0500999999999996"/>
    <n v="0.10061299999999999"/>
    <x v="0"/>
  </r>
  <r>
    <x v="88"/>
    <n v="0.32170500000000002"/>
    <n v="0.31574999999999998"/>
    <n v="2.6614300000000002"/>
    <n v="0.163129"/>
    <n v="0.165739"/>
    <n v="1.1755599999999999"/>
    <n v="3.69089"/>
    <n v="9.0564099999999995E-2"/>
    <x v="30"/>
  </r>
  <r>
    <x v="89"/>
    <n v="0.289551"/>
    <n v="0.284192"/>
    <n v="2.4082699999999999"/>
    <n v="0.14682899999999999"/>
    <n v="0.14917900000000001"/>
    <n v="1.0670599999999999"/>
    <n v="3.3559100000000002"/>
    <n v="8.1520300000000004E-2"/>
    <x v="31"/>
  </r>
  <r>
    <x v="90"/>
    <n v="0.26061200000000001"/>
    <n v="0.25578899999999999"/>
    <n v="2.1768700000000001"/>
    <n v="0.132159"/>
    <n v="0.134274"/>
    <n v="0.96706999999999999"/>
    <n v="3.0455700000000001"/>
    <n v="7.3380399999999998E-2"/>
    <x v="32"/>
  </r>
  <r>
    <x v="91"/>
    <n v="0.234566"/>
    <n v="0.23022400000000001"/>
    <n v="1.96597"/>
    <n v="0.11895600000000001"/>
    <n v="0.12085899999999999"/>
    <n v="0.87531199999999998"/>
    <n v="2.7595700000000001"/>
    <n v="6.60549E-2"/>
    <x v="17"/>
  </r>
  <r>
    <x v="92"/>
    <n v="0.21112400000000001"/>
    <n v="0.20721700000000001"/>
    <n v="1.77423"/>
    <n v="0.107073"/>
    <n v="0.10878699999999999"/>
    <n v="0.79140100000000002"/>
    <n v="2.4971800000000002"/>
    <n v="5.9461699999999999E-2"/>
    <x v="15"/>
  </r>
  <r>
    <x v="93"/>
    <n v="0.190026"/>
    <n v="0.18650900000000001"/>
    <n v="1.6002700000000001"/>
    <n v="9.6378199999999997E-2"/>
    <n v="9.7920900000000005E-2"/>
    <n v="0.71489800000000003"/>
    <n v="2.2572999999999999"/>
    <n v="5.3527400000000003E-2"/>
    <x v="15"/>
  </r>
  <r>
    <x v="94"/>
    <n v="0.17103599999999999"/>
    <n v="0.16787199999999999"/>
    <n v="1.44269"/>
    <n v="8.6753399999999994E-2"/>
    <n v="8.81411E-2"/>
    <n v="0.64531499999999997"/>
    <n v="4.0101000000000004"/>
    <n v="4.81865E-2"/>
    <x v="33"/>
  </r>
  <r>
    <x v="95"/>
    <n v="0.153946"/>
    <n v="0.15109800000000001"/>
    <n v="1.30016"/>
    <n v="7.8090300000000001E-2"/>
    <n v="7.9339699999999999E-2"/>
    <n v="0.58215899999999998"/>
    <n v="5.5575999999999999"/>
    <n v="4.3379599999999997E-2"/>
    <x v="34"/>
  </r>
  <r>
    <x v="96"/>
    <n v="0.13856499999999999"/>
    <n v="0.13600100000000001"/>
    <n v="1.17136"/>
    <n v="7.0293599999999998E-2"/>
    <n v="7.1417999999999995E-2"/>
    <n v="0.52492700000000003"/>
    <n v="6.6613100000000003"/>
    <n v="3.9053299999999999E-2"/>
    <x v="4"/>
  </r>
  <r>
    <x v="97"/>
    <n v="0.124722"/>
    <n v="0.122415"/>
    <n v="1.05508"/>
    <n v="6.3276499999999999E-2"/>
    <n v="6.4288399999999996E-2"/>
    <n v="0.473138"/>
    <n v="7.3344199999999997"/>
    <n v="3.5159500000000003E-2"/>
    <x v="0"/>
  </r>
  <r>
    <x v="98"/>
    <n v="0.112262"/>
    <n v="0.11018600000000001"/>
    <n v="0.95016400000000001"/>
    <n v="5.6961100000000001E-2"/>
    <n v="5.7871699999999998E-2"/>
    <n v="0.42632399999999998"/>
    <n v="7.6837299999999997"/>
    <n v="3.16549E-2"/>
    <x v="0"/>
  </r>
  <r>
    <x v="99"/>
    <n v="0.101049"/>
    <n v="9.9180199999999996E-2"/>
    <n v="0.85556100000000002"/>
    <n v="5.12769E-2"/>
    <n v="5.20966E-2"/>
    <n v="0.38404899999999997"/>
    <n v="7.79887"/>
    <n v="2.8500600000000001E-2"/>
    <x v="0"/>
  </r>
  <r>
    <x v="100"/>
    <n v="9.0956700000000001E-2"/>
    <n v="8.9274800000000001E-2"/>
    <n v="0.77029400000000003"/>
    <n v="4.6161199999999999E-2"/>
    <n v="4.6898700000000001E-2"/>
    <n v="0.34589599999999998"/>
    <n v="7.74099"/>
    <n v="2.56616E-2"/>
    <x v="35"/>
  </r>
  <r>
    <x v="101"/>
    <n v="8.1873799999999997E-2"/>
    <n v="8.0359899999999998E-2"/>
    <n v="0.69347099999999995"/>
    <n v="4.1556700000000002E-2"/>
    <n v="4.22207E-2"/>
    <n v="0.31148700000000001"/>
    <n v="7.5536700000000003"/>
    <n v="2.31062E-2"/>
    <x v="17"/>
  </r>
  <r>
    <x v="102"/>
    <n v="7.3698899999999998E-2"/>
    <n v="7.2336200000000003E-2"/>
    <n v="0.62426499999999996"/>
    <n v="3.7412599999999997E-2"/>
    <n v="3.8010000000000002E-2"/>
    <n v="0.280468"/>
    <n v="7.2708500000000003"/>
    <n v="2.08063E-2"/>
    <x v="0"/>
  </r>
  <r>
    <x v="103"/>
    <n v="6.6341200000000003E-2"/>
    <n v="6.51148E-2"/>
    <n v="0.56194"/>
    <n v="3.3682700000000003E-2"/>
    <n v="3.4220599999999997E-2"/>
    <n v="0.25251400000000002"/>
    <n v="6.9204800000000004"/>
    <n v="1.8736300000000001E-2"/>
    <x v="0"/>
  </r>
  <r>
    <x v="104"/>
    <n v="5.97192E-2"/>
    <n v="5.86157E-2"/>
    <n v="0.50582099999999997"/>
    <n v="3.0325700000000001E-2"/>
    <n v="3.0809699999999999E-2"/>
    <n v="0.22733100000000001"/>
    <n v="6.5258799999999999"/>
    <n v="1.6872999999999999E-2"/>
    <x v="0"/>
  </r>
  <r>
    <x v="105"/>
    <n v="5.37592E-2"/>
    <n v="5.2765899999999998E-2"/>
    <n v="0.45529500000000001"/>
    <n v="2.73044E-2"/>
    <n v="2.7739900000000001E-2"/>
    <n v="0.204649"/>
    <n v="6.1060400000000001"/>
    <n v="1.51959E-2"/>
    <x v="0"/>
  </r>
  <r>
    <x v="106"/>
    <n v="4.8395199999999999E-2"/>
    <n v="4.7501500000000002E-2"/>
    <n v="0.409806"/>
    <n v="2.45849E-2"/>
    <n v="2.49769E-2"/>
    <n v="0.184224"/>
    <n v="5.6761299999999997"/>
    <n v="1.36863E-2"/>
    <x v="0"/>
  </r>
  <r>
    <x v="107"/>
    <n v="4.3567599999999998E-2"/>
    <n v="4.2763000000000002E-2"/>
    <n v="0.36885899999999999"/>
    <n v="2.2137199999999999E-2"/>
    <n v="2.2490099999999999E-2"/>
    <n v="0.16583200000000001"/>
    <n v="5.2477"/>
    <n v="1.23275E-2"/>
    <x v="0"/>
  </r>
  <r>
    <x v="108"/>
    <n v="3.9222300000000002E-2"/>
    <n v="3.8498299999999999E-2"/>
    <n v="0.33199899999999999"/>
    <n v="1.99341E-2"/>
    <n v="2.0251700000000001E-2"/>
    <n v="0.14927399999999999"/>
    <n v="4.8293999999999997"/>
    <n v="1.1104299999999999E-2"/>
    <x v="0"/>
  </r>
  <r>
    <x v="109"/>
    <n v="3.5311599999999999E-2"/>
    <n v="3.4660000000000003E-2"/>
    <n v="0.298821"/>
    <n v="1.79512E-2"/>
    <n v="1.8237099999999999E-2"/>
    <n v="0.13436699999999999"/>
    <n v="4.4273699999999998"/>
    <n v="1.00033E-2"/>
    <x v="0"/>
  </r>
  <r>
    <x v="110"/>
    <n v="3.1791899999999998E-2"/>
    <n v="3.1205299999999998E-2"/>
    <n v="0.26895799999999997"/>
    <n v="1.6166300000000002E-2"/>
    <n v="1.6423699999999999E-2"/>
    <n v="0.120949"/>
    <n v="4.0457000000000001"/>
    <n v="9.0121000000000003E-3"/>
    <x v="0"/>
  </r>
  <r>
    <x v="111"/>
    <n v="2.8623900000000001E-2"/>
    <n v="2.80959E-2"/>
    <n v="0.24207999999999999"/>
    <n v="1.45597E-2"/>
    <n v="1.47914E-2"/>
    <n v="0.10886999999999999"/>
    <n v="3.6869100000000001"/>
    <n v="8.1198299999999998E-3"/>
    <x v="0"/>
  </r>
  <r>
    <x v="112"/>
    <n v="2.57725E-2"/>
    <n v="2.5297400000000001E-2"/>
    <n v="0.217889"/>
    <n v="1.3113700000000001E-2"/>
    <n v="1.33223E-2"/>
    <n v="9.7998500000000002E-2"/>
    <n v="3.3523299999999998"/>
    <n v="7.3165900000000004E-3"/>
    <x v="0"/>
  </r>
  <r>
    <x v="113"/>
    <n v="2.32062E-2"/>
    <n v="2.2778400000000001E-2"/>
    <n v="0.19611500000000001"/>
    <n v="1.1812E-2"/>
    <n v="1.19998E-2"/>
    <n v="8.8212600000000002E-2"/>
    <n v="3.0423300000000002"/>
    <n v="6.5934699999999997E-3"/>
    <x v="0"/>
  </r>
  <r>
    <x v="114"/>
    <n v="2.08963E-2"/>
    <n v="2.05113E-2"/>
    <n v="0.17651800000000001"/>
    <n v="1.06403E-2"/>
    <n v="1.0809300000000001E-2"/>
    <n v="7.9405000000000003E-2"/>
    <n v="2.75664"/>
    <n v="5.9424100000000004E-3"/>
    <x v="0"/>
  </r>
  <r>
    <x v="115"/>
    <n v="1.8817199999999999E-2"/>
    <n v="1.84707E-2"/>
    <n v="0.15887999999999999"/>
    <n v="9.5855699999999999E-3"/>
    <n v="9.7377000000000002E-3"/>
    <n v="7.1477600000000002E-2"/>
    <n v="2.4945200000000001"/>
    <n v="5.35624E-3"/>
    <x v="0"/>
  </r>
  <r>
    <x v="116"/>
    <n v="1.69458E-2"/>
    <n v="1.66339E-2"/>
    <n v="0.14300599999999999"/>
    <n v="8.6361400000000005E-3"/>
    <n v="8.7730299999999994E-3"/>
    <n v="6.4342399999999994E-2"/>
    <n v="2.2548900000000001"/>
    <n v="4.8284299999999999E-3"/>
    <x v="0"/>
  </r>
  <r>
    <x v="117"/>
    <n v="1.52614E-2"/>
    <n v="1.49807E-2"/>
    <n v="0.128718"/>
    <n v="7.78139E-3"/>
    <n v="7.9046399999999992E-3"/>
    <n v="5.79205E-2"/>
    <n v="2.0364900000000001"/>
    <n v="4.3531999999999998E-3"/>
    <x v="0"/>
  </r>
  <r>
    <x v="118"/>
    <n v="1.37453E-2"/>
    <n v="1.3492499999999999E-2"/>
    <n v="0.115859"/>
    <n v="7.0118899999999998E-3"/>
    <n v="7.12286E-3"/>
    <n v="5.2140400000000003E-2"/>
    <n v="1.83792"/>
    <n v="3.92523E-3"/>
    <x v="0"/>
  </r>
  <r>
    <x v="119"/>
    <n v="1.23806E-2"/>
    <n v="1.2153000000000001E-2"/>
    <n v="0.104287"/>
    <n v="6.31914E-3"/>
    <n v="6.4190499999999999E-3"/>
    <n v="4.6938300000000002E-2"/>
    <n v="1.65774"/>
    <n v="3.5398299999999999E-3"/>
    <x v="0"/>
  </r>
  <r>
    <x v="120"/>
    <n v="1.11521E-2"/>
    <n v="1.09473E-2"/>
    <n v="9.3870700000000001E-2"/>
    <n v="5.6954500000000003E-3"/>
    <n v="5.7853699999999997E-3"/>
    <n v="4.2256099999999998E-2"/>
    <n v="1.4945299999999999"/>
    <n v="3.1927399999999999E-3"/>
    <x v="0"/>
  </r>
  <r>
    <x v="121"/>
    <n v="1.0046299999999999E-2"/>
    <n v="9.8619199999999997E-3"/>
    <n v="8.4496600000000005E-2"/>
    <n v="5.1338599999999996E-3"/>
    <n v="5.21485E-3"/>
    <n v="3.8041999999999999E-2"/>
    <n v="1.3468899999999999"/>
    <n v="2.8801399999999998E-3"/>
    <x v="4"/>
  </r>
  <r>
    <x v="122"/>
    <n v="9.0508600000000008E-3"/>
    <n v="8.8848699999999996E-3"/>
    <n v="7.6059100000000004E-2"/>
    <n v="4.6282099999999998E-3"/>
    <n v="4.7011500000000003E-3"/>
    <n v="3.4249000000000002E-2"/>
    <n v="1.2134799999999999"/>
    <n v="2.5985399999999999E-3"/>
    <x v="36"/>
  </r>
  <r>
    <x v="123"/>
    <n v="8.1547200000000007E-3"/>
    <n v="8.0053299999999997E-3"/>
    <n v="6.8465899999999996E-2"/>
    <n v="4.1728900000000003E-3"/>
    <n v="4.2385699999999997E-3"/>
    <n v="3.08353E-2"/>
    <n v="1.0930200000000001"/>
    <n v="2.3448700000000002E-3"/>
    <x v="0"/>
  </r>
  <r>
    <x v="124"/>
    <n v="7.3479799999999996E-3"/>
    <n v="7.2135200000000002E-3"/>
    <n v="6.1631499999999999E-2"/>
    <n v="3.7628700000000002E-3"/>
    <n v="3.8220200000000002E-3"/>
    <n v="2.7762800000000001E-2"/>
    <n v="0.98433999999999999"/>
    <n v="2.11634E-3"/>
    <x v="0"/>
  </r>
  <r>
    <x v="125"/>
    <n v="6.6217300000000002E-3"/>
    <n v="6.5006400000000002E-3"/>
    <n v="5.5480599999999998E-2"/>
    <n v="3.39362E-3"/>
    <n v="3.4468799999999998E-3"/>
    <n v="2.49973E-2"/>
    <n v="0.88634299999999999"/>
    <n v="1.91044E-3"/>
    <x v="0"/>
  </r>
  <r>
    <x v="126"/>
    <n v="5.9678600000000002E-3"/>
    <n v="5.8588599999999996E-3"/>
    <n v="4.9944299999999997E-2"/>
    <n v="3.06106E-3"/>
    <n v="3.1090200000000001E-3"/>
    <n v="2.2508299999999998E-2"/>
    <n v="0.79801"/>
    <n v="1.7248999999999999E-3"/>
    <x v="0"/>
  </r>
  <r>
    <x v="127"/>
    <n v="5.37916E-3"/>
    <n v="5.2809900000000002E-3"/>
    <n v="4.4961800000000003E-2"/>
    <n v="2.7615000000000001E-3"/>
    <n v="2.8047200000000001E-3"/>
    <n v="2.0267899999999998E-2"/>
    <n v="0.71842399999999995"/>
    <n v="1.5577E-3"/>
    <x v="0"/>
  </r>
  <r>
    <x v="128"/>
    <n v="4.8490900000000003E-3"/>
    <n v="4.7606999999999997E-3"/>
    <n v="4.0477199999999998E-2"/>
    <n v="2.49168E-3"/>
    <n v="2.5306E-3"/>
    <n v="1.82515E-2"/>
    <n v="0.64672799999999997"/>
    <n v="1.4069900000000001E-3"/>
    <x v="0"/>
  </r>
  <r>
    <x v="129"/>
    <n v="4.3717799999999996E-3"/>
    <n v="4.2921900000000004E-3"/>
    <n v="3.6441000000000001E-2"/>
    <n v="2.2485999999999999E-3"/>
    <n v="2.2836699999999998E-3"/>
    <n v="1.64364E-2"/>
    <n v="0.58216100000000004"/>
    <n v="1.27115E-3"/>
    <x v="0"/>
  </r>
  <r>
    <x v="130"/>
    <n v="3.9419700000000004E-3"/>
    <n v="3.8703000000000001E-3"/>
    <n v="3.2808400000000001E-2"/>
    <n v="2.0295999999999999E-3"/>
    <n v="2.06121E-3"/>
    <n v="1.48028E-2"/>
    <n v="0.52402300000000002"/>
    <n v="1.14868E-3"/>
    <x v="2"/>
  </r>
  <r>
    <x v="131"/>
    <n v="3.5549100000000001E-3"/>
    <n v="3.49038E-3"/>
    <n v="2.9538700000000001E-2"/>
    <n v="1.8322799999999999E-3"/>
    <n v="1.86075E-3"/>
    <n v="1.3332200000000001E-2"/>
    <n v="0.47167599999999998"/>
    <n v="1.0382600000000001E-3"/>
    <x v="4"/>
  </r>
  <r>
    <x v="132"/>
    <n v="3.20631E-3"/>
    <n v="3.1481999999999999E-3"/>
    <n v="2.6595899999999999E-2"/>
    <n v="1.6544699999999999E-3"/>
    <n v="1.6801299999999999E-3"/>
    <n v="1.2008599999999999E-2"/>
    <n v="0.42455199999999998"/>
    <n v="9.3867899999999999E-4"/>
    <x v="15"/>
  </r>
  <r>
    <x v="133"/>
    <n v="2.8923600000000001E-3"/>
    <n v="2.8400000000000001E-3"/>
    <n v="2.3947300000000001E-2"/>
    <n v="1.4942200000000001E-3"/>
    <n v="1.5173400000000001E-3"/>
    <n v="1.08171E-2"/>
    <n v="0.382131"/>
    <n v="8.4887099999999996E-4"/>
    <x v="36"/>
  </r>
  <r>
    <x v="134"/>
    <n v="2.60955E-3"/>
    <n v="2.5623999999999998E-3"/>
    <n v="2.1563300000000001E-2"/>
    <n v="1.3497800000000001E-3"/>
    <n v="1.37061E-3"/>
    <n v="9.7445399999999995E-3"/>
    <n v="0.34394400000000003"/>
    <n v="7.6785799999999995E-4"/>
    <x v="37"/>
  </r>
  <r>
    <x v="135"/>
    <n v="2.3547899999999998E-3"/>
    <n v="2.3123100000000001E-3"/>
    <n v="1.94176E-2"/>
    <n v="1.2195699999999999E-3"/>
    <n v="1.23835E-3"/>
    <n v="0.78004499999999999"/>
    <n v="3.8182200000000002"/>
    <n v="6.9476900000000003E-4"/>
    <x v="38"/>
  </r>
  <r>
    <x v="136"/>
    <n v="2.1252900000000002E-3"/>
    <n v="2.0869999999999999E-3"/>
    <n v="1.74862E-2"/>
    <n v="1.1021799999999999E-3"/>
    <n v="1.11911E-3"/>
    <n v="1.04528"/>
    <n v="6.0353000000000003"/>
    <n v="6.2881799999999996E-4"/>
    <x v="10"/>
  </r>
  <r>
    <x v="137"/>
    <n v="1.9184899999999999E-3"/>
    <n v="1.884E-3"/>
    <n v="1.5747899999999999E-2"/>
    <n v="9.9632200000000001E-4"/>
    <n v="1.0116000000000001E-3"/>
    <n v="1.14127"/>
    <n v="7.2433500000000004"/>
    <n v="5.6929300000000001E-4"/>
    <x v="24"/>
  </r>
  <r>
    <x v="138"/>
    <n v="1.7321599999999999E-3"/>
    <n v="1.7010700000000001E-3"/>
    <n v="1.4183100000000001E-2"/>
    <n v="9.0085999999999996E-4"/>
    <n v="9.1463700000000005E-4"/>
    <n v="1.17205"/>
    <n v="7.8866399999999999"/>
    <n v="5.1556200000000001E-4"/>
    <x v="0"/>
  </r>
  <r>
    <x v="139"/>
    <n v="1.5642399999999999E-3"/>
    <n v="1.53622E-3"/>
    <n v="1.27747E-2"/>
    <n v="8.1475700000000005E-4"/>
    <n v="8.2718500000000003E-4"/>
    <n v="1.1675199999999999"/>
    <n v="8.1793200000000006"/>
    <n v="4.6705200000000003E-4"/>
    <x v="0"/>
  </r>
  <r>
    <x v="140"/>
    <n v="1.41289E-3"/>
    <n v="1.3876400000000001E-3"/>
    <n v="1.1506799999999999E-2"/>
    <n v="7.3708400000000005E-4"/>
    <n v="7.4829300000000003E-4"/>
    <n v="1.1402399999999999"/>
    <n v="8.2315900000000006"/>
    <n v="4.2324600000000001E-4"/>
    <x v="0"/>
  </r>
  <r>
    <x v="141"/>
    <n v="1.2764600000000001E-3"/>
    <n v="1.2537E-3"/>
    <n v="1.0365600000000001E-2"/>
    <n v="6.6699900000000004E-4"/>
    <n v="6.7711699999999997E-4"/>
    <n v="1.0974900000000001"/>
    <n v="8.1104800000000008"/>
    <n v="3.8368000000000001E-4"/>
    <x v="7"/>
  </r>
  <r>
    <x v="142"/>
    <n v="1.15347E-3"/>
    <n v="1.13295E-3"/>
    <n v="9.3383200000000006E-3"/>
    <n v="6.0375399999999997E-4"/>
    <n v="6.12887E-4"/>
    <n v="1.0443499999999999"/>
    <n v="7.8632200000000001"/>
    <n v="3.4793399999999999E-4"/>
    <x v="39"/>
  </r>
  <r>
    <x v="143"/>
    <n v="1.04258E-3"/>
    <n v="1.02407E-3"/>
    <n v="8.4135100000000008E-3"/>
    <n v="5.4667300000000002E-4"/>
    <n v="5.5491399999999999E-4"/>
    <n v="0.98462099999999997"/>
    <n v="7.52637"/>
    <n v="3.1563499999999998E-4"/>
    <x v="9"/>
  </r>
  <r>
    <x v="144"/>
    <n v="9.4257499999999997E-4"/>
    <n v="9.2589199999999999E-4"/>
    <n v="7.5809800000000002E-3"/>
    <n v="4.9514199999999996E-4"/>
    <n v="5.0258300000000002E-4"/>
    <n v="0.92122700000000002"/>
    <n v="7.1290500000000003"/>
    <n v="2.8644299999999999E-4"/>
    <x v="0"/>
  </r>
  <r>
    <x v="145"/>
    <n v="8.5238399999999998E-4"/>
    <n v="8.37333E-4"/>
    <n v="6.8314700000000001E-3"/>
    <n v="4.48613E-4"/>
    <n v="4.5533100000000001E-4"/>
    <n v="0.85641999999999996"/>
    <n v="8.3923299999999994"/>
    <n v="2.6005100000000002E-4"/>
    <x v="40"/>
  </r>
  <r>
    <x v="146"/>
    <n v="7.7102799999999999E-4"/>
    <n v="7.5745200000000004E-4"/>
    <n v="6.1566900000000003E-3"/>
    <n v="4.06592E-4"/>
    <n v="4.1265900000000001E-4"/>
    <n v="0.791906"/>
    <n v="9.4859600000000004"/>
    <n v="2.36188E-4"/>
    <x v="32"/>
  </r>
  <r>
    <x v="147"/>
    <n v="6.9763099999999999E-4"/>
    <n v="6.8537700000000003E-4"/>
    <n v="5.5491899999999999E-3"/>
    <n v="3.6863400000000001E-4"/>
    <n v="3.7411699999999998E-4"/>
    <n v="1.49237"/>
    <n v="10.261200000000001"/>
    <n v="2.1460399999999999E-4"/>
    <x v="41"/>
  </r>
  <r>
    <x v="148"/>
    <n v="6.3139900000000004E-4"/>
    <n v="6.2034099999999995E-4"/>
    <n v="5.0021600000000003E-3"/>
    <n v="3.3434099999999999E-4"/>
    <n v="3.3929499999999998E-4"/>
    <n v="2.0560399999999999"/>
    <n v="10.6622"/>
    <n v="1.95076E-4"/>
    <x v="30"/>
  </r>
  <r>
    <x v="149"/>
    <n v="5.7162399999999996E-4"/>
    <n v="5.6164500000000005E-4"/>
    <n v="4.5096499999999996E-3"/>
    <n v="3.0334900000000001E-4"/>
    <n v="3.0782699999999999E-4"/>
    <n v="2.4222800000000002"/>
    <n v="10.757999999999999"/>
    <n v="1.77405E-4"/>
    <x v="0"/>
  </r>
  <r>
    <x v="150"/>
    <n v="5.1766599999999996E-4"/>
    <n v="5.0865700000000003E-4"/>
    <n v="4.0661200000000003E-3"/>
    <n v="2.7533800000000003E-4"/>
    <n v="2.7938399999999998E-4"/>
    <n v="2.6181000000000001"/>
    <n v="10.6334"/>
    <n v="1.6140800000000001E-4"/>
    <x v="8"/>
  </r>
  <r>
    <x v="151"/>
    <n v="4.6895200000000002E-4"/>
    <n v="4.6081699999999998E-4"/>
    <n v="3.66672E-3"/>
    <n v="2.5001100000000002E-4"/>
    <n v="2.5367E-4"/>
    <n v="2.6959300000000002"/>
    <n v="10.3512"/>
    <n v="1.4692399999999999E-4"/>
    <x v="0"/>
  </r>
  <r>
    <x v="152"/>
    <n v="4.2496100000000001E-4"/>
    <n v="4.1761400000000002E-4"/>
    <n v="3.3070199999999999E-3"/>
    <n v="2.2710699999999999E-4"/>
    <n v="2.3041700000000001E-4"/>
    <n v="2.6957200000000001"/>
    <n v="9.9546899999999994"/>
    <n v="1.33805E-4"/>
    <x v="0"/>
  </r>
  <r>
    <x v="153"/>
    <n v="3.8523000000000002E-4"/>
    <n v="3.7859200000000002E-4"/>
    <n v="2.9830500000000001E-3"/>
    <n v="2.06388E-4"/>
    <n v="2.09383E-4"/>
    <n v="2.6428199999999999"/>
    <n v="9.4762199999999996"/>
    <n v="1.21919E-4"/>
    <x v="0"/>
  </r>
  <r>
    <x v="154"/>
    <n v="3.4933400000000003E-4"/>
    <n v="3.43338E-4"/>
    <n v="2.6912400000000001E-3"/>
    <n v="1.8764199999999999E-4"/>
    <n v="1.9035100000000001E-4"/>
    <n v="2.5534400000000002"/>
    <n v="8.9424799999999998"/>
    <n v="1.11146E-4"/>
    <x v="0"/>
  </r>
  <r>
    <x v="155"/>
    <n v="3.1690100000000002E-4"/>
    <n v="3.1148100000000001E-4"/>
    <n v="2.4283899999999999E-3"/>
    <n v="1.70676E-4"/>
    <n v="1.7312800000000001E-4"/>
    <n v="2.4388100000000001"/>
    <n v="8.3760999999999992"/>
    <n v="1.0137999999999999E-4"/>
    <x v="0"/>
  </r>
  <r>
    <x v="156"/>
    <n v="2.8758700000000001E-4"/>
    <n v="2.82687E-4"/>
    <n v="2.1915799999999998E-3"/>
    <n v="1.5531599999999999E-4"/>
    <n v="1.5753699999999999E-4"/>
    <n v="2.3073899999999998"/>
    <n v="7.7956700000000003"/>
    <n v="9.2522599999999994E-5"/>
    <x v="0"/>
  </r>
  <r>
    <x v="157"/>
    <n v="2.6108700000000002E-4"/>
    <n v="2.5665699999999998E-4"/>
    <n v="1.9782300000000001E-3"/>
    <n v="1.41407E-4"/>
    <n v="1.43418E-4"/>
    <n v="2.1658300000000001"/>
    <n v="7.2160700000000002"/>
    <n v="8.4486499999999998E-5"/>
    <x v="0"/>
  </r>
  <r>
    <x v="158"/>
    <n v="2.3712399999999999E-4"/>
    <n v="2.3311800000000001E-4"/>
    <n v="10.3994"/>
    <n v="1.2880699999999999E-4"/>
    <n v="1.30629E-4"/>
    <n v="2.75474"/>
    <n v="8.7743400000000005"/>
    <n v="7.7193299999999998E-5"/>
    <x v="42"/>
  </r>
  <r>
    <x v="159"/>
    <n v="2.1545000000000001E-4"/>
    <n v="2.1182699999999999E-4"/>
    <n v="11.192500000000001"/>
    <n v="1.17389E-4"/>
    <n v="1.1904E-4"/>
    <n v="3.2258100000000001"/>
    <n v="12.068899999999999"/>
    <n v="7.0571699999999994E-5"/>
    <x v="0"/>
  </r>
  <r>
    <x v="160"/>
    <n v="1.95842E-4"/>
    <n v="1.9256399999999999E-4"/>
    <n v="11.135999999999999"/>
    <n v="1.0704000000000001E-4"/>
    <n v="1.0853699999999999E-4"/>
    <n v="3.53504"/>
    <n v="14.746700000000001"/>
    <n v="6.4557199999999999E-5"/>
    <x v="0"/>
  </r>
  <r>
    <x v="161"/>
    <n v="1.78097E-4"/>
    <n v="1.75131E-4"/>
    <n v="10.8751"/>
    <n v="9.7656299999999995E-5"/>
    <n v="9.9013500000000003E-5"/>
    <n v="3.6790400000000001"/>
    <n v="16.5563"/>
    <n v="5.9092100000000003E-5"/>
    <x v="0"/>
  </r>
  <r>
    <x v="162"/>
    <n v="1.6203499999999999E-4"/>
    <n v="1.5934900000000001E-4"/>
    <n v="10.4985"/>
    <n v="8.91444E-5"/>
    <n v="9.0375699999999996E-5"/>
    <n v="3.6989999999999998"/>
    <n v="17.5793"/>
    <n v="5.4124299999999999E-5"/>
    <x v="0"/>
  </r>
  <r>
    <x v="163"/>
    <n v="1.4749199999999999E-4"/>
    <n v="1.4505900000000001E-4"/>
    <n v="10.0373"/>
    <n v="8.1420899999999998E-5"/>
    <n v="8.2538699999999996E-5"/>
    <n v="3.6362999999999999"/>
    <n v="18.005299999999998"/>
    <n v="4.96064E-5"/>
    <x v="34"/>
  </r>
  <r>
    <x v="164"/>
    <n v="1.3432E-4"/>
    <n v="1.3211599999999999E-4"/>
    <n v="9.5149600000000003"/>
    <n v="7.4410200000000001E-5"/>
    <n v="7.5424800000000003E-5"/>
    <n v="3.5196000000000001"/>
    <n v="17.993200000000002"/>
    <n v="4.5495799999999999E-5"/>
    <x v="0"/>
  </r>
  <r>
    <x v="165"/>
    <n v="1.22385E-4"/>
    <n v="1.20388E-4"/>
    <n v="8.9527000000000001"/>
    <n v="6.8044099999999995E-5"/>
    <n v="6.8965400000000002E-5"/>
    <n v="3.3672"/>
    <n v="17.656099999999999"/>
    <n v="4.1754300000000001E-5"/>
    <x v="24"/>
  </r>
  <r>
    <x v="166"/>
    <n v="1.11569E-4"/>
    <n v="1.09759E-4"/>
    <n v="8.3692799999999998"/>
    <n v="6.2260800000000005E-5"/>
    <n v="6.3097900000000005E-5"/>
    <n v="3.19143"/>
    <n v="17.0778"/>
    <n v="3.8346899999999997E-5"/>
    <x v="43"/>
  </r>
  <r>
    <x v="167"/>
    <n v="1.0176299999999999E-4"/>
    <n v="1.00121E-4"/>
    <n v="7.7799800000000001"/>
    <n v="5.70048E-5"/>
    <n v="5.7766000000000002E-5"/>
    <n v="3.2771400000000002"/>
    <n v="16.324200000000001"/>
    <n v="3.52423E-5"/>
    <x v="44"/>
  </r>
  <r>
    <x v="168"/>
    <n v="9.2870100000000004E-5"/>
    <n v="9.1380500000000004E-5"/>
    <n v="8.9412900000000004"/>
    <n v="5.2226199999999998E-5"/>
    <n v="5.2918499999999998E-5"/>
    <n v="4.3854199999999999"/>
    <n v="17.0944"/>
    <n v="3.2412100000000001E-5"/>
    <x v="45"/>
  </r>
  <r>
    <x v="169"/>
    <n v="8.4801899999999999E-5"/>
    <n v="8.3450599999999997E-5"/>
    <n v="9.9656099999999999"/>
    <n v="4.7879900000000002E-5"/>
    <n v="4.85095E-5"/>
    <n v="5.2982800000000001"/>
    <n v="17.6433"/>
    <n v="2.9830899999999999E-5"/>
    <x v="46"/>
  </r>
  <r>
    <x v="170"/>
    <n v="7.7479599999999996E-5"/>
    <n v="7.6252699999999996E-5"/>
    <n v="10.6942"/>
    <n v="4.3924500000000003E-5"/>
    <n v="4.4497699999999999E-5"/>
    <n v="5.9068500000000004"/>
    <n v="17.880600000000001"/>
    <n v="2.7475500000000001E-5"/>
    <x v="0"/>
  </r>
  <r>
    <x v="171"/>
    <n v="7.0831600000000001E-5"/>
    <n v="6.9717399999999998E-5"/>
    <n v="11.06"/>
    <n v="4.0323500000000001E-5"/>
    <n v="4.08453E-5"/>
    <n v="6.2176099999999996"/>
    <n v="17.7531"/>
    <n v="2.5324799999999998E-5"/>
    <x v="4"/>
  </r>
  <r>
    <x v="172"/>
    <n v="6.4793299999999995E-5"/>
    <n v="6.3781200000000005E-5"/>
    <n v="11.1265"/>
    <n v="3.7043499999999999E-5"/>
    <n v="3.7518799999999997E-5"/>
    <n v="6.30741"/>
    <n v="17.325700000000001"/>
    <n v="2.33601E-5"/>
    <x v="47"/>
  </r>
  <r>
    <x v="173"/>
    <n v="5.9306799999999999E-5"/>
    <n v="5.8386900000000002E-5"/>
    <n v="10.9764"/>
    <n v="3.4054200000000003E-5"/>
    <n v="3.4487499999999998E-5"/>
    <n v="6.2471800000000002"/>
    <n v="16.689800000000002"/>
    <n v="2.1564199999999999E-5"/>
    <x v="35"/>
  </r>
  <r>
    <x v="174"/>
    <n v="5.4319500000000001E-5"/>
    <n v="5.3483100000000003E-5"/>
    <n v="10.6714"/>
    <n v="3.1328799999999997E-5"/>
    <n v="3.1724000000000003E-5"/>
    <n v="6.0852199999999996"/>
    <n v="15.916399999999999"/>
    <n v="1.9921599999999999E-5"/>
    <x v="1"/>
  </r>
  <r>
    <x v="175"/>
    <n v="4.9784000000000003E-5"/>
    <n v="4.9023100000000002E-5"/>
    <n v="10.2536"/>
    <n v="2.88425E-5"/>
    <n v="2.9203100000000002E-5"/>
    <n v="5.8530600000000002"/>
    <n v="15.053900000000001"/>
    <n v="1.84184E-5"/>
    <x v="29"/>
  </r>
  <r>
    <x v="176"/>
    <n v="4.5657400000000001E-5"/>
    <n v="4.4965100000000001E-5"/>
    <n v="9.7549399999999995"/>
    <n v="2.6573100000000001E-5"/>
    <n v="2.6902300000000002E-5"/>
    <n v="5.5727500000000001"/>
    <n v="14.1373"/>
    <n v="1.70419E-5"/>
    <x v="0"/>
  </r>
  <r>
    <x v="177"/>
    <n v="4.1901399999999998E-5"/>
    <n v="4.1271099999999999E-5"/>
    <n v="9.2018400000000007"/>
    <n v="2.45005E-5"/>
    <n v="2.4801299999999999E-5"/>
    <n v="5.2610000000000001"/>
    <n v="13.193899999999999"/>
    <n v="1.57807E-5"/>
    <x v="0"/>
  </r>
  <r>
    <x v="178"/>
    <n v="3.8480899999999999E-5"/>
    <n v="3.79065E-5"/>
    <n v="8.6166599999999995"/>
    <n v="2.2606700000000002E-5"/>
    <n v="2.2881600000000001E-5"/>
    <n v="4.9310099999999997"/>
    <n v="12.2462"/>
    <n v="1.46243E-5"/>
    <x v="0"/>
  </r>
  <r>
    <x v="179"/>
    <n v="3.5364500000000003E-5"/>
    <n v="3.4841100000000001E-5"/>
    <n v="8.0180399999999992"/>
    <n v="2.08753E-5"/>
    <n v="2.1126599999999999E-5"/>
    <n v="4.59335"/>
    <n v="11.3126"/>
    <n v="1.35634E-5"/>
    <x v="0"/>
  </r>
  <r>
    <x v="180"/>
    <n v="3.2523500000000001E-5"/>
    <n v="3.2046399999999999E-5"/>
    <n v="7.4210599999999998"/>
    <n v="1.9291199999999999E-5"/>
    <n v="1.9521299999999999E-5"/>
    <n v="4.2562499999999996"/>
    <n v="10.407"/>
    <n v="1.25894E-5"/>
    <x v="0"/>
  </r>
  <r>
    <x v="181"/>
    <n v="2.9932499999999998E-5"/>
    <n v="2.9497199999999999E-5"/>
    <n v="6.8371500000000003"/>
    <n v="1.7841300000000001E-5"/>
    <n v="1.8051899999999999E-5"/>
    <n v="3.92604"/>
    <n v="9.5401199999999999"/>
    <n v="1.16947E-5"/>
    <x v="0"/>
  </r>
  <r>
    <x v="182"/>
    <n v="2.7568200000000001E-5"/>
    <n v="2.7170700000000001E-5"/>
    <n v="6.2747299999999999"/>
    <n v="1.65133E-5"/>
    <n v="1.6706199999999999E-5"/>
    <n v="3.6073599999999999"/>
    <n v="8.7190499999999993"/>
    <n v="1.0872299999999999E-5"/>
    <x v="23"/>
  </r>
  <r>
    <x v="183"/>
    <n v="2.5409500000000001E-5"/>
    <n v="2.5046500000000002E-5"/>
    <n v="5.7396500000000001"/>
    <n v="1.5296100000000001E-5"/>
    <n v="1.5472999999999999E-5"/>
    <n v="3.3034599999999998"/>
    <n v="7.94815"/>
    <n v="1.0115800000000001E-5"/>
    <x v="0"/>
  </r>
  <r>
    <x v="184"/>
    <n v="2.34375E-5"/>
    <n v="2.3105800000000002E-5"/>
    <n v="5.2355700000000001"/>
    <n v="1.4179799999999999E-5"/>
    <n v="1.4342099999999999E-5"/>
    <n v="3.0164800000000001"/>
    <n v="7.2295699999999998"/>
    <n v="9.4193800000000003E-6"/>
    <x v="0"/>
  </r>
  <r>
    <x v="185"/>
    <n v="2.1634899999999998E-5"/>
    <n v="2.1331600000000001E-5"/>
    <n v="4.7645499999999998"/>
    <n v="1.3155399999999999E-5"/>
    <n v="1.3304399999999999E-5"/>
    <n v="2.7476799999999999"/>
    <n v="6.5638100000000001"/>
    <n v="8.7779299999999998E-6"/>
    <x v="4"/>
  </r>
  <r>
    <x v="186"/>
    <n v="1.9986299999999999E-5"/>
    <n v="1.97088E-5"/>
    <n v="4.3273099999999998"/>
    <n v="1.22147E-5"/>
    <n v="1.23516E-5"/>
    <n v="2.7838400000000001"/>
    <n v="7.7436199999999999"/>
    <n v="8.1866700000000003E-6"/>
    <x v="48"/>
  </r>
  <r>
    <x v="187"/>
    <n v="1.8477700000000001E-5"/>
    <n v="1.8223599999999999E-5"/>
    <n v="3.9236499999999999"/>
    <n v="1.13503E-5"/>
    <n v="1.14761E-5"/>
    <n v="2.7763300000000002"/>
    <n v="8.8162199999999995"/>
    <n v="7.6412999999999992E-6"/>
    <x v="32"/>
  </r>
  <r>
    <x v="188"/>
    <n v="1.7096200000000001E-5"/>
    <n v="1.6863499999999999E-5"/>
    <n v="3.5527099999999998"/>
    <n v="1.0555599999999999E-5"/>
    <n v="1.0671300000000001E-5"/>
    <n v="2.7355"/>
    <n v="9.6007800000000003"/>
    <n v="7.1379199999999996E-6"/>
    <x v="49"/>
  </r>
  <r>
    <x v="189"/>
    <n v="1.58304E-5"/>
    <n v="1.56172E-5"/>
    <n v="3.2130899999999998"/>
    <n v="9.8242699999999997E-6"/>
    <n v="9.9307499999999997E-6"/>
    <n v="2.6547800000000001"/>
    <n v="10.028"/>
    <n v="6.6729400000000004E-6"/>
    <x v="50"/>
  </r>
  <r>
    <x v="190"/>
    <n v="1.46699E-5"/>
    <n v="1.44743E-5"/>
    <n v="2.9031699999999998"/>
    <n v="9.1509400000000002E-6"/>
    <n v="9.2490000000000007E-6"/>
    <n v="2.5424600000000002"/>
    <n v="10.1614"/>
    <n v="6.2431600000000004E-6"/>
    <x v="0"/>
  </r>
  <r>
    <x v="191"/>
    <n v="1.36053E-5"/>
    <n v="1.3425699999999999E-5"/>
    <n v="2.62107"/>
    <n v="8.5305499999999992E-6"/>
    <n v="8.6209299999999995E-6"/>
    <n v="2.41073"/>
    <n v="10.0809"/>
    <n v="5.8456100000000003E-6"/>
    <x v="0"/>
  </r>
  <r>
    <x v="192"/>
    <n v="1.26279E-5"/>
    <n v="1.2463000000000001E-5"/>
    <n v="4.2476700000000003"/>
    <n v="7.9585399999999995E-6"/>
    <n v="8.0418899999999993E-6"/>
    <n v="2.6422300000000001"/>
    <n v="9.8447399999999998"/>
    <n v="5.4776300000000003E-6"/>
    <x v="51"/>
  </r>
  <r>
    <x v="193"/>
    <n v="11.3847"/>
    <n v="1.15786E-5"/>
    <n v="8.0016099999999994"/>
    <n v="7.4307699999999997E-6"/>
    <n v="7.5077000000000001E-6"/>
    <n v="4.5546199999999999"/>
    <n v="11.5589"/>
    <n v="5.1367700000000001E-6"/>
    <x v="52"/>
  </r>
  <r>
    <x v="194"/>
    <n v="18.423100000000002"/>
    <n v="11.8338"/>
    <n v="13.148099999999999"/>
    <n v="6.9434700000000001E-6"/>
    <n v="7.0145200000000001E-6"/>
    <n v="8.0165000000000006"/>
    <n v="15.1595"/>
    <n v="10.85"/>
    <x v="53"/>
  </r>
  <r>
    <x v="195"/>
    <n v="19.4359"/>
    <n v="11.7111"/>
    <n v="16.8749"/>
    <n v="6.49325E-6"/>
    <n v="6.5589199999999997E-6"/>
    <n v="10.617000000000001"/>
    <n v="18.0763"/>
    <n v="10.726900000000001"/>
    <x v="0"/>
  </r>
  <r>
    <x v="196"/>
    <n v="19.440000000000001"/>
    <n v="11.3307"/>
    <n v="19.266999999999999"/>
    <n v="6.0769600000000002E-6"/>
    <n v="6.1377100000000004E-6"/>
    <n v="12.3063"/>
    <n v="20.0383"/>
    <n v="10.3743"/>
    <x v="9"/>
  </r>
  <r>
    <x v="197"/>
    <n v="19.055299999999999"/>
    <n v="10.9132"/>
    <n v="20.616700000000002"/>
    <n v="5.6918000000000003E-6"/>
    <n v="5.7480099999999997E-6"/>
    <n v="13.271800000000001"/>
    <n v="22.865200000000002"/>
    <n v="9.9904100000000007"/>
    <x v="54"/>
  </r>
  <r>
    <x v="198"/>
    <n v="18.430700000000002"/>
    <n v="10.448499999999999"/>
    <n v="21.2028"/>
    <n v="5.3351799999999996E-6"/>
    <n v="10.9832"/>
    <n v="14.0105"/>
    <n v="24.822399999999998"/>
    <n v="9.5645399999999992"/>
    <x v="51"/>
  </r>
  <r>
    <x v="199"/>
    <n v="17.636900000000001"/>
    <n v="9.9352"/>
    <n v="21.231400000000001"/>
    <n v="5.0047499999999998E-6"/>
    <n v="10.8592"/>
    <n v="14.303000000000001"/>
    <n v="25.9635"/>
    <n v="9.0945999999999998"/>
    <x v="0"/>
  </r>
  <r>
    <x v="200"/>
    <n v="16.7257"/>
    <n v="9.3824400000000008"/>
    <n v="20.849799999999998"/>
    <n v="4.6983899999999999E-6"/>
    <n v="10.502700000000001"/>
    <n v="14.2628"/>
    <n v="26.358799999999999"/>
    <n v="8.5887799999999999"/>
    <x v="0"/>
  </r>
  <r>
    <x v="201"/>
    <n v="15.7399"/>
    <n v="8.8040400000000005"/>
    <n v="20.1676"/>
    <n v="4.4141099999999997E-6"/>
    <n v="10.1142"/>
    <n v="13.9605"/>
    <n v="26.157599999999999"/>
    <n v="8.0595800000000004"/>
    <x v="0"/>
  </r>
  <r>
    <x v="202"/>
    <n v="14.714399999999999"/>
    <n v="8.2141300000000008"/>
    <n v="19.271100000000001"/>
    <n v="4.1501299999999999E-6"/>
    <n v="9.6830200000000008"/>
    <n v="13.4633"/>
    <n v="25.515699999999999"/>
    <n v="7.5197900000000004"/>
    <x v="0"/>
  </r>
  <r>
    <x v="203"/>
    <n v="13.6774"/>
    <n v="9.3184299999999993"/>
    <n v="19.827300000000001"/>
    <n v="3.9048600000000003E-6"/>
    <n v="9.2072299999999991"/>
    <n v="13.821899999999999"/>
    <n v="24.5593"/>
    <n v="6.9806499999999998"/>
    <x v="55"/>
  </r>
  <r>
    <x v="204"/>
    <n v="12.6508"/>
    <n v="10.2851"/>
    <n v="20.151700000000002"/>
    <n v="3.6768000000000001E-6"/>
    <n v="8.6951199999999993"/>
    <n v="13.993"/>
    <n v="23.385200000000001"/>
    <n v="6.4512"/>
    <x v="40"/>
  </r>
  <r>
    <x v="205"/>
    <n v="11.6515"/>
    <n v="10.964700000000001"/>
    <n v="20.171199999999999"/>
    <n v="3.46459E-6"/>
    <n v="8.1593499999999999"/>
    <n v="13.9383"/>
    <n v="22.068200000000001"/>
    <n v="5.9385199999999996"/>
    <x v="0"/>
  </r>
  <r>
    <x v="206"/>
    <n v="10.691800000000001"/>
    <n v="11.2905"/>
    <n v="19.838799999999999"/>
    <n v="3.26699E-6"/>
    <n v="7.6128799999999996"/>
    <n v="13.639200000000001"/>
    <n v="20.668099999999999"/>
    <n v="5.4478200000000001"/>
    <x v="0"/>
  </r>
  <r>
    <x v="207"/>
    <n v="9.7803199999999997"/>
    <n v="11.323499999999999"/>
    <n v="19.2197"/>
    <n v="3.0828700000000002E-6"/>
    <n v="7.0670299999999999"/>
    <n v="13.1472"/>
    <n v="19.232600000000001"/>
    <n v="4.9827000000000004"/>
    <x v="0"/>
  </r>
  <r>
    <x v="208"/>
    <n v="8.9224200000000007"/>
    <n v="11.1448"/>
    <n v="18.4056"/>
    <n v="2.9111899999999999E-6"/>
    <n v="6.5310100000000002"/>
    <n v="12.5289"/>
    <n v="17.799299999999999"/>
    <n v="4.5455500000000004"/>
    <x v="0"/>
  </r>
  <r>
    <x v="209"/>
    <n v="8.1210799999999992"/>
    <n v="10.815200000000001"/>
    <n v="17.467500000000001"/>
    <n v="2.751E-6"/>
    <n v="6.0119400000000001"/>
    <n v="11.836399999999999"/>
    <n v="16.396599999999999"/>
    <n v="4.1375299999999999"/>
    <x v="0"/>
  </r>
  <r>
    <x v="210"/>
    <n v="7.3773499999999999"/>
    <n v="10.3765"/>
    <n v="16.4542"/>
    <n v="2.6014199999999999E-6"/>
    <n v="5.5151399999999997"/>
    <n v="11.104699999999999"/>
    <n v="15.045400000000001"/>
    <n v="3.7589800000000002"/>
    <x v="0"/>
  </r>
  <r>
    <x v="211"/>
    <n v="6.6906800000000004"/>
    <n v="9.86036"/>
    <n v="15.4002"/>
    <n v="2.4616700000000001E-6"/>
    <n v="5.0443100000000003"/>
    <n v="10.3575"/>
    <n v="13.7599"/>
    <n v="3.4095200000000001"/>
    <x v="0"/>
  </r>
  <r>
    <x v="212"/>
    <n v="6.0595299999999996"/>
    <n v="9.2923899999999993"/>
    <n v="14.332000000000001"/>
    <n v="2.3309999999999998E-6"/>
    <n v="4.6017299999999999"/>
    <n v="9.6117299999999997"/>
    <n v="12.549200000000001"/>
    <n v="3.0883099999999999"/>
    <x v="0"/>
  </r>
  <r>
    <x v="213"/>
    <n v="5.4815699999999996"/>
    <n v="8.6947299999999998"/>
    <n v="13.2714"/>
    <n v="2.20874E-6"/>
    <n v="4.1886599999999996"/>
    <n v="8.8802699999999994"/>
    <n v="11.417999999999999"/>
    <n v="2.7941199999999999"/>
    <x v="0"/>
  </r>
  <r>
    <x v="214"/>
    <n v="4.9539400000000002"/>
    <n v="8.0855800000000002"/>
    <n v="12.2355"/>
    <n v="2.0942799999999999E-6"/>
    <n v="3.8054100000000002"/>
    <n v="8.1727799999999995"/>
    <n v="10.368399999999999"/>
    <n v="2.5255100000000001"/>
    <x v="0"/>
  </r>
  <r>
    <x v="215"/>
    <n v="4.4734699999999998"/>
    <n v="7.4796699999999996"/>
    <n v="11.2378"/>
    <n v="1.98704E-6"/>
    <n v="3.4516399999999998"/>
    <n v="7.7664400000000002"/>
    <n v="11.175000000000001"/>
    <n v="2.2808700000000002"/>
    <x v="56"/>
  </r>
  <r>
    <x v="216"/>
    <n v="4.0369400000000004"/>
    <n v="6.8882000000000003"/>
    <n v="10.287800000000001"/>
    <n v="1.8865099999999999E-6"/>
    <n v="3.1264699999999999"/>
    <n v="7.3361599999999996"/>
    <n v="11.9071"/>
    <n v="2.0585499999999999"/>
    <x v="16"/>
  </r>
  <r>
    <x v="217"/>
    <n v="3.6410200000000001"/>
    <n v="6.3193599999999996"/>
    <n v="9.3918099999999995"/>
    <n v="1.7922E-6"/>
    <n v="2.82864"/>
    <n v="6.8978599999999997"/>
    <n v="12.4054"/>
    <n v="1.85687"/>
    <x v="57"/>
  </r>
  <r>
    <x v="218"/>
    <n v="3.2825000000000002"/>
    <n v="5.7787899999999999"/>
    <n v="8.5534599999999994"/>
    <n v="1.7036699999999999E-6"/>
    <n v="2.5567000000000002"/>
    <n v="6.4469399999999997"/>
    <n v="12.583399999999999"/>
    <n v="1.6741999999999999"/>
    <x v="40"/>
  </r>
  <r>
    <x v="219"/>
    <n v="5.1768599999999996"/>
    <n v="7.0172800000000004"/>
    <n v="9.6823800000000002"/>
    <n v="10.8972"/>
    <n v="2.30904"/>
    <n v="7.61313"/>
    <n v="14.5045"/>
    <n v="3.72946"/>
    <x v="58"/>
  </r>
  <r>
    <x v="220"/>
    <n v="6.87127"/>
    <n v="8.1341800000000006"/>
    <n v="10.7043"/>
    <n v="10.748900000000001"/>
    <n v="2.0839799999999999"/>
    <n v="8.6409500000000001"/>
    <n v="16.044599999999999"/>
    <n v="5.49681"/>
    <x v="28"/>
  </r>
  <r>
    <x v="221"/>
    <n v="10.428100000000001"/>
    <n v="10.866099999999999"/>
    <n v="13.5161"/>
    <n v="13.866199999999999"/>
    <n v="4.2464199999999996"/>
    <n v="11.471500000000001"/>
    <n v="19.200900000000001"/>
    <n v="8.9567700000000006"/>
    <x v="59"/>
  </r>
  <r>
    <x v="222"/>
    <n v="26.1066"/>
    <n v="21.200600000000001"/>
    <n v="27.329599999999999"/>
    <n v="24.864799999999999"/>
    <n v="22.523"/>
    <n v="24.917300000000001"/>
    <n v="34.756799999999998"/>
    <n v="21.659500000000001"/>
    <x v="60"/>
  </r>
  <r>
    <x v="223"/>
    <n v="32.076799999999999"/>
    <n v="24.678699999999999"/>
    <n v="32.906500000000001"/>
    <n v="27.197099999999999"/>
    <n v="25.5379"/>
    <n v="29.321300000000001"/>
    <n v="40.392899999999997"/>
    <n v="25.374500000000001"/>
    <x v="7"/>
  </r>
  <r>
    <x v="224"/>
    <n v="35.179099999999998"/>
    <n v="26.371099999999998"/>
    <n v="35.957099999999997"/>
    <n v="27.841100000000001"/>
    <n v="26.163399999999999"/>
    <n v="31.412800000000001"/>
    <n v="43.307299999999998"/>
    <n v="26.9861"/>
    <x v="4"/>
  </r>
  <r>
    <x v="225"/>
    <n v="36.373399999999997"/>
    <n v="26.8111"/>
    <n v="37.157800000000002"/>
    <n v="27.522099999999998"/>
    <n v="27.415299999999998"/>
    <n v="32.882599999999996"/>
    <n v="44.180799999999998"/>
    <n v="28.966999999999999"/>
    <x v="61"/>
  </r>
  <r>
    <x v="226"/>
    <n v="36.456699999999998"/>
    <n v="26.5487"/>
    <n v="37.246600000000001"/>
    <n v="26.7102"/>
    <n v="27.9895"/>
    <n v="33.408000000000001"/>
    <n v="43.868299999999998"/>
    <n v="30.0623"/>
    <x v="0"/>
  </r>
  <r>
    <x v="227"/>
    <n v="35.831800000000001"/>
    <n v="25.861000000000001"/>
    <n v="36.621000000000002"/>
    <n v="25.614000000000001"/>
    <n v="28.045400000000001"/>
    <n v="33.268700000000003"/>
    <n v="42.826099999999997"/>
    <n v="30.464400000000001"/>
    <x v="0"/>
  </r>
  <r>
    <x v="228"/>
    <n v="34.697800000000001"/>
    <n v="24.872"/>
    <n v="35.479599999999998"/>
    <n v="24.323399999999999"/>
    <n v="27.587499999999999"/>
    <n v="32.5715"/>
    <n v="41.266599999999997"/>
    <n v="30.226099999999999"/>
    <x v="62"/>
  </r>
  <r>
    <x v="229"/>
    <n v="33.186500000000002"/>
    <n v="23.659400000000002"/>
    <n v="33.953899999999997"/>
    <n v="22.896799999999999"/>
    <n v="26.700299999999999"/>
    <n v="31.4283"/>
    <n v="39.322200000000002"/>
    <n v="29.463799999999999"/>
    <x v="50"/>
  </r>
  <r>
    <x v="230"/>
    <n v="31.411000000000001"/>
    <n v="22.2925"/>
    <n v="32.156500000000001"/>
    <n v="21.388200000000001"/>
    <n v="25.508099999999999"/>
    <n v="29.9634"/>
    <n v="37.11"/>
    <n v="28.321100000000001"/>
    <x v="63"/>
  </r>
  <r>
    <x v="231"/>
    <n v="29.470700000000001"/>
    <n v="20.8352"/>
    <n v="30.187799999999999"/>
    <n v="19.8474"/>
    <n v="24.1221"/>
    <n v="28.289100000000001"/>
    <n v="34.735500000000002"/>
    <n v="26.9237"/>
    <x v="0"/>
  </r>
  <r>
    <x v="232"/>
    <n v="29.040800000000001"/>
    <n v="21.119700000000002"/>
    <n v="29.8066"/>
    <n v="19.954899999999999"/>
    <n v="22.6267"/>
    <n v="27.8644"/>
    <n v="34.080100000000002"/>
    <n v="25.367799999999999"/>
    <x v="64"/>
  </r>
  <r>
    <x v="233"/>
    <n v="28.450500000000002"/>
    <n v="21.251999999999999"/>
    <n v="29.253699999999998"/>
    <n v="19.9572"/>
    <n v="21.082899999999999"/>
    <n v="27.235299999999999"/>
    <n v="33.262799999999999"/>
    <n v="23.726299999999998"/>
    <x v="0"/>
  </r>
  <r>
    <x v="234"/>
    <n v="27.641400000000001"/>
    <n v="21.1326"/>
    <n v="28.466100000000001"/>
    <n v="19.756799999999998"/>
    <n v="19.534700000000001"/>
    <n v="26.385899999999999"/>
    <n v="32.217300000000002"/>
    <n v="22.053599999999999"/>
    <x v="24"/>
  </r>
  <r>
    <x v="235"/>
    <n v="26.562200000000001"/>
    <n v="20.689900000000002"/>
    <n v="27.389399999999998"/>
    <n v="19.281099999999999"/>
    <n v="18.014199999999999"/>
    <n v="25.285699999999999"/>
    <n v="30.883900000000001"/>
    <n v="20.391100000000002"/>
    <x v="49"/>
  </r>
  <r>
    <x v="236"/>
    <n v="25.268799999999999"/>
    <n v="19.980499999999999"/>
    <n v="26.082599999999999"/>
    <n v="18.5762"/>
    <n v="16.545200000000001"/>
    <n v="23.992000000000001"/>
    <n v="29.3232"/>
    <n v="18.7698"/>
    <x v="15"/>
  </r>
  <r>
    <x v="237"/>
    <n v="23.8461"/>
    <n v="20.741"/>
    <n v="26.238199999999999"/>
    <n v="17.7193"/>
    <n v="16.8111"/>
    <n v="23.276399999999999"/>
    <n v="29.357800000000001"/>
    <n v="18.866800000000001"/>
    <x v="65"/>
  </r>
  <r>
    <x v="238"/>
    <n v="24.179099999999998"/>
    <n v="22.958300000000001"/>
    <n v="27.840399999999999"/>
    <n v="18.591100000000001"/>
    <n v="18.7746"/>
    <n v="24.218800000000002"/>
    <n v="30.941800000000001"/>
    <n v="20.6387"/>
    <x v="66"/>
  </r>
  <r>
    <x v="239"/>
    <n v="35.257399999999997"/>
    <n v="32.585999999999999"/>
    <n v="36.725200000000001"/>
    <n v="30.202100000000002"/>
    <n v="28.9832"/>
    <n v="34.9099"/>
    <n v="42.004800000000003"/>
    <n v="30.485099999999999"/>
    <x v="67"/>
  </r>
  <r>
    <x v="240"/>
    <n v="39.061999999999998"/>
    <n v="37.317799999999998"/>
    <n v="40.938299999999998"/>
    <n v="34.462600000000002"/>
    <n v="33.780799999999999"/>
    <n v="39.029499999999999"/>
    <n v="46.302399999999999"/>
    <n v="35.100200000000001"/>
    <x v="68"/>
  </r>
  <r>
    <x v="241"/>
    <n v="40.968000000000004"/>
    <n v="40.101199999999999"/>
    <n v="43.34"/>
    <n v="36.709099999999999"/>
    <n v="36.587200000000003"/>
    <n v="41.207500000000003"/>
    <n v="48.524299999999997"/>
    <n v="37.788800000000002"/>
    <x v="69"/>
  </r>
  <r>
    <x v="242"/>
    <n v="41.267299999999999"/>
    <n v="41.214100000000002"/>
    <n v="44.134599999999999"/>
    <n v="37.331400000000002"/>
    <n v="37.754100000000001"/>
    <n v="41.747799999999998"/>
    <n v="48.970300000000002"/>
    <n v="38.860100000000003"/>
    <x v="0"/>
  </r>
  <r>
    <x v="243"/>
    <n v="40.625700000000002"/>
    <n v="41.212200000000003"/>
    <n v="43.851700000000001"/>
    <n v="37.001199999999997"/>
    <n v="37.856900000000003"/>
    <n v="41.290100000000002"/>
    <n v="48.308500000000002"/>
    <n v="38.875999999999998"/>
    <x v="0"/>
  </r>
  <r>
    <x v="244"/>
    <n v="39.4221"/>
    <n v="40.461100000000002"/>
    <n v="42.851500000000001"/>
    <n v="36.088799999999999"/>
    <n v="37.248399999999997"/>
    <n v="40.212400000000002"/>
    <n v="46.948700000000002"/>
    <n v="38.187600000000003"/>
    <x v="0"/>
  </r>
  <r>
    <x v="245"/>
    <n v="37.827599999999997"/>
    <n v="39.170200000000001"/>
    <n v="41.338700000000003"/>
    <n v="34.763399999999997"/>
    <n v="36.122199999999999"/>
    <n v="38.6965"/>
    <n v="45.0974"/>
    <n v="36.988100000000003"/>
    <x v="0"/>
  </r>
  <r>
    <x v="246"/>
    <n v="37.597200000000001"/>
    <n v="37.480200000000004"/>
    <n v="41.116900000000001"/>
    <n v="33.128799999999998"/>
    <n v="34.609299999999998"/>
    <n v="38.209099999999999"/>
    <n v="44.670900000000003"/>
    <n v="35.407499999999999"/>
    <x v="70"/>
  </r>
  <r>
    <x v="247"/>
    <n v="37.011899999999997"/>
    <n v="37.079300000000003"/>
    <n v="40.478400000000001"/>
    <n v="31.275500000000001"/>
    <n v="32.821100000000001"/>
    <n v="37.327800000000003"/>
    <n v="43.830599999999997"/>
    <n v="33.555900000000001"/>
    <x v="71"/>
  </r>
  <r>
    <x v="248"/>
    <n v="37.916200000000003"/>
    <n v="38.1267"/>
    <n v="41.333100000000002"/>
    <n v="31.2255"/>
    <n v="32.797699999999999"/>
    <n v="38.035800000000002"/>
    <n v="45.5182"/>
    <n v="33.880699999999997"/>
    <x v="72"/>
  </r>
  <r>
    <x v="249"/>
    <n v="40.080500000000001"/>
    <n v="40.4099"/>
    <n v="43.4589"/>
    <n v="32.838500000000003"/>
    <n v="34.406799999999997"/>
    <n v="40.109099999999998"/>
    <n v="47.680300000000003"/>
    <n v="35.520699999999998"/>
    <x v="73"/>
  </r>
  <r>
    <x v="250"/>
    <n v="41.449100000000001"/>
    <n v="41.863399999999999"/>
    <n v="44.752099999999999"/>
    <n v="33.959099999999999"/>
    <n v="35.496299999999998"/>
    <n v="41.417900000000003"/>
    <n v="50.5608"/>
    <n v="36.599899999999998"/>
    <x v="30"/>
  </r>
  <r>
    <x v="251"/>
    <n v="41.908900000000003"/>
    <n v="42.355699999999999"/>
    <n v="45.101900000000001"/>
    <n v="34.375599999999999"/>
    <n v="35.861899999999999"/>
    <n v="41.832799999999999"/>
    <n v="52.2271"/>
    <n v="36.917700000000004"/>
    <x v="15"/>
  </r>
  <r>
    <x v="252"/>
    <n v="41.519599999999997"/>
    <n v="41.9711"/>
    <n v="44.572800000000001"/>
    <n v="34.082900000000002"/>
    <n v="35.502499999999998"/>
    <n v="41.686700000000002"/>
    <n v="52.685200000000002"/>
    <n v="36.498100000000001"/>
    <x v="28"/>
  </r>
  <r>
    <x v="253"/>
    <n v="40.476599999999998"/>
    <n v="40.922499999999999"/>
    <n v="43.367800000000003"/>
    <n v="33.2425"/>
    <n v="34.584400000000002"/>
    <n v="40.832299999999996"/>
    <n v="52.101799999999997"/>
    <n v="35.518300000000004"/>
    <x v="6"/>
  </r>
  <r>
    <x v="254"/>
    <n v="38.972000000000001"/>
    <n v="39.407400000000003"/>
    <n v="43.288499999999999"/>
    <n v="32.022399999999998"/>
    <n v="33.280099999999997"/>
    <n v="39.871899999999997"/>
    <n v="50.728700000000003"/>
    <n v="35.7468"/>
    <x v="9"/>
  </r>
  <r>
    <x v="255"/>
    <n v="38.745899999999999"/>
    <n v="37.572099999999999"/>
    <n v="42.738799999999998"/>
    <n v="32.127499999999998"/>
    <n v="33.321300000000001"/>
    <n v="39.226799999999997"/>
    <n v="48.792000000000002"/>
    <n v="35.569000000000003"/>
    <x v="47"/>
  </r>
  <r>
    <x v="256"/>
    <n v="38.1629"/>
    <n v="37.095300000000002"/>
    <n v="41.721899999999998"/>
    <n v="31.917100000000001"/>
    <n v="33.044600000000003"/>
    <n v="38.448399999999999"/>
    <n v="48.055500000000002"/>
    <n v="34.962800000000001"/>
    <x v="33"/>
  </r>
  <r>
    <x v="257"/>
    <n v="37.196599999999997"/>
    <n v="36.343299999999999"/>
    <n v="40.238399999999999"/>
    <n v="31.345600000000001"/>
    <n v="32.405500000000004"/>
    <n v="37.321899999999999"/>
    <n v="46.912799999999997"/>
    <n v="33.911900000000003"/>
    <x v="0"/>
  </r>
  <r>
    <x v="258"/>
    <n v="35.828899999999997"/>
    <n v="35.278100000000002"/>
    <n v="38.389600000000002"/>
    <n v="30.381599999999999"/>
    <n v="31.372499999999999"/>
    <n v="35.8476"/>
    <n v="45.363599999999998"/>
    <n v="32.5045"/>
    <x v="4"/>
  </r>
  <r>
    <x v="259"/>
    <n v="34.146000000000001"/>
    <n v="33.8705"/>
    <n v="36.302500000000002"/>
    <n v="29.1021"/>
    <n v="30.023599999999998"/>
    <n v="34.095799999999997"/>
    <n v="43.407499999999999"/>
    <n v="30.856999999999999"/>
    <x v="22"/>
  </r>
  <r>
    <x v="260"/>
    <n v="32.2624"/>
    <n v="32.195399999999999"/>
    <n v="34.082000000000001"/>
    <n v="27.613600000000002"/>
    <n v="28.4665"/>
    <n v="32.436799999999998"/>
    <n v="41.143799999999999"/>
    <n v="29.0657"/>
    <x v="9"/>
  </r>
  <r>
    <x v="261"/>
    <n v="30.270499999999998"/>
    <n v="30.356200000000001"/>
    <n v="31.804099999999998"/>
    <n v="26.002500000000001"/>
    <n v="26.789000000000001"/>
    <n v="30.6203"/>
    <n v="38.696199999999997"/>
    <n v="27.200500000000002"/>
    <x v="4"/>
  </r>
  <r>
    <x v="262"/>
    <n v="28.236000000000001"/>
    <n v="28.4358"/>
    <n v="29.523499999999999"/>
    <n v="24.33"/>
    <n v="25.053100000000001"/>
    <n v="28.722300000000001"/>
    <n v="36.1646"/>
    <n v="25.312100000000001"/>
    <x v="16"/>
  </r>
  <r>
    <x v="263"/>
    <n v="26.204899999999999"/>
    <n v="26.491099999999999"/>
    <n v="28.916499999999999"/>
    <n v="22.639900000000001"/>
    <n v="23.302700000000002"/>
    <n v="27.152100000000001"/>
    <n v="33.619399999999999"/>
    <n v="23.4391"/>
    <x v="11"/>
  </r>
  <r>
    <x v="264"/>
    <n v="24.211200000000002"/>
    <n v="24.561499999999999"/>
    <n v="28.232600000000001"/>
    <n v="20.965199999999999"/>
    <n v="21.571200000000001"/>
    <n v="25.539200000000001"/>
    <n v="31.109400000000001"/>
    <n v="21.611000000000001"/>
    <x v="32"/>
  </r>
  <r>
    <x v="265"/>
    <n v="22.281300000000002"/>
    <n v="22.675799999999999"/>
    <n v="27.3828"/>
    <n v="19.331600000000002"/>
    <n v="19.884499999999999"/>
    <n v="23.890999999999998"/>
    <n v="28.670300000000001"/>
    <n v="19.8506"/>
    <x v="0"/>
  </r>
  <r>
    <x v="266"/>
    <n v="20.434799999999999"/>
    <n v="20.856200000000001"/>
    <n v="26.293199999999999"/>
    <n v="17.758700000000001"/>
    <n v="18.262"/>
    <n v="22.221399999999999"/>
    <n v="26.327999999999999"/>
    <n v="18.174399999999999"/>
    <x v="0"/>
  </r>
  <r>
    <x v="267"/>
    <n v="18.685199999999998"/>
    <n v="19.1191"/>
    <n v="25.007400000000001"/>
    <n v="16.260899999999999"/>
    <n v="16.718399999999999"/>
    <n v="20.562200000000001"/>
    <n v="24.101600000000001"/>
    <n v="16.593299999999999"/>
    <x v="0"/>
  </r>
  <r>
    <x v="268"/>
    <n v="17.041499999999999"/>
    <n v="17.476099999999999"/>
    <n v="23.602399999999999"/>
    <n v="14.847799999999999"/>
    <n v="15.2629"/>
    <n v="18.945699999999999"/>
    <n v="22.003599999999999"/>
    <n v="15.1134"/>
    <x v="0"/>
  </r>
  <r>
    <x v="269"/>
    <n v="15.507999999999999"/>
    <n v="15.9344"/>
    <n v="22.139500000000002"/>
    <n v="13.5252"/>
    <n v="13.901300000000001"/>
    <n v="17.395800000000001"/>
    <n v="20.041499999999999"/>
    <n v="13.737500000000001"/>
    <x v="0"/>
  </r>
  <r>
    <x v="270"/>
    <n v="14.086"/>
    <n v="14.4976"/>
    <n v="20.658999999999999"/>
    <n v="12.295199999999999"/>
    <n v="12.6356"/>
    <n v="15.9267"/>
    <n v="18.2179"/>
    <n v="12.465400000000001"/>
    <x v="0"/>
  </r>
  <r>
    <x v="271"/>
    <n v="12.774100000000001"/>
    <n v="13.1662"/>
    <n v="19.1876"/>
    <n v="11.1577"/>
    <n v="11.4655"/>
    <n v="14.545999999999999"/>
    <n v="16.5319"/>
    <n v="11.294499999999999"/>
    <x v="0"/>
  </r>
  <r>
    <x v="272"/>
    <n v="11.5686"/>
    <n v="11.938499999999999"/>
    <n v="17.7455"/>
    <n v="10.1105"/>
    <n v="10.3887"/>
    <n v="13.257"/>
    <n v="14.980399999999999"/>
    <n v="10.2212"/>
    <x v="0"/>
  </r>
  <r>
    <x v="273"/>
    <n v="10.4651"/>
    <n v="10.811"/>
    <n v="16.3489"/>
    <n v="9.1503999999999994"/>
    <n v="9.4015299999999993"/>
    <n v="12.06"/>
    <n v="13.558"/>
    <n v="9.2402800000000003"/>
    <x v="0"/>
  </r>
  <r>
    <x v="274"/>
    <n v="9.4577899999999993"/>
    <n v="9.7791200000000007"/>
    <n v="15.0105"/>
    <n v="8.2728999999999999"/>
    <n v="8.4994800000000001"/>
    <n v="10.9534"/>
    <n v="12.258100000000001"/>
    <n v="8.3463899999999995"/>
    <x v="0"/>
  </r>
  <r>
    <x v="275"/>
    <n v="8.5406999999999993"/>
    <n v="8.8375299999999992"/>
    <n v="13.7401"/>
    <n v="7.4730699999999999"/>
    <n v="7.6774699999999996"/>
    <n v="9.9345400000000001"/>
    <n v="11.0733"/>
    <n v="7.5336499999999997"/>
    <x v="0"/>
  </r>
  <r>
    <x v="276"/>
    <n v="7.7075199999999997"/>
    <n v="7.9803699999999997"/>
    <n v="12.544"/>
    <n v="6.7457700000000003"/>
    <n v="6.93"/>
    <n v="8.9995200000000004"/>
    <n v="9.9960000000000004"/>
    <n v="6.7960799999999999"/>
    <x v="0"/>
  </r>
  <r>
    <x v="277"/>
    <n v="6.95181"/>
    <n v="7.2017100000000003"/>
    <n v="11.426"/>
    <n v="6.0856500000000002"/>
    <n v="6.2516999999999996"/>
    <n v="8.1440099999999997"/>
    <n v="10.720700000000001"/>
    <n v="6.1278199999999998"/>
    <x v="74"/>
  </r>
  <r>
    <x v="278"/>
    <n v="8.1483100000000004"/>
    <n v="8.2296200000000006"/>
    <n v="12.077299999999999"/>
    <n v="5.4874599999999996"/>
    <n v="7.3836700000000004"/>
    <n v="8.9066500000000008"/>
    <n v="13.213200000000001"/>
    <n v="7.37852"/>
    <x v="75"/>
  </r>
  <r>
    <x v="279"/>
    <n v="9.2458299999999998"/>
    <n v="9.1737800000000007"/>
    <n v="12.661099999999999"/>
    <n v="4.9461300000000001"/>
    <n v="8.4210700000000003"/>
    <n v="9.5915099999999995"/>
    <n v="15.299099999999999"/>
    <n v="8.5235900000000004"/>
    <x v="16"/>
  </r>
  <r>
    <x v="280"/>
    <n v="10.051600000000001"/>
    <n v="9.8614700000000006"/>
    <n v="13.032500000000001"/>
    <n v="4.4567899999999998"/>
    <n v="9.1838099999999994"/>
    <n v="10.079599999999999"/>
    <n v="16.7149"/>
    <n v="9.3681300000000007"/>
    <x v="0"/>
  </r>
  <r>
    <x v="281"/>
    <n v="10.4899"/>
    <n v="10.217499999999999"/>
    <n v="13.106299999999999"/>
    <n v="5.8210300000000004"/>
    <n v="9.6031099999999991"/>
    <n v="10.343400000000001"/>
    <n v="17.472100000000001"/>
    <n v="9.8430700000000009"/>
    <x v="9"/>
  </r>
  <r>
    <x v="282"/>
    <n v="12.351000000000001"/>
    <n v="10.297700000000001"/>
    <n v="12.9274"/>
    <n v="7.0625900000000001"/>
    <n v="9.7394099999999995"/>
    <n v="11.644"/>
    <n v="17.716100000000001"/>
    <n v="10.0153"/>
    <x v="48"/>
  </r>
  <r>
    <x v="283"/>
    <n v="13.824"/>
    <n v="10.1769"/>
    <n v="14.2209"/>
    <n v="7.9798"/>
    <n v="9.6692300000000007"/>
    <n v="13.0486"/>
    <n v="17.582999999999998"/>
    <n v="11.695399999999999"/>
    <x v="76"/>
  </r>
  <r>
    <x v="284"/>
    <n v="14.8171"/>
    <n v="9.9105699999999999"/>
    <n v="15.241199999999999"/>
    <n v="8.5225200000000001"/>
    <n v="9.4484200000000005"/>
    <n v="14.0456"/>
    <n v="17.1708"/>
    <n v="13.0527"/>
    <x v="0"/>
  </r>
  <r>
    <x v="285"/>
    <n v="15.305899999999999"/>
    <n v="9.5369700000000002"/>
    <n v="15.8858"/>
    <n v="8.7651000000000003"/>
    <n v="9.1160099999999993"/>
    <n v="14.575200000000001"/>
    <n v="16.551200000000001"/>
    <n v="13.9733"/>
    <x v="0"/>
  </r>
  <r>
    <x v="286"/>
    <n v="15.3805"/>
    <n v="9.0854099999999995"/>
    <n v="16.104700000000001"/>
    <n v="8.7882300000000004"/>
    <n v="8.7017799999999994"/>
    <n v="14.6957"/>
    <n v="15.781700000000001"/>
    <n v="14.4191"/>
    <x v="0"/>
  </r>
  <r>
    <x v="287"/>
    <n v="15.1492"/>
    <n v="8.5803899999999995"/>
    <n v="15.968400000000001"/>
    <n v="8.6497700000000002"/>
    <n v="8.2309199999999993"/>
    <n v="14.508699999999999"/>
    <n v="14.910299999999999"/>
    <n v="14.4747"/>
    <x v="0"/>
  </r>
  <r>
    <x v="288"/>
    <n v="14.697900000000001"/>
    <n v="8.0429200000000005"/>
    <n v="15.5733"/>
    <n v="8.3904099999999993"/>
    <n v="7.7247899999999996"/>
    <n v="14.1023"/>
    <n v="13.977600000000001"/>
    <n v="14.245200000000001"/>
    <x v="0"/>
  </r>
  <r>
    <x v="289"/>
    <n v="14.0898"/>
    <n v="9.1611499999999992"/>
    <n v="14.996600000000001"/>
    <n v="8.0417699999999996"/>
    <n v="7.2014899999999997"/>
    <n v="13.5511"/>
    <n v="14.653600000000001"/>
    <n v="13.8127"/>
    <x v="28"/>
  </r>
  <r>
    <x v="290"/>
    <n v="15.0684"/>
    <n v="10.1325"/>
    <n v="15.923"/>
    <n v="9.5127600000000001"/>
    <n v="8.6400799999999993"/>
    <n v="14.632"/>
    <n v="15.183400000000001"/>
    <n v="14.88"/>
    <x v="77"/>
  </r>
  <r>
    <x v="291"/>
    <n v="15.826000000000001"/>
    <n v="12.630800000000001"/>
    <n v="16.619499999999999"/>
    <n v="10.7759"/>
    <n v="9.9130299999999991"/>
    <n v="15.492000000000001"/>
    <n v="17.2272"/>
    <n v="15.700100000000001"/>
    <x v="78"/>
  </r>
  <r>
    <x v="292"/>
    <n v="16.256"/>
    <n v="14.577500000000001"/>
    <n v="16.988600000000002"/>
    <n v="11.6684"/>
    <n v="10.832700000000001"/>
    <n v="16.0199"/>
    <n v="18.770299999999999"/>
    <n v="16.174099999999999"/>
    <x v="7"/>
  </r>
  <r>
    <x v="293"/>
    <n v="16.301300000000001"/>
    <n v="15.8751"/>
    <n v="16.9772"/>
    <n v="12.1309"/>
    <n v="11.332800000000001"/>
    <n v="16.1523"/>
    <n v="19.7195"/>
    <n v="16.251799999999999"/>
    <x v="29"/>
  </r>
  <r>
    <x v="294"/>
    <n v="16.029199999999999"/>
    <n v="16.560600000000001"/>
    <n v="16.6509"/>
    <n v="12.242900000000001"/>
    <n v="11.491"/>
    <n v="15.954000000000001"/>
    <n v="20.091899999999999"/>
    <n v="16.0031"/>
    <x v="0"/>
  </r>
  <r>
    <x v="295"/>
    <n v="15.5327"/>
    <n v="16.762699999999999"/>
    <n v="16.1022"/>
    <n v="12.101800000000001"/>
    <n v="11.401300000000001"/>
    <n v="15.517799999999999"/>
    <n v="20.005099999999999"/>
    <n v="15.522500000000001"/>
    <x v="0"/>
  </r>
  <r>
    <x v="296"/>
    <n v="14.884"/>
    <n v="16.6066"/>
    <n v="15.4032"/>
    <n v="11.7798"/>
    <n v="11.1326"/>
    <n v="14.9163"/>
    <n v="19.581199999999999"/>
    <n v="14.883800000000001"/>
    <x v="0"/>
  </r>
  <r>
    <x v="297"/>
    <n v="14.1327"/>
    <n v="16.187100000000001"/>
    <n v="14.6043"/>
    <n v="11.327"/>
    <n v="10.7324"/>
    <n v="14.2004"/>
    <n v="18.913399999999999"/>
    <n v="14.138400000000001"/>
    <x v="0"/>
  </r>
  <r>
    <x v="298"/>
    <n v="13.3148"/>
    <n v="15.575100000000001"/>
    <n v="13.742100000000001"/>
    <n v="10.780799999999999"/>
    <n v="10.2369"/>
    <n v="13.407400000000001"/>
    <n v="18.070900000000002"/>
    <n v="13.323600000000001"/>
    <x v="0"/>
  </r>
  <r>
    <x v="299"/>
    <n v="12.459199999999999"/>
    <n v="14.8264"/>
    <n v="12.845499999999999"/>
    <n v="10.171900000000001"/>
    <n v="9.6760999999999999"/>
    <n v="12.5677"/>
    <n v="17.107900000000001"/>
    <n v="12.469200000000001"/>
    <x v="0"/>
  </r>
  <r>
    <x v="300"/>
    <n v="11.589499999999999"/>
    <n v="13.987"/>
    <n v="11.9382"/>
    <n v="9.5259599999999995"/>
    <n v="9.0753299999999992"/>
    <n v="11.706799999999999"/>
    <n v="16.069500000000001"/>
    <n v="11.5998"/>
    <x v="0"/>
  </r>
  <r>
    <x v="301"/>
    <n v="10.725199999999999"/>
    <n v="13.094900000000001"/>
    <n v="11.0395"/>
    <n v="8.8643300000000007"/>
    <n v="8.4557199999999995"/>
    <n v="10.845700000000001"/>
    <n v="14.992599999999999"/>
    <n v="10.735099999999999"/>
    <x v="0"/>
  </r>
  <r>
    <x v="302"/>
    <n v="9.8813099999999991"/>
    <n v="12.180999999999999"/>
    <n v="10.164400000000001"/>
    <n v="8.2040500000000005"/>
    <n v="9.5185499999999994"/>
    <n v="10.001099999999999"/>
    <n v="13.907500000000001"/>
    <n v="9.8904800000000002"/>
    <x v="63"/>
  </r>
  <r>
    <x v="303"/>
    <n v="9.0693300000000008"/>
    <n v="11.2691"/>
    <n v="9.3241899999999998"/>
    <n v="7.5580400000000001"/>
    <n v="10.445"/>
    <n v="9.1854600000000008"/>
    <n v="12.8376"/>
    <n v="9.0775900000000007"/>
    <x v="15"/>
  </r>
  <r>
    <x v="304"/>
    <n v="8.2971599999999999"/>
    <n v="10.377700000000001"/>
    <n v="8.5264399999999991"/>
    <n v="6.9357899999999999"/>
    <n v="11.0901"/>
    <n v="8.4077999999999999"/>
    <n v="11.800700000000001"/>
    <n v="8.3044700000000002"/>
    <x v="0"/>
  </r>
  <r>
    <x v="305"/>
    <n v="7.5698499999999997"/>
    <n v="9.5195699999999999"/>
    <n v="7.7760300000000004"/>
    <n v="6.3437999999999999"/>
    <n v="11.387600000000001"/>
    <n v="7.6738900000000001"/>
    <n v="10.809100000000001"/>
    <n v="7.5762299999999998"/>
    <x v="0"/>
  </r>
  <r>
    <x v="306"/>
    <n v="6.8901700000000003"/>
    <n v="8.7038399999999996"/>
    <n v="7.0755600000000003"/>
    <n v="5.7861900000000004"/>
    <n v="11.3977"/>
    <n v="6.9870299999999999"/>
    <n v="9.8712199999999992"/>
    <n v="6.8956900000000001"/>
    <x v="0"/>
  </r>
  <r>
    <x v="307"/>
    <n v="6.25915"/>
    <n v="7.9360400000000002"/>
    <n v="6.4258199999999999"/>
    <n v="5.26518"/>
    <n v="11.2006"/>
    <n v="6.34863"/>
    <n v="8.9918499999999995"/>
    <n v="6.26389"/>
    <x v="0"/>
  </r>
  <r>
    <x v="308"/>
    <n v="5.67645"/>
    <n v="7.2191700000000001"/>
    <n v="5.8262900000000002"/>
    <n v="4.7816200000000002"/>
    <n v="10.8566"/>
    <n v="5.7586300000000001"/>
    <n v="8.17333"/>
    <n v="5.6805199999999996"/>
    <x v="0"/>
  </r>
  <r>
    <x v="309"/>
    <n v="5.1408199999999997"/>
    <n v="6.5542999999999996"/>
    <n v="5.2755099999999997"/>
    <n v="4.3353000000000002"/>
    <n v="10.4069"/>
    <n v="5.2159199999999997"/>
    <n v="7.4159699999999997"/>
    <n v="5.1443000000000003"/>
    <x v="0"/>
  </r>
  <r>
    <x v="310"/>
    <n v="4.6502699999999999"/>
    <n v="5.9409799999999997"/>
    <n v="4.7713900000000002"/>
    <n v="3.9251900000000002"/>
    <n v="9.8821499999999993"/>
    <n v="4.7187000000000001"/>
    <n v="6.7186399999999997"/>
    <n v="4.6532499999999999"/>
    <x v="0"/>
  </r>
  <r>
    <x v="311"/>
    <n v="4.20242"/>
    <n v="5.3777499999999998"/>
    <n v="4.3113200000000003"/>
    <n v="3.5497899999999998"/>
    <n v="9.3077199999999998"/>
    <n v="4.2645999999999997"/>
    <n v="6.0792599999999997"/>
    <n v="4.2049799999999999"/>
    <x v="0"/>
  </r>
  <r>
    <x v="312"/>
    <n v="3.7946499999999999"/>
    <n v="4.8624799999999997"/>
    <n v="3.8925800000000002"/>
    <n v="3.2072500000000002"/>
    <n v="8.7051999999999996"/>
    <n v="3.8510300000000002"/>
    <n v="5.4950299999999999"/>
    <n v="3.7968600000000001"/>
    <x v="0"/>
  </r>
  <r>
    <x v="313"/>
    <n v="3.4241999999999999"/>
    <n v="4.3925099999999997"/>
    <n v="3.5122599999999999"/>
    <n v="2.8955000000000002"/>
    <n v="8.0924499999999995"/>
    <n v="3.4752200000000002"/>
    <n v="4.9626599999999996"/>
    <n v="3.42611"/>
    <x v="0"/>
  </r>
  <r>
    <x v="314"/>
    <n v="3.0882200000000002"/>
    <n v="3.9649800000000002"/>
    <n v="3.16743"/>
    <n v="2.6124000000000001"/>
    <n v="7.4839000000000002"/>
    <n v="3.13435"/>
    <n v="4.4787499999999998"/>
    <n v="3.08989"/>
    <x v="0"/>
  </r>
  <r>
    <x v="315"/>
    <n v="2.7840099999999999"/>
    <n v="3.5768499999999999"/>
    <n v="2.8552599999999999"/>
    <n v="2.35575"/>
    <n v="6.8905399999999997"/>
    <n v="2.8256600000000001"/>
    <n v="4.0396900000000002"/>
    <n v="2.78546"/>
    <x v="0"/>
  </r>
  <r>
    <x v="316"/>
    <n v="2.50888"/>
    <n v="3.22512"/>
    <n v="2.5729600000000001"/>
    <n v="2.1234199999999999"/>
    <n v="6.32036"/>
    <n v="2.5464500000000001"/>
    <n v="3.6419899999999998"/>
    <n v="2.5101499999999999"/>
    <x v="0"/>
  </r>
  <r>
    <x v="317"/>
    <n v="2.2602899999999999"/>
    <n v="2.9068100000000001"/>
    <n v="2.3179400000000001"/>
    <n v="1.91337"/>
    <n v="5.77888"/>
    <n v="2.2941799999999999"/>
    <n v="3.2822300000000002"/>
    <n v="2.2614100000000001"/>
    <x v="0"/>
  </r>
  <r>
    <x v="318"/>
    <n v="2.0358700000000001"/>
    <n v="2.6191"/>
    <n v="2.0877500000000002"/>
    <n v="1.7236499999999999"/>
    <n v="5.2695299999999996"/>
    <n v="2.0664199999999999"/>
    <n v="2.9571299999999998"/>
    <n v="2.03687"/>
    <x v="0"/>
  </r>
  <r>
    <x v="319"/>
    <n v="1.83341"/>
    <n v="2.35927"/>
    <n v="1.88009"/>
    <n v="1.5524100000000001"/>
    <n v="4.7940500000000004"/>
    <n v="1.86094"/>
    <n v="2.6636000000000002"/>
    <n v="1.83429"/>
    <x v="0"/>
  </r>
  <r>
    <x v="320"/>
    <n v="1.65086"/>
    <n v="2.12479"/>
    <n v="1.6928700000000001"/>
    <n v="1.3979600000000001"/>
    <n v="4.3531000000000004"/>
    <n v="1.6756599999999999"/>
    <n v="2.3987599999999998"/>
    <n v="1.6516500000000001"/>
    <x v="0"/>
  </r>
  <r>
    <x v="321"/>
    <n v="1.4863299999999999"/>
    <n v="1.9133199999999999"/>
    <n v="1.5241199999999999"/>
    <n v="1.2587200000000001"/>
    <n v="3.94631"/>
    <n v="1.50865"/>
    <n v="2.1599400000000002"/>
    <n v="1.4870300000000001"/>
    <x v="0"/>
  </r>
  <r>
    <x v="322"/>
    <n v="1.3380700000000001"/>
    <n v="1.72268"/>
    <n v="1.37209"/>
    <n v="1.13323"/>
    <n v="3.5726800000000001"/>
    <n v="1.3581799999999999"/>
    <n v="1.94469"/>
    <n v="1.3387"/>
    <x v="0"/>
  </r>
  <r>
    <x v="323"/>
    <n v="1.2045300000000001"/>
    <n v="1.5508999999999999"/>
    <n v="1.23515"/>
    <n v="1.02017"/>
    <n v="3.2307800000000002"/>
    <n v="1.2226399999999999"/>
    <n v="1.7507299999999999"/>
    <n v="1.20509"/>
    <x v="0"/>
  </r>
  <r>
    <x v="324"/>
    <n v="1.0842700000000001"/>
    <n v="1.39615"/>
    <n v="1.11181"/>
    <n v="0.91833900000000002"/>
    <n v="2.9188700000000001"/>
    <n v="1.10056"/>
    <n v="1.5760099999999999"/>
    <n v="1.08477"/>
    <x v="0"/>
  </r>
  <r>
    <x v="325"/>
    <n v="0.97597400000000001"/>
    <n v="1.2567699999999999"/>
    <n v="1.0007600000000001"/>
    <n v="0.82663900000000001"/>
    <n v="2.63504"/>
    <n v="0.99064399999999997"/>
    <n v="1.41865"/>
    <n v="0.97642499999999999"/>
    <x v="0"/>
  </r>
  <r>
    <x v="326"/>
    <n v="0.87846999999999997"/>
    <n v="1.1312599999999999"/>
    <n v="0.90078199999999997"/>
    <n v="0.74407000000000001"/>
    <n v="2.3773200000000001"/>
    <n v="0.89167600000000002"/>
    <n v="1.2769699999999999"/>
    <n v="0.87887499999999996"/>
    <x v="0"/>
  </r>
  <r>
    <x v="327"/>
    <n v="0.79069199999999995"/>
    <n v="1.0182500000000001"/>
    <n v="0.81076999999999999"/>
    <n v="0.66973000000000005"/>
    <n v="2.1437200000000001"/>
    <n v="0.80257900000000004"/>
    <n v="1.1493899999999999"/>
    <n v="0.79105499999999995"/>
    <x v="15"/>
  </r>
  <r>
    <x v="328"/>
    <n v="0.711673"/>
    <n v="0.91650500000000001"/>
    <n v="0.72974399999999995"/>
    <n v="0.60280800000000001"/>
    <n v="1.93228"/>
    <n v="1.0273600000000001"/>
    <n v="1.03454"/>
    <n v="0.71199900000000005"/>
    <x v="12"/>
  </r>
  <r>
    <x v="329"/>
    <n v="0.64054500000000003"/>
    <n v="0.82491700000000001"/>
    <n v="3.1267299999999998"/>
    <n v="0.54256599999999999"/>
    <n v="1.74112"/>
    <n v="2.5785100000000001"/>
    <n v="3.2454800000000001"/>
    <n v="0.64083800000000002"/>
    <x v="31"/>
  </r>
  <r>
    <x v="330"/>
    <n v="3.1875200000000001"/>
    <n v="0.74247099999999999"/>
    <n v="4.9893599999999996"/>
    <n v="3.1899000000000002"/>
    <n v="1.56847"/>
    <n v="3.8962500000000002"/>
    <n v="5.0558699999999996"/>
    <n v="0.57678499999999999"/>
    <x v="39"/>
  </r>
  <r>
    <x v="331"/>
    <n v="5.1131399999999996"/>
    <n v="0.66825800000000002"/>
    <n v="6.1566999999999998"/>
    <n v="5.1279700000000004"/>
    <n v="1.4126399999999999"/>
    <n v="4.7667400000000004"/>
    <n v="6.2436999999999996"/>
    <n v="0.51913200000000004"/>
    <x v="0"/>
  </r>
  <r>
    <x v="332"/>
    <n v="6.2937500000000002"/>
    <n v="0.60146100000000002"/>
    <n v="6.8318599999999998"/>
    <n v="6.2876500000000002"/>
    <n v="1.2720899999999999"/>
    <n v="5.2839700000000001"/>
    <n v="6.9468399999999999"/>
    <n v="0.46724199999999999"/>
    <x v="10"/>
  </r>
  <r>
    <x v="333"/>
    <n v="6.9686000000000003"/>
    <n v="0.54133900000000001"/>
    <n v="7.1764200000000002"/>
    <n v="6.9415699999999996"/>
    <n v="1.1453800000000001"/>
    <n v="5.5530200000000001"/>
    <n v="7.3133800000000004"/>
    <n v="0.42053600000000002"/>
    <x v="6"/>
  </r>
  <r>
    <x v="334"/>
    <n v="7.3085300000000002"/>
    <n v="3.2665199999999999"/>
    <n v="7.2890699999999997"/>
    <n v="7.2655099999999999"/>
    <n v="1.03118"/>
    <n v="6.2464500000000003"/>
    <n v="7.4415699999999996"/>
    <n v="3.4323399999999999"/>
    <x v="79"/>
  </r>
  <r>
    <x v="335"/>
    <n v="7.4145000000000003"/>
    <n v="5.2512100000000004"/>
    <n v="7.2325999999999997"/>
    <n v="7.3600099999999999"/>
    <n v="0.92830999999999997"/>
    <n v="6.7601300000000002"/>
    <n v="7.3950399999999998"/>
    <n v="5.4920499999999999"/>
    <x v="7"/>
  </r>
  <r>
    <x v="336"/>
    <n v="9.1393699999999995"/>
    <n v="6.4343000000000004"/>
    <n v="8.8599899999999998"/>
    <n v="9.0474099999999993"/>
    <n v="3.4055300000000002"/>
    <n v="8.3118300000000005"/>
    <n v="9.0625499999999999"/>
    <n v="6.6666299999999996"/>
    <x v="80"/>
  </r>
  <r>
    <x v="337"/>
    <n v="10.5649"/>
    <n v="9.0732400000000002"/>
    <n v="10.228199999999999"/>
    <n v="10.4412"/>
    <n v="5.3828500000000004"/>
    <n v="9.8539600000000007"/>
    <n v="10.463800000000001"/>
    <n v="9.3129600000000003"/>
    <x v="81"/>
  </r>
  <r>
    <x v="338"/>
    <n v="11.558299999999999"/>
    <n v="11.0672"/>
    <n v="11.1904"/>
    <n v="11.4115"/>
    <n v="6.6505799999999997"/>
    <n v="11.302199999999999"/>
    <n v="11.449199999999999"/>
    <n v="11.301299999999999"/>
    <x v="30"/>
  </r>
  <r>
    <x v="339"/>
    <n v="12.0869"/>
    <n v="12.4"/>
    <n v="11.7049"/>
    <n v="11.926"/>
    <n v="7.3925000000000001"/>
    <n v="12.2232"/>
    <n v="11.976100000000001"/>
    <n v="12.624499999999999"/>
    <x v="46"/>
  </r>
  <r>
    <x v="340"/>
    <n v="13.9368"/>
    <n v="13.1395"/>
    <n v="13.588800000000001"/>
    <n v="12.073499999999999"/>
    <n v="9.6533899999999999"/>
    <n v="13.791499999999999"/>
    <n v="13.8962"/>
    <n v="13.352499999999999"/>
    <x v="31"/>
  </r>
  <r>
    <x v="341"/>
    <n v="17.151"/>
    <n v="15.3592"/>
    <n v="16.8813"/>
    <n v="13.954000000000001"/>
    <n v="13.4177"/>
    <n v="16.766300000000001"/>
    <n v="17.245100000000001"/>
    <n v="15.571099999999999"/>
    <x v="82"/>
  </r>
  <r>
    <x v="342"/>
    <n v="19.668099999999999"/>
    <n v="17.0489"/>
    <n v="19.4694"/>
    <n v="15.458600000000001"/>
    <n v="16.3537"/>
    <n v="19.061499999999999"/>
    <n v="19.8764"/>
    <n v="17.258600000000001"/>
    <x v="24"/>
  </r>
  <r>
    <x v="343"/>
    <n v="21.311499999999999"/>
    <n v="18.142099999999999"/>
    <n v="21.1691"/>
    <n v="16.4648"/>
    <n v="18.302600000000002"/>
    <n v="20.5443"/>
    <n v="21.603200000000001"/>
    <n v="18.348099999999999"/>
    <x v="83"/>
  </r>
  <r>
    <x v="344"/>
    <n v="22.1356"/>
    <n v="18.634399999999999"/>
    <n v="22.036200000000001"/>
    <n v="16.9298"/>
    <n v="19.377700000000001"/>
    <n v="21.2593"/>
    <n v="22.482500000000002"/>
    <n v="18.834599999999998"/>
    <x v="0"/>
  </r>
  <r>
    <x v="345"/>
    <n v="22.324200000000001"/>
    <n v="18.640699999999999"/>
    <n v="22.258199999999999"/>
    <n v="18.610099999999999"/>
    <n v="19.792300000000001"/>
    <n v="21.421099999999999"/>
    <n v="22.704899999999999"/>
    <n v="18.833200000000001"/>
    <x v="84"/>
  </r>
  <r>
    <x v="346"/>
    <n v="22.049600000000002"/>
    <n v="19.9937"/>
    <n v="22.009599999999999"/>
    <n v="19.8079"/>
    <n v="19.726900000000001"/>
    <n v="21.727"/>
    <n v="22.448499999999999"/>
    <n v="20.181799999999999"/>
    <x v="85"/>
  </r>
  <r>
    <x v="347"/>
    <n v="23.148499999999999"/>
    <n v="20.936599999999999"/>
    <n v="23.1662"/>
    <n v="20.4878"/>
    <n v="21.051200000000001"/>
    <n v="22.778400000000001"/>
    <n v="23.627700000000001"/>
    <n v="21.119"/>
    <x v="56"/>
  </r>
  <r>
    <x v="348"/>
    <n v="23.846699999999998"/>
    <n v="21.412700000000001"/>
    <n v="23.913399999999999"/>
    <n v="20.643699999999999"/>
    <n v="21.956600000000002"/>
    <n v="23.398800000000001"/>
    <n v="24.39"/>
    <n v="21.5885"/>
    <x v="8"/>
  </r>
  <r>
    <x v="349"/>
    <n v="24.0884"/>
    <n v="21.398199999999999"/>
    <n v="24.193200000000001"/>
    <n v="20.372199999999999"/>
    <n v="22.383299999999998"/>
    <n v="23.541799999999999"/>
    <n v="24.6755"/>
    <n v="21.566199999999998"/>
    <x v="4"/>
  </r>
  <r>
    <x v="350"/>
    <n v="23.848199999999999"/>
    <n v="20.982900000000001"/>
    <n v="23.979299999999999"/>
    <n v="19.79"/>
    <n v="22.308"/>
    <n v="23.223099999999999"/>
    <n v="24.457699999999999"/>
    <n v="21.1418"/>
    <x v="32"/>
  </r>
  <r>
    <x v="351"/>
    <n v="23.217199999999998"/>
    <n v="20.281600000000001"/>
    <n v="23.365100000000002"/>
    <n v="18.991199999999999"/>
    <n v="21.825700000000001"/>
    <n v="22.5442"/>
    <n v="23.831499999999998"/>
    <n v="20.430900000000001"/>
    <x v="8"/>
  </r>
  <r>
    <x v="352"/>
    <n v="22.312899999999999"/>
    <n v="19.386199999999999"/>
    <n v="22.470300000000002"/>
    <n v="18.044799999999999"/>
    <n v="21.0563"/>
    <n v="21.615500000000001"/>
    <n v="22.919"/>
    <n v="19.525700000000001"/>
    <x v="32"/>
  </r>
  <r>
    <x v="353"/>
    <n v="21.228999999999999"/>
    <n v="18.3626"/>
    <n v="21.3904"/>
    <n v="17.003399999999999"/>
    <n v="20.094799999999999"/>
    <n v="20.523499999999999"/>
    <n v="21.817799999999998"/>
    <n v="18.4923"/>
    <x v="17"/>
  </r>
  <r>
    <x v="354"/>
    <n v="20.032"/>
    <n v="17.259899999999998"/>
    <n v="20.1934"/>
    <n v="17.5122"/>
    <n v="19.008800000000001"/>
    <n v="19.6447"/>
    <n v="20.597100000000001"/>
    <n v="17.379899999999999"/>
    <x v="40"/>
  </r>
  <r>
    <x v="355"/>
    <n v="18.770499999999998"/>
    <n v="16.116299999999999"/>
    <n v="18.928699999999999"/>
    <n v="17.8582"/>
    <n v="17.8476"/>
    <n v="18.6508"/>
    <n v="19.307300000000001"/>
    <n v="16.226900000000001"/>
    <x v="62"/>
  </r>
  <r>
    <x v="356"/>
    <n v="17.4819"/>
    <n v="16.6981"/>
    <n v="19.256799999999998"/>
    <n v="17.9452"/>
    <n v="16.649799999999999"/>
    <n v="18.86"/>
    <n v="19.660699999999999"/>
    <n v="16.793399999999998"/>
    <x v="86"/>
  </r>
  <r>
    <x v="357"/>
    <n v="17.798999999999999"/>
    <n v="17.141300000000001"/>
    <n v="19.442"/>
    <n v="17.710999999999999"/>
    <n v="17.039100000000001"/>
    <n v="18.956800000000001"/>
    <n v="19.866800000000001"/>
    <n v="17.222300000000001"/>
    <x v="7"/>
  </r>
  <r>
    <x v="358"/>
    <n v="18.000699999999998"/>
    <n v="17.328199999999999"/>
    <n v="19.387"/>
    <n v="17.210100000000001"/>
    <n v="17.306000000000001"/>
    <n v="18.8249"/>
    <n v="19.8245"/>
    <n v="17.396699999999999"/>
    <x v="10"/>
  </r>
  <r>
    <x v="359"/>
    <n v="17.983499999999999"/>
    <n v="17.183800000000002"/>
    <n v="19.024799999999999"/>
    <n v="16.525600000000001"/>
    <n v="17.347100000000001"/>
    <n v="18.421299999999999"/>
    <n v="19.464600000000001"/>
    <n v="17.241800000000001"/>
    <x v="0"/>
  </r>
  <r>
    <x v="360"/>
    <n v="17.676100000000002"/>
    <n v="16.7621"/>
    <n v="18.4069"/>
    <n v="15.722"/>
    <n v="17.0931"/>
    <n v="17.793500000000002"/>
    <n v="18.840499999999999"/>
    <n v="16.811299999999999"/>
    <x v="13"/>
  </r>
  <r>
    <x v="361"/>
    <n v="17.125900000000001"/>
    <n v="16.147600000000001"/>
    <n v="17.615100000000002"/>
    <n v="14.8431"/>
    <n v="16.592400000000001"/>
    <n v="17.2837"/>
    <n v="18.036300000000001"/>
    <n v="16.189399999999999"/>
    <x v="87"/>
  </r>
  <r>
    <x v="362"/>
    <n v="16.409500000000001"/>
    <n v="15.4054"/>
    <n v="16.7135"/>
    <n v="15.566599999999999"/>
    <n v="15.9221"/>
    <n v="16.659700000000001"/>
    <n v="17.117899999999999"/>
    <n v="15.441000000000001"/>
    <x v="88"/>
  </r>
  <r>
    <x v="363"/>
    <n v="15.587300000000001"/>
    <n v="14.579700000000001"/>
    <n v="15.744899999999999"/>
    <n v="16.125800000000002"/>
    <n v="15.1424"/>
    <n v="15.9274"/>
    <n v="16.1297"/>
    <n v="14.61"/>
    <x v="15"/>
  </r>
  <r>
    <x v="364"/>
    <n v="14.699199999999999"/>
    <n v="15.3293"/>
    <n v="14.739800000000001"/>
    <n v="16.409400000000002"/>
    <n v="14.2935"/>
    <n v="15.1479"/>
    <n v="16.713999999999999"/>
    <n v="15.3445"/>
    <x v="2"/>
  </r>
  <r>
    <x v="365"/>
    <n v="15.4739"/>
    <n v="15.9091"/>
    <n v="15.484299999999999"/>
    <n v="16.3505"/>
    <n v="15.075100000000001"/>
    <n v="15.9697"/>
    <n v="17.142800000000001"/>
    <n v="15.9109"/>
    <x v="89"/>
  </r>
  <r>
    <x v="366"/>
    <n v="16.084800000000001"/>
    <n v="16.209399999999999"/>
    <n v="16.081800000000001"/>
    <n v="16.005600000000001"/>
    <n v="15.692600000000001"/>
    <n v="16.5898"/>
    <n v="17.310500000000001"/>
    <n v="16.200399999999998"/>
    <x v="50"/>
  </r>
  <r>
    <x v="367"/>
    <n v="18.190300000000001"/>
    <n v="18.052499999999998"/>
    <n v="18.241399999999999"/>
    <n v="17.3474"/>
    <n v="17.7806"/>
    <n v="18.704999999999998"/>
    <n v="19.034300000000002"/>
    <n v="18.0244"/>
    <x v="90"/>
  </r>
  <r>
    <x v="368"/>
    <n v="21.5654"/>
    <n v="21.3337"/>
    <n v="21.7225"/>
    <n v="20.305599999999998"/>
    <n v="21.118400000000001"/>
    <n v="21.796399999999998"/>
    <n v="22.215399999999999"/>
    <n v="21.278700000000001"/>
    <x v="91"/>
  </r>
  <r>
    <x v="369"/>
    <n v="24.128799999999998"/>
    <n v="23.880800000000001"/>
    <n v="24.375599999999999"/>
    <n v="22.654900000000001"/>
    <n v="23.654399999999999"/>
    <n v="24.4421"/>
    <n v="24.680099999999999"/>
    <n v="23.804300000000001"/>
    <x v="92"/>
  </r>
  <r>
    <x v="370"/>
    <n v="25.746600000000001"/>
    <n v="25.509499999999999"/>
    <n v="26.0593"/>
    <n v="24.161300000000001"/>
    <n v="25.257100000000001"/>
    <n v="26.121300000000002"/>
    <n v="26.241299999999999"/>
    <n v="25.417999999999999"/>
    <x v="40"/>
  </r>
  <r>
    <x v="371"/>
    <n v="26.493099999999998"/>
    <n v="26.266400000000001"/>
    <n v="26.85"/>
    <n v="24.847300000000001"/>
    <n v="26.0002"/>
    <n v="26.918700000000001"/>
    <n v="28.618500000000001"/>
    <n v="26.165900000000001"/>
    <x v="93"/>
  </r>
  <r>
    <x v="372"/>
    <n v="26.5596"/>
    <n v="26.340399999999999"/>
    <n v="26.9434"/>
    <n v="24.892800000000001"/>
    <n v="26.0732"/>
    <n v="27.015899999999998"/>
    <n v="30.148099999999999"/>
    <n v="26.234999999999999"/>
    <x v="4"/>
  </r>
  <r>
    <x v="373"/>
    <n v="26.125599999999999"/>
    <n v="27.567499999999999"/>
    <n v="28.145299999999999"/>
    <n v="26.134599999999999"/>
    <n v="25.6524"/>
    <n v="27.046299999999999"/>
    <n v="30.887499999999999"/>
    <n v="27.447500000000002"/>
    <x v="92"/>
  </r>
  <r>
    <x v="374"/>
    <n v="25.325800000000001"/>
    <n v="28.275300000000001"/>
    <n v="28.818100000000001"/>
    <n v="26.884499999999999"/>
    <n v="24.870999999999999"/>
    <n v="26.685199999999998"/>
    <n v="30.903400000000001"/>
    <n v="28.144300000000001"/>
    <x v="1"/>
  </r>
  <r>
    <x v="375"/>
    <n v="24.261700000000001"/>
    <n v="28.444299999999998"/>
    <n v="28.947399999999998"/>
    <n v="27.113800000000001"/>
    <n v="23.828800000000001"/>
    <n v="25.991399999999999"/>
    <n v="30.3416"/>
    <n v="28.3065"/>
    <x v="29"/>
  </r>
  <r>
    <x v="376"/>
    <n v="24.6005"/>
    <n v="28.0733"/>
    <n v="28.535799999999998"/>
    <n v="26.814"/>
    <n v="22.6051"/>
    <n v="25.663"/>
    <n v="29.357199999999999"/>
    <n v="27.932700000000001"/>
    <x v="94"/>
  </r>
  <r>
    <x v="377"/>
    <n v="24.677399999999999"/>
    <n v="27.266999999999999"/>
    <n v="27.690100000000001"/>
    <n v="26.085799999999999"/>
    <n v="21.2651"/>
    <n v="25.062899999999999"/>
    <n v="28.0777"/>
    <n v="27.127199999999998"/>
    <x v="4"/>
  </r>
  <r>
    <x v="378"/>
    <n v="24.433"/>
    <n v="26.154699999999998"/>
    <n v="26.539899999999999"/>
    <n v="25.0549"/>
    <n v="19.862400000000001"/>
    <n v="24.226500000000001"/>
    <n v="26.599799999999998"/>
    <n v="26.0181"/>
    <x v="0"/>
  </r>
  <r>
    <x v="379"/>
    <n v="23.828099999999999"/>
    <n v="24.8414"/>
    <n v="25.1905"/>
    <n v="23.823499999999999"/>
    <n v="18.440300000000001"/>
    <n v="23.174299999999999"/>
    <n v="24.998999999999999"/>
    <n v="24.709800000000001"/>
    <x v="0"/>
  </r>
  <r>
    <x v="380"/>
    <n v="22.932400000000001"/>
    <n v="23.403600000000001"/>
    <n v="23.718900000000001"/>
    <n v="22.466200000000001"/>
    <n v="17.032599999999999"/>
    <n v="22.2332"/>
    <n v="23.335000000000001"/>
    <n v="23.278199999999998"/>
    <x v="83"/>
  </r>
  <r>
    <x v="381"/>
    <n v="21.8428"/>
    <n v="21.898"/>
    <n v="22.181899999999999"/>
    <n v="21.0382"/>
    <n v="15.664300000000001"/>
    <n v="21.133800000000001"/>
    <n v="21.6553"/>
    <n v="21.779399999999999"/>
    <x v="0"/>
  </r>
  <r>
    <x v="382"/>
    <n v="20.6356"/>
    <n v="20.367899999999999"/>
    <n v="20.623200000000001"/>
    <n v="19.581900000000001"/>
    <n v="16.0107"/>
    <n v="20.174399999999999"/>
    <n v="19.996700000000001"/>
    <n v="20.256699999999999"/>
    <x v="45"/>
  </r>
  <r>
    <x v="383"/>
    <n v="19.363399999999999"/>
    <n v="18.847899999999999"/>
    <n v="19.077100000000002"/>
    <n v="18.1312"/>
    <n v="16.280899999999999"/>
    <n v="19.138300000000001"/>
    <n v="19.976299999999998"/>
    <n v="18.7441"/>
    <x v="87"/>
  </r>
  <r>
    <x v="384"/>
    <n v="18.063400000000001"/>
    <n v="17.364000000000001"/>
    <n v="17.569900000000001"/>
    <n v="16.712399999999999"/>
    <n v="16.353300000000001"/>
    <n v="18.026499999999999"/>
    <n v="19.884"/>
    <n v="17.268000000000001"/>
    <x v="6"/>
  </r>
  <r>
    <x v="385"/>
    <n v="18.454799999999999"/>
    <n v="17.687899999999999"/>
    <n v="17.8826"/>
    <n v="17.0748"/>
    <n v="17.823899999999998"/>
    <n v="18.5854"/>
    <n v="19.6173"/>
    <n v="17.5794"/>
    <x v="95"/>
  </r>
  <r>
    <x v="386"/>
    <n v="18.719899999999999"/>
    <n v="17.927900000000001"/>
    <n v="18.1128"/>
    <n v="17.3507"/>
    <n v="18.899899999999999"/>
    <n v="18.969100000000001"/>
    <n v="19.099299999999999"/>
    <n v="17.808700000000002"/>
    <x v="15"/>
  </r>
  <r>
    <x v="387"/>
    <n v="18.7469"/>
    <n v="17.9587"/>
    <n v="18.1343"/>
    <n v="17.415600000000001"/>
    <n v="19.520199999999999"/>
    <n v="19.077200000000001"/>
    <n v="18.369800000000001"/>
    <n v="17.831600000000002"/>
    <x v="0"/>
  </r>
  <r>
    <x v="388"/>
    <n v="18.460799999999999"/>
    <n v="17.6938"/>
    <n v="17.8598"/>
    <n v="17.184699999999999"/>
    <n v="19.667400000000001"/>
    <n v="18.845500000000001"/>
    <n v="17.500299999999999"/>
    <n v="17.562899999999999"/>
    <x v="0"/>
  </r>
  <r>
    <x v="389"/>
    <n v="17.912199999999999"/>
    <n v="17.178699999999999"/>
    <n v="17.334700000000002"/>
    <n v="16.703700000000001"/>
    <n v="19.424900000000001"/>
    <n v="18.331700000000001"/>
    <n v="16.546700000000001"/>
    <n v="17.0473"/>
    <x v="0"/>
  </r>
  <r>
    <x v="390"/>
    <n v="17.1828"/>
    <n v="16.491299999999999"/>
    <n v="16.6371"/>
    <n v="16.049900000000001"/>
    <n v="18.895199999999999"/>
    <n v="17.622199999999999"/>
    <n v="15.545999999999999"/>
    <n v="16.361899999999999"/>
    <x v="50"/>
  </r>
  <r>
    <x v="391"/>
    <n v="16.3369"/>
    <n v="15.6922"/>
    <n v="15.828099999999999"/>
    <n v="15.2835"/>
    <n v="18.161000000000001"/>
    <n v="16.784199999999998"/>
    <n v="14.523300000000001"/>
    <n v="15.5665"/>
    <x v="8"/>
  </r>
  <r>
    <x v="392"/>
    <n v="15.4176"/>
    <n v="14.8217"/>
    <n v="14.947900000000001"/>
    <n v="14.4444"/>
    <n v="17.283899999999999"/>
    <n v="15.863099999999999"/>
    <n v="15.1004"/>
    <n v="14.7011"/>
    <x v="8"/>
  </r>
  <r>
    <x v="393"/>
    <n v="14.4556"/>
    <n v="13.9085"/>
    <n v="14.0252"/>
    <n v="13.561"/>
    <n v="16.311599999999999"/>
    <n v="14.8918"/>
    <n v="15.552300000000001"/>
    <n v="13.793799999999999"/>
    <x v="17"/>
  </r>
  <r>
    <x v="394"/>
    <n v="13.475199999999999"/>
    <n v="12.9754"/>
    <n v="13.083"/>
    <n v="12.6563"/>
    <n v="15.2829"/>
    <n v="13.8964"/>
    <n v="15.7652"/>
    <n v="12.8672"/>
    <x v="0"/>
  </r>
  <r>
    <x v="395"/>
    <n v="12.4968"/>
    <n v="12.0418"/>
    <n v="12.1408"/>
    <n v="11.749499999999999"/>
    <n v="14.229699999999999"/>
    <n v="12.8988"/>
    <n v="15.667899999999999"/>
    <n v="11.9406"/>
    <x v="0"/>
  </r>
  <r>
    <x v="396"/>
    <n v="11.536899999999999"/>
    <n v="11.1241"/>
    <n v="11.2148"/>
    <n v="10.856999999999999"/>
    <n v="13.1782"/>
    <n v="11.9171"/>
    <n v="15.31"/>
    <n v="11.0299"/>
    <x v="1"/>
  </r>
  <r>
    <x v="397"/>
    <n v="10.6088"/>
    <n v="10.234999999999999"/>
    <n v="10.318099999999999"/>
    <n v="9.9915099999999999"/>
    <n v="12.148199999999999"/>
    <n v="10.965400000000001"/>
    <n v="14.769299999999999"/>
    <n v="10.1479"/>
    <x v="1"/>
  </r>
  <r>
    <x v="398"/>
    <n v="9.7221299999999999"/>
    <n v="9.3843999999999994"/>
    <n v="9.4601000000000006"/>
    <n v="9.1626799999999999"/>
    <n v="11.1548"/>
    <n v="10.0542"/>
    <n v="14.1065"/>
    <n v="9.3040699999999994"/>
    <x v="0"/>
  </r>
  <r>
    <x v="399"/>
    <n v="8.8834400000000002"/>
    <n v="8.5786999999999995"/>
    <n v="8.6476199999999999"/>
    <n v="8.3772199999999994"/>
    <n v="10.208399999999999"/>
    <n v="9.1910000000000007"/>
    <n v="13.3627"/>
    <n v="8.5049600000000005"/>
    <x v="0"/>
  </r>
  <r>
    <x v="400"/>
    <n v="8.0967500000000001"/>
    <n v="7.8220700000000001"/>
    <n v="7.8847199999999997"/>
    <n v="7.6392800000000003"/>
    <n v="9.3157899999999998"/>
    <n v="8.3802400000000006"/>
    <n v="12.567600000000001"/>
    <n v="7.7546099999999996"/>
    <x v="0"/>
  </r>
  <r>
    <x v="401"/>
    <n v="7.3639700000000001"/>
    <n v="7.1165500000000002"/>
    <n v="7.1733900000000004"/>
    <n v="6.9509600000000002"/>
    <n v="8.4807900000000007"/>
    <n v="7.6241500000000002"/>
    <n v="11.745100000000001"/>
    <n v="7.0550100000000002"/>
    <x v="0"/>
  </r>
  <r>
    <x v="402"/>
    <n v="6.6853800000000003"/>
    <n v="6.4625899999999996"/>
    <n v="6.5141299999999998"/>
    <n v="6.3127199999999997"/>
    <n v="7.7050400000000003"/>
    <n v="6.9233000000000002"/>
    <n v="10.914999999999999"/>
    <n v="6.4066200000000002"/>
    <x v="0"/>
  </r>
  <r>
    <x v="403"/>
    <n v="6.0599800000000004"/>
    <n v="5.85947"/>
    <n v="5.90611"/>
    <n v="5.7239699999999996"/>
    <n v="6.9882600000000004"/>
    <n v="6.2769300000000001"/>
    <n v="10.0939"/>
    <n v="5.8086200000000003"/>
    <x v="0"/>
  </r>
  <r>
    <x v="404"/>
    <n v="5.48597"/>
    <n v="5.3055599999999998"/>
    <n v="5.3477100000000002"/>
    <n v="5.1831199999999997"/>
    <n v="6.32911"/>
    <n v="5.6833099999999996"/>
    <n v="9.2949699999999993"/>
    <n v="5.2594599999999998"/>
    <x v="0"/>
  </r>
  <r>
    <x v="405"/>
    <n v="4.9609199999999998"/>
    <n v="4.7986199999999997"/>
    <n v="4.8367100000000001"/>
    <n v="4.6880699999999997"/>
    <n v="5.7253100000000003"/>
    <n v="5.1400399999999999"/>
    <n v="8.5279600000000002"/>
    <n v="4.75685"/>
    <x v="0"/>
  </r>
  <r>
    <x v="406"/>
    <n v="4.4820599999999997"/>
    <n v="4.3360500000000002"/>
    <n v="4.3704200000000002"/>
    <n v="4.2363"/>
    <n v="5.1740000000000004"/>
    <n v="4.64438"/>
    <n v="7.7997199999999998"/>
    <n v="4.2982800000000001"/>
    <x v="15"/>
  </r>
  <r>
    <x v="407"/>
    <n v="4.0463699999999996"/>
    <n v="3.9150100000000001"/>
    <n v="3.94604"/>
    <n v="3.8250600000000001"/>
    <n v="4.6719600000000003"/>
    <n v="4.1932700000000001"/>
    <n v="7.1145699999999996"/>
    <n v="3.88089"/>
    <x v="1"/>
  </r>
  <r>
    <x v="408"/>
    <n v="3.6507700000000001"/>
    <n v="3.53261"/>
    <n v="3.5605799999999999"/>
    <n v="3.4515199999999999"/>
    <n v="4.2158199999999999"/>
    <n v="3.78356"/>
    <n v="6.4748400000000004"/>
    <n v="3.5017900000000002"/>
    <x v="4"/>
  </r>
  <r>
    <x v="409"/>
    <n v="3.2921900000000002"/>
    <n v="3.18588"/>
    <n v="3.2111000000000001"/>
    <n v="3.1128100000000001"/>
    <n v="3.80213"/>
    <n v="3.4121000000000001"/>
    <n v="5.88124"/>
    <n v="3.15808"/>
    <x v="13"/>
  </r>
  <r>
    <x v="410"/>
    <n v="2.9676"/>
    <n v="2.87195"/>
    <n v="2.8946800000000001"/>
    <n v="2.8061099999999999"/>
    <n v="3.42753"/>
    <n v="3.0758100000000002"/>
    <n v="5.33331"/>
    <n v="2.8468900000000001"/>
    <x v="0"/>
  </r>
  <r>
    <x v="411"/>
    <n v="2.6741100000000002"/>
    <n v="2.58805"/>
    <n v="2.6085400000000001"/>
    <n v="2.5287600000000001"/>
    <n v="3.08874"/>
    <n v="2.7717100000000001"/>
    <n v="4.82979"/>
    <n v="2.5654699999999999"/>
    <x v="96"/>
  </r>
  <r>
    <x v="412"/>
    <n v="2.4090199999999999"/>
    <n v="2.3315899999999998"/>
    <n v="2.3500399999999999"/>
    <n v="2.2781799999999999"/>
    <n v="2.78267"/>
    <n v="2.4969999999999999"/>
    <n v="4.36876"/>
    <n v="2.3112300000000001"/>
    <x v="15"/>
  </r>
  <r>
    <x v="413"/>
    <n v="2.1697600000000001"/>
    <n v="2.1000800000000002"/>
    <n v="2.1166900000000002"/>
    <n v="2.0519699999999998"/>
    <n v="2.5063499999999999"/>
    <n v="2.6115300000000001"/>
    <n v="3.94794"/>
    <n v="2.0817299999999999"/>
    <x v="94"/>
  </r>
  <r>
    <x v="414"/>
    <n v="1.9539200000000001"/>
    <n v="1.8912100000000001"/>
    <n v="1.90618"/>
    <n v="1.8479099999999999"/>
    <n v="2.2570899999999998"/>
    <n v="2.7116099999999999"/>
    <n v="3.56481"/>
    <n v="1.8747"/>
    <x v="0"/>
  </r>
  <r>
    <x v="415"/>
    <n v="1.75932"/>
    <n v="1.7029000000000001"/>
    <n v="3.8606500000000001"/>
    <n v="1.66391"/>
    <n v="2.03233"/>
    <n v="3.7931599999999999"/>
    <n v="5.0245800000000003"/>
    <n v="1.6880299999999999"/>
    <x v="21"/>
  </r>
  <r>
    <x v="416"/>
    <n v="1.5839399999999999"/>
    <n v="1.5331699999999999"/>
    <n v="5.5619500000000004"/>
    <n v="1.49807"/>
    <n v="1.8297600000000001"/>
    <n v="4.6290300000000002"/>
    <n v="6.3428500000000003"/>
    <n v="1.5197799999999999"/>
    <x v="24"/>
  </r>
  <r>
    <x v="417"/>
    <n v="3.5931700000000002"/>
    <n v="3.5749499999999999"/>
    <n v="6.7530099999999997"/>
    <n v="1.3486499999999999"/>
    <n v="1.64724"/>
    <n v="5.2850000000000001"/>
    <n v="7.3106200000000001"/>
    <n v="3.4873099999999999"/>
    <x v="97"/>
  </r>
  <r>
    <x v="418"/>
    <n v="5.3172600000000001"/>
    <n v="5.3205600000000004"/>
    <n v="7.4768699999999999"/>
    <n v="1.2140500000000001"/>
    <n v="1.4828300000000001"/>
    <n v="5.7271599999999996"/>
    <n v="7.8938499999999996"/>
    <n v="5.1730999999999998"/>
    <x v="4"/>
  </r>
  <r>
    <x v="419"/>
    <n v="6.50427"/>
    <n v="6.5174799999999999"/>
    <n v="7.8568499999999997"/>
    <n v="1.09284"/>
    <n v="1.33477"/>
    <n v="5.9977099999999997"/>
    <n v="8.1745400000000004"/>
    <n v="6.3317699999999997"/>
    <x v="0"/>
  </r>
  <r>
    <x v="420"/>
    <n v="7.2216699999999996"/>
    <n v="7.2397499999999999"/>
    <n v="7.9893200000000002"/>
    <n v="0.98368500000000003"/>
    <n v="1.2014499999999999"/>
    <n v="6.1295599999999997"/>
    <n v="8.2344899999999992"/>
    <n v="7.0315899999999996"/>
    <x v="16"/>
  </r>
  <r>
    <x v="421"/>
    <n v="7.5991999999999997"/>
    <n v="7.6198399999999999"/>
    <n v="7.9391699999999998"/>
    <n v="0.88541400000000003"/>
    <n v="1.08141"/>
    <n v="6.1457100000000002"/>
    <n v="8.1315600000000003"/>
    <n v="7.3999100000000002"/>
    <x v="0"/>
  </r>
  <r>
    <x v="422"/>
    <n v="7.7331899999999996"/>
    <n v="7.7550100000000004"/>
    <n v="7.7526400000000004"/>
    <n v="0.79693899999999995"/>
    <n v="0.97335400000000005"/>
    <n v="6.06365"/>
    <n v="7.9065700000000003"/>
    <n v="7.5307399999999998"/>
    <x v="50"/>
  </r>
  <r>
    <x v="423"/>
    <n v="7.6878000000000002"/>
    <n v="7.7098500000000003"/>
    <n v="7.4657200000000001"/>
    <n v="0.71729900000000002"/>
    <n v="0.87607599999999997"/>
    <n v="5.8993700000000002"/>
    <n v="7.5913399999999998"/>
    <n v="7.4867100000000004"/>
    <x v="0"/>
  </r>
  <r>
    <x v="424"/>
    <n v="7.5087099999999998"/>
    <n v="7.5303000000000004"/>
    <n v="7.10799"/>
    <n v="0.64560600000000001"/>
    <n v="0.78851300000000002"/>
    <n v="5.6691900000000004"/>
    <n v="7.2123999999999997"/>
    <n v="7.3123399999999998"/>
    <x v="0"/>
  </r>
  <r>
    <x v="425"/>
    <n v="7.23142"/>
    <n v="7.2521699999999996"/>
    <n v="6.7038900000000003"/>
    <n v="0.58107600000000004"/>
    <n v="0.70969599999999999"/>
    <n v="5.3896499999999996"/>
    <n v="6.7920499999999997"/>
    <n v="7.0422900000000004"/>
    <x v="0"/>
  </r>
  <r>
    <x v="426"/>
    <n v="6.8850300000000004"/>
    <n v="6.9046399999999997"/>
    <n v="6.2733100000000004"/>
    <n v="0.52299600000000002"/>
    <n v="0.63875599999999999"/>
    <n v="5.0764699999999996"/>
    <n v="6.34877"/>
    <n v="6.7048899999999998"/>
    <x v="0"/>
  </r>
  <r>
    <x v="427"/>
    <n v="6.4934500000000002"/>
    <n v="6.5118"/>
    <n v="5.8319900000000002"/>
    <n v="0.470717"/>
    <n v="0.57490399999999997"/>
    <n v="4.7437100000000001"/>
    <n v="5.8973500000000003"/>
    <n v="6.3235099999999997"/>
    <x v="0"/>
  </r>
  <r>
    <x v="428"/>
    <n v="6.0761599999999998"/>
    <n v="6.0931899999999999"/>
    <n v="5.3919899999999998"/>
    <n v="0.42366500000000001"/>
    <n v="0.51743300000000003"/>
    <n v="4.40313"/>
    <n v="5.44916"/>
    <n v="5.9170600000000002"/>
    <x v="15"/>
  </r>
  <r>
    <x v="429"/>
    <n v="5.6484100000000002"/>
    <n v="5.6641199999999996"/>
    <n v="4.96225"/>
    <n v="0.38131700000000002"/>
    <n v="0.46570899999999998"/>
    <n v="4.0641299999999996"/>
    <n v="5.0126400000000002"/>
    <n v="5.5004999999999997"/>
    <x v="0"/>
  </r>
  <r>
    <x v="430"/>
    <n v="5.2219800000000003"/>
    <n v="5.23644"/>
    <n v="4.5491799999999998"/>
    <n v="0.34320099999999998"/>
    <n v="0.41915400000000003"/>
    <n v="3.7337099999999999"/>
    <n v="4.5938699999999999"/>
    <n v="5.0852300000000001"/>
    <x v="0"/>
  </r>
  <r>
    <x v="431"/>
    <n v="4.8055700000000003"/>
    <n v="4.8187699999999998"/>
    <n v="4.1569799999999999"/>
    <n v="0.30889699999999998"/>
    <n v="0.37725399999999998"/>
    <n v="4.0665800000000001"/>
    <n v="4.1968199999999998"/>
    <n v="4.6796699999999998"/>
    <x v="85"/>
  </r>
  <r>
    <x v="432"/>
    <n v="4.4053300000000002"/>
    <n v="4.4173400000000003"/>
    <n v="3.7882799999999999"/>
    <n v="0.27802100000000002"/>
    <n v="0.33954499999999999"/>
    <n v="4.3138199999999998"/>
    <n v="3.8239299999999998"/>
    <n v="4.2898699999999996"/>
    <x v="0"/>
  </r>
  <r>
    <x v="433"/>
    <n v="4.0253300000000003"/>
    <n v="4.0362499999999999"/>
    <n v="3.44442"/>
    <n v="0.25023400000000001"/>
    <n v="0.30560599999999999"/>
    <n v="4.4464899999999998"/>
    <n v="5.2588699999999999"/>
    <n v="3.9198300000000001"/>
    <x v="40"/>
  </r>
  <r>
    <x v="434"/>
    <n v="3.6681499999999998"/>
    <n v="3.6780499999999998"/>
    <n v="3.1258599999999999"/>
    <n v="0.22522500000000001"/>
    <n v="0.275059"/>
    <n v="4.45167"/>
    <n v="6.5505599999999999"/>
    <n v="3.5719799999999999"/>
    <x v="0"/>
  </r>
  <r>
    <x v="435"/>
    <n v="3.3350900000000001"/>
    <n v="3.3440599999999998"/>
    <n v="2.8322799999999999"/>
    <n v="0.20271600000000001"/>
    <n v="0.24756700000000001"/>
    <n v="4.3585200000000004"/>
    <n v="7.4984999999999999"/>
    <n v="3.2476400000000001"/>
    <x v="0"/>
  </r>
  <r>
    <x v="436"/>
    <n v="3.0265399999999998"/>
    <n v="3.0346500000000001"/>
    <n v="2.5629300000000002"/>
    <n v="0.18245800000000001"/>
    <n v="0.222825"/>
    <n v="4.2018599999999999"/>
    <n v="8.0652500000000007"/>
    <n v="2.9471599999999998"/>
    <x v="0"/>
  </r>
  <r>
    <x v="437"/>
    <n v="2.74221"/>
    <n v="2.74952"/>
    <n v="2.3167"/>
    <n v="0.16422600000000001"/>
    <n v="0.20055600000000001"/>
    <n v="4.00678"/>
    <n v="8.3307599999999997"/>
    <n v="2.6702699999999999"/>
    <x v="0"/>
  </r>
  <r>
    <x v="438"/>
    <n v="2.48136"/>
    <n v="2.4879699999999998"/>
    <n v="2.0922800000000001"/>
    <n v="0.147817"/>
    <n v="0.18051400000000001"/>
    <n v="3.7890000000000001"/>
    <n v="8.3767099999999992"/>
    <n v="2.4162699999999999"/>
    <x v="0"/>
  </r>
  <r>
    <x v="439"/>
    <n v="2.2429199999999998"/>
    <n v="2.2488800000000002"/>
    <n v="1.88825"/>
    <n v="0.133048"/>
    <n v="0.16247500000000001"/>
    <n v="3.5584799999999999"/>
    <n v="8.2611000000000008"/>
    <n v="2.1840700000000002"/>
    <x v="0"/>
  </r>
  <r>
    <x v="440"/>
    <n v="2.0256099999999999"/>
    <n v="2.0309900000000001"/>
    <n v="1.70313"/>
    <n v="0.119756"/>
    <n v="0.14624100000000001"/>
    <n v="3.3222499999999999"/>
    <n v="8.0246600000000008"/>
    <n v="1.9724699999999999"/>
    <x v="0"/>
  </r>
  <r>
    <x v="441"/>
    <n v="1.82806"/>
    <n v="1.8329"/>
    <n v="1.5354399999999999"/>
    <n v="0.107793"/>
    <n v="0.13163"/>
    <n v="3.0856599999999998"/>
    <n v="7.6990400000000001"/>
    <n v="1.78009"/>
    <x v="17"/>
  </r>
  <r>
    <x v="442"/>
    <n v="1.64882"/>
    <n v="1.6531800000000001"/>
    <n v="1.38375"/>
    <n v="9.7026600000000005E-2"/>
    <n v="0.11848"/>
    <n v="2.8528799999999999"/>
    <n v="7.3105399999999996"/>
    <n v="1.6055600000000001"/>
    <x v="7"/>
  </r>
  <r>
    <x v="443"/>
    <n v="1.4864599999999999"/>
    <n v="1.4903900000000001"/>
    <n v="1.2466699999999999"/>
    <n v="8.7336800000000006E-2"/>
    <n v="0.106645"/>
    <n v="2.6271599999999999"/>
    <n v="6.8814399999999996"/>
    <n v="1.44746"/>
    <x v="0"/>
  </r>
  <r>
    <x v="444"/>
    <n v="1.3395999999999999"/>
    <n v="1.34314"/>
    <n v="1.1229100000000001"/>
    <n v="7.8615400000000002E-2"/>
    <n v="9.5993300000000004E-2"/>
    <n v="2.4108900000000002"/>
    <n v="6.4300899999999999"/>
    <n v="1.3044500000000001"/>
    <x v="0"/>
  </r>
  <r>
    <x v="445"/>
    <n v="1.20689"/>
    <n v="1.21007"/>
    <n v="1.01126"/>
    <n v="7.0766599999999999E-2"/>
    <n v="8.6406300000000005E-2"/>
    <n v="2.20574"/>
    <n v="5.9712199999999998"/>
    <n v="1.17523"/>
    <x v="0"/>
  </r>
  <r>
    <x v="446"/>
    <n v="1.08708"/>
    <n v="1.08995"/>
    <n v="0.91057999999999995"/>
    <n v="6.3701999999999995E-2"/>
    <n v="7.7778200000000006E-2"/>
    <n v="2.0127799999999998"/>
    <n v="5.5162000000000004"/>
    <n v="1.0585599999999999"/>
    <x v="0"/>
  </r>
  <r>
    <x v="447"/>
    <n v="0.97898200000000002"/>
    <n v="0.98156299999999996"/>
    <n v="0.81982900000000003"/>
    <n v="5.7343900000000003E-2"/>
    <n v="7.0012699999999997E-2"/>
    <n v="1.8325400000000001"/>
    <n v="5.0734899999999996"/>
    <n v="0.95329900000000001"/>
    <x v="0"/>
  </r>
  <r>
    <x v="448"/>
    <n v="0.88151100000000004"/>
    <n v="0.88383699999999998"/>
    <n v="0.73806499999999997"/>
    <n v="5.1621500000000001E-2"/>
    <n v="6.3023800000000005E-2"/>
    <n v="1.6652199999999999"/>
    <n v="4.6489799999999999"/>
    <n v="0.85838199999999998"/>
    <x v="0"/>
  </r>
  <r>
    <x v="449"/>
    <n v="0.79365799999999997"/>
    <n v="0.79574800000000001"/>
    <n v="0.66440999999999995"/>
    <n v="4.6471199999999997E-2"/>
    <n v="5.6733400000000003E-2"/>
    <n v="1.51067"/>
    <n v="4.2467100000000002"/>
    <n v="0.77283400000000002"/>
    <x v="0"/>
  </r>
  <r>
    <x v="450"/>
    <n v="0.71450400000000003"/>
    <n v="0.71638400000000002"/>
    <n v="0.59807600000000005"/>
    <n v="4.1835700000000003E-2"/>
    <n v="5.1072100000000002E-2"/>
    <n v="1.36853"/>
    <n v="3.8690600000000002"/>
    <n v="0.69575600000000004"/>
    <x v="0"/>
  </r>
  <r>
    <x v="451"/>
    <n v="0.64319899999999997"/>
    <n v="0.64489200000000002"/>
    <n v="0.53834800000000005"/>
    <n v="3.7663700000000001E-2"/>
    <n v="4.5976599999999999E-2"/>
    <n v="1.2382899999999999"/>
    <n v="3.51722"/>
    <n v="0.62632200000000005"/>
    <x v="0"/>
  </r>
  <r>
    <x v="452"/>
    <n v="0.57898300000000003"/>
    <n v="0.580507"/>
    <n v="0.48457"/>
    <n v="3.39087E-2"/>
    <n v="4.1390799999999998E-2"/>
    <n v="1.1193200000000001"/>
    <n v="3.1914799999999999"/>
    <n v="0.56379199999999996"/>
    <x v="0"/>
  </r>
  <r>
    <x v="453"/>
    <n v="0.52115999999999996"/>
    <n v="0.52253499999999997"/>
    <n v="0.43615799999999999"/>
    <n v="3.0529299999999999E-2"/>
    <n v="3.7263299999999999E-2"/>
    <n v="1.0109399999999999"/>
    <n v="2.8914399999999998"/>
    <n v="0.50748800000000005"/>
    <x v="15"/>
  </r>
  <r>
    <x v="454"/>
    <n v="0.46910200000000002"/>
    <n v="0.470335"/>
    <n v="0.39257599999999998"/>
    <n v="2.7487399999999999E-2"/>
    <n v="3.3548300000000003E-2"/>
    <n v="0.91242000000000001"/>
    <n v="2.61626"/>
    <n v="0.45679399999999998"/>
    <x v="17"/>
  </r>
  <r>
    <x v="455"/>
    <n v="0.42223500000000003"/>
    <n v="0.423346"/>
    <n v="0.35334599999999999"/>
    <n v="2.4749699999999999E-2"/>
    <n v="3.0204700000000001E-2"/>
    <n v="0.82303400000000004"/>
    <n v="2.3647800000000001"/>
    <n v="0.41115699999999999"/>
    <x v="4"/>
  </r>
  <r>
    <x v="456"/>
    <n v="0.38004399999999999"/>
    <n v="0.38104399999999999"/>
    <n v="0.31803500000000001"/>
    <n v="2.22855E-2"/>
    <n v="2.7195500000000001E-2"/>
    <n v="0.742062"/>
    <n v="2.1356199999999999"/>
    <n v="0.37007299999999999"/>
    <x v="20"/>
  </r>
  <r>
    <x v="457"/>
    <n v="0.34206599999999998"/>
    <n v="0.34296599999999999"/>
    <n v="0.28625099999999998"/>
    <n v="2.0067600000000001E-2"/>
    <n v="2.4486899999999999E-2"/>
    <n v="0.66880700000000004"/>
    <n v="1.9273199999999999"/>
    <n v="0.33309100000000003"/>
    <x v="0"/>
  </r>
  <r>
    <x v="458"/>
    <n v="0.30788199999999999"/>
    <n v="0.308693"/>
    <n v="0.25764300000000001"/>
    <n v="1.8071400000000001E-2"/>
    <n v="2.2048999999999999E-2"/>
    <n v="0.602603"/>
    <n v="1.7383299999999999"/>
    <n v="0.29980499999999999"/>
    <x v="0"/>
  </r>
  <r>
    <x v="459"/>
    <n v="0.277113"/>
    <n v="0.27784300000000001"/>
    <n v="0.23189499999999999"/>
    <n v="1.6274500000000001E-2"/>
    <n v="1.9854699999999999E-2"/>
    <n v="0.54281900000000005"/>
    <n v="1.5671600000000001"/>
    <n v="0.26984399999999997"/>
    <x v="29"/>
  </r>
  <r>
    <x v="460"/>
    <n v="0.24942"/>
    <n v="0.25007699999999999"/>
    <n v="0.20872099999999999"/>
    <n v="1.46572E-2"/>
    <n v="1.7879699999999998E-2"/>
    <n v="0.48887700000000001"/>
    <n v="1.41231"/>
    <n v="0.24287700000000001"/>
    <x v="0"/>
  </r>
  <r>
    <x v="461"/>
    <n v="0.224494"/>
    <n v="0.22508500000000001"/>
    <n v="0.187864"/>
    <n v="1.32014E-2"/>
    <n v="1.6102000000000002E-2"/>
    <n v="0.44022899999999998"/>
    <n v="1.2724"/>
    <n v="0.21860599999999999"/>
    <x v="98"/>
  </r>
  <r>
    <x v="462"/>
    <n v="0.20205999999999999"/>
    <n v="0.20259199999999999"/>
    <n v="0.16909199999999999"/>
    <n v="1.1890899999999999E-2"/>
    <n v="1.45019E-2"/>
    <n v="0.39637499999999998"/>
    <n v="1.1460900000000001"/>
    <n v="0.19675999999999999"/>
    <x v="0"/>
  </r>
  <r>
    <x v="463"/>
    <n v="0.181869"/>
    <n v="0.18234700000000001"/>
    <n v="0.152197"/>
    <n v="1.0711399999999999E-2"/>
    <n v="1.30616E-2"/>
    <n v="0.35686000000000001"/>
    <n v="1.0321199999999999"/>
    <n v="0.17709900000000001"/>
    <x v="1"/>
  </r>
  <r>
    <x v="464"/>
    <n v="0.16369600000000001"/>
    <n v="0.164127"/>
    <n v="0.13699"/>
    <n v="9.6495699999999997E-3"/>
    <n v="1.17652E-2"/>
    <n v="0.32126100000000002"/>
    <n v="3.2149700000000001"/>
    <n v="0.15940299999999999"/>
    <x v="57"/>
  </r>
  <r>
    <x v="465"/>
    <n v="0.14734"/>
    <n v="0.147728"/>
    <n v="4.7940699999999996"/>
    <n v="8.6937100000000003E-3"/>
    <n v="1.0598099999999999E-2"/>
    <n v="1.2214499999999999"/>
    <n v="5.0042799999999996"/>
    <n v="0.14347699999999999"/>
    <x v="99"/>
  </r>
  <r>
    <x v="466"/>
    <n v="0.13261899999999999"/>
    <n v="0.132969"/>
    <n v="7.0049000000000001"/>
    <n v="7.8332000000000002E-3"/>
    <n v="9.5475899999999999E-3"/>
    <n v="1.8788199999999999"/>
    <n v="6.1795400000000003"/>
    <n v="0.12914200000000001"/>
    <x v="0"/>
  </r>
  <r>
    <x v="467"/>
    <n v="0.11937"/>
    <n v="0.119685"/>
    <n v="8.0108200000000007"/>
    <n v="7.0585700000000001E-3"/>
    <n v="8.6019600000000005E-3"/>
    <n v="2.2659600000000002"/>
    <n v="6.87561"/>
    <n v="0.116242"/>
    <x v="28"/>
  </r>
  <r>
    <x v="468"/>
    <n v="0.107446"/>
    <n v="0.10772900000000001"/>
    <n v="8.4760299999999997"/>
    <n v="6.3611600000000003E-3"/>
    <n v="7.7505999999999999E-3"/>
    <n v="2.4681099999999998"/>
    <n v="7.2385999999999999"/>
    <n v="0.10463"/>
    <x v="0"/>
  </r>
  <r>
    <x v="469"/>
    <n v="9.6714400000000006E-2"/>
    <n v="9.6968899999999997E-2"/>
    <n v="8.6284799999999997"/>
    <n v="5.7332499999999996E-3"/>
    <n v="6.9841699999999996E-3"/>
    <n v="2.5524800000000001"/>
    <n v="7.3656899999999998"/>
    <n v="9.4179700000000005E-2"/>
    <x v="0"/>
  </r>
  <r>
    <x v="470"/>
    <n v="8.7055900000000006E-2"/>
    <n v="8.7285000000000001E-2"/>
    <n v="8.5701199999999993"/>
    <n v="5.1678999999999996E-3"/>
    <n v="6.2941799999999999E-3"/>
    <n v="2.5596999999999999"/>
    <n v="7.3198299999999996"/>
    <n v="8.4774500000000003E-2"/>
    <x v="0"/>
  </r>
  <r>
    <x v="471"/>
    <n v="7.8362500000000002E-2"/>
    <n v="7.8568700000000005E-2"/>
    <n v="8.3613199999999992"/>
    <n v="4.6588599999999999E-3"/>
    <n v="5.6729399999999996E-3"/>
    <n v="2.5142000000000002"/>
    <n v="7.1457699999999997"/>
    <n v="7.6309600000000005E-2"/>
    <x v="29"/>
  </r>
  <r>
    <x v="472"/>
    <n v="7.0538699999999996E-2"/>
    <n v="7.0724200000000001E-2"/>
    <n v="8.0448699999999995"/>
    <n v="4.2005100000000002E-3"/>
    <n v="5.1136100000000002E-3"/>
    <n v="2.4318599999999999"/>
    <n v="6.8781999999999996"/>
    <n v="6.8690899999999999E-2"/>
    <x v="0"/>
  </r>
  <r>
    <x v="473"/>
    <n v="6.3497300000000007E-2"/>
    <n v="6.3664299999999993E-2"/>
    <n v="7.6539000000000001"/>
    <n v="3.78773E-3"/>
    <n v="4.6099799999999996E-3"/>
    <n v="2.32402"/>
    <n v="6.5453000000000001"/>
    <n v="6.1833899999999997E-2"/>
    <x v="0"/>
  </r>
  <r>
    <x v="474"/>
    <n v="5.7159700000000001E-2"/>
    <n v="5.731E-2"/>
    <n v="7.21495"/>
    <n v="3.4160100000000001E-3"/>
    <n v="4.1564699999999998E-3"/>
    <n v="2.1992799999999999"/>
    <n v="6.1700499999999998"/>
    <n v="5.5662700000000002E-2"/>
    <x v="16"/>
  </r>
  <r>
    <x v="475"/>
    <n v="5.1455800000000003E-2"/>
    <n v="5.1590999999999998E-2"/>
    <n v="6.7490399999999999"/>
    <n v="3.08122E-3"/>
    <n v="3.7480899999999999E-3"/>
    <n v="2.0643899999999999"/>
    <n v="5.7709799999999998"/>
    <n v="5.0108600000000003E-2"/>
    <x v="17"/>
  </r>
  <r>
    <x v="476"/>
    <n v="4.6322099999999998E-2"/>
    <n v="4.64438E-2"/>
    <n v="6.2727500000000003"/>
    <n v="2.7796700000000001E-3"/>
    <n v="3.3803100000000001E-3"/>
    <n v="1.9246399999999999"/>
    <n v="7.1152100000000003"/>
    <n v="4.5109499999999997E-2"/>
    <x v="51"/>
  </r>
  <r>
    <x v="477"/>
    <n v="4.1701500000000002E-2"/>
    <n v="4.1811000000000001E-2"/>
    <n v="5.7986199999999997"/>
    <n v="2.50804E-3"/>
    <n v="3.0490700000000001E-3"/>
    <n v="1.7841"/>
    <n v="8.3038100000000004"/>
    <n v="4.0610100000000003E-2"/>
    <x v="15"/>
  </r>
  <r>
    <x v="478"/>
    <n v="3.7542899999999997E-2"/>
    <n v="3.7641500000000001E-2"/>
    <n v="5.3360399999999997"/>
    <n v="2.26334E-3"/>
    <n v="2.7507E-3"/>
    <n v="1.6458200000000001"/>
    <n v="9.1659100000000002"/>
    <n v="3.6560599999999999E-2"/>
    <x v="93"/>
  </r>
  <r>
    <x v="479"/>
    <n v="3.38001E-2"/>
    <n v="3.3888700000000001E-2"/>
    <n v="4.8916500000000003"/>
    <n v="2.0428899999999999E-3"/>
    <n v="2.4819500000000001E-3"/>
    <n v="1.8006800000000001"/>
    <n v="9.6479400000000002"/>
    <n v="3.2916000000000001E-2"/>
    <x v="46"/>
  </r>
  <r>
    <x v="480"/>
    <n v="3.0431300000000001E-2"/>
    <n v="3.0511199999999999E-2"/>
    <n v="4.4699099999999996"/>
    <n v="1.84425E-3"/>
    <n v="2.2398399999999999E-3"/>
    <n v="1.8987099999999999"/>
    <n v="9.8225800000000003"/>
    <n v="2.9635600000000002E-2"/>
    <x v="8"/>
  </r>
  <r>
    <x v="481"/>
    <n v="2.7399400000000001E-2"/>
    <n v="2.7471200000000001E-2"/>
    <n v="4.0735200000000003"/>
    <n v="1.6652500000000001E-3"/>
    <n v="2.0217E-3"/>
    <n v="1.94916"/>
    <n v="9.7743800000000007"/>
    <n v="2.6683200000000001E-2"/>
    <x v="62"/>
  </r>
  <r>
    <x v="482"/>
    <n v="2.4670500000000001E-2"/>
    <n v="2.4735099999999999E-2"/>
    <n v="3.7039200000000001"/>
    <n v="1.5039299999999999E-3"/>
    <n v="1.8251700000000001E-3"/>
    <n v="1.9480999999999999"/>
    <n v="9.5646500000000003"/>
    <n v="2.40258E-2"/>
    <x v="0"/>
  </r>
  <r>
    <x v="483"/>
    <n v="2.22142E-2"/>
    <n v="2.2272400000000001E-2"/>
    <n v="5.1561899999999996"/>
    <n v="1.3585400000000001E-3"/>
    <n v="1.64806E-3"/>
    <n v="1.90666"/>
    <n v="9.2359100000000005"/>
    <n v="2.1633900000000001E-2"/>
    <x v="9"/>
  </r>
  <r>
    <x v="484"/>
    <n v="2.0003400000000001E-2"/>
    <n v="2.0055799999999999E-2"/>
    <n v="6.46394"/>
    <n v="1.22747E-3"/>
    <n v="1.48843E-3"/>
    <n v="1.8384799999999999"/>
    <n v="8.8206900000000008"/>
    <n v="1.9481100000000001E-2"/>
    <x v="0"/>
  </r>
  <r>
    <x v="485"/>
    <n v="1.8013600000000001E-2"/>
    <n v="1.8060699999999999E-2"/>
    <n v="7.4233099999999999"/>
    <n v="1.1092999999999999E-3"/>
    <n v="1.3445600000000001E-3"/>
    <n v="1.75352"/>
    <n v="8.3456200000000003"/>
    <n v="1.7543400000000001E-2"/>
    <x v="0"/>
  </r>
  <r>
    <x v="486"/>
    <n v="1.6222500000000001E-2"/>
    <n v="1.6264899999999999E-2"/>
    <n v="7.9988700000000001"/>
    <n v="1.00275E-3"/>
    <n v="1.2148700000000001E-3"/>
    <n v="1.65818"/>
    <n v="7.8334900000000003"/>
    <n v="1.5799400000000002E-2"/>
    <x v="0"/>
  </r>
  <r>
    <x v="487"/>
    <n v="1.4610400000000001E-2"/>
    <n v="1.4648599999999999E-2"/>
    <n v="8.2717700000000001"/>
    <n v="9.0665400000000001E-4"/>
    <n v="1.0979399999999999E-3"/>
    <n v="1.5567500000000001"/>
    <n v="7.3031600000000001"/>
    <n v="1.42294E-2"/>
    <x v="0"/>
  </r>
  <r>
    <x v="488"/>
    <n v="1.3159199999999999E-2"/>
    <n v="1.31936E-2"/>
    <n v="8.3241399999999999"/>
    <n v="8.1998300000000004E-4"/>
    <n v="9.9250100000000002E-4"/>
    <n v="1.45241"/>
    <n v="6.7696199999999997"/>
    <n v="1.28164E-2"/>
    <x v="0"/>
  </r>
  <r>
    <x v="489"/>
    <n v="1.1853000000000001E-2"/>
    <n v="1.1884E-2"/>
    <n v="8.2140699999999995"/>
    <n v="7.4179699999999999E-4"/>
    <n v="8.9741400000000002E-4"/>
    <n v="1.3476900000000001"/>
    <n v="6.2446099999999998"/>
    <n v="1.15444E-2"/>
    <x v="0"/>
  </r>
  <r>
    <x v="490"/>
    <n v="1.06772E-2"/>
    <n v="1.07051E-2"/>
    <n v="7.9824000000000002"/>
    <n v="6.7125400000000003E-4"/>
    <n v="8.1164799999999999E-4"/>
    <n v="1.2445999999999999"/>
    <n v="5.7366099999999998"/>
    <n v="1.0399500000000001E-2"/>
    <x v="0"/>
  </r>
  <r>
    <x v="491"/>
    <n v="9.6188300000000001E-3"/>
    <n v="9.6439100000000003E-3"/>
    <n v="7.6609600000000002"/>
    <n v="6.0759500000000005E-4"/>
    <n v="7.3427900000000001E-4"/>
    <n v="1.1447000000000001"/>
    <n v="5.2515900000000002"/>
    <n v="9.3687800000000002E-3"/>
    <x v="0"/>
  </r>
  <r>
    <x v="492"/>
    <n v="8.6660399999999999E-3"/>
    <n v="8.6886099999999994E-3"/>
    <n v="7.2762000000000002"/>
    <n v="5.5013800000000004E-4"/>
    <n v="6.64469E-4"/>
    <n v="1.0491299999999999"/>
    <n v="4.7934799999999997"/>
    <n v="8.4409199999999993E-3"/>
    <x v="0"/>
  </r>
  <r>
    <x v="493"/>
    <n v="7.8082899999999998E-3"/>
    <n v="7.8285999999999998E-3"/>
    <n v="6.8504300000000002"/>
    <n v="4.9826999999999998E-4"/>
    <n v="6.0147100000000002E-4"/>
    <n v="0.95865100000000003"/>
    <n v="6.1147400000000003"/>
    <n v="7.6056500000000003E-3"/>
    <x v="50"/>
  </r>
  <r>
    <x v="494"/>
    <n v="7.0361299999999998E-3"/>
    <n v="7.0544199999999996E-3"/>
    <n v="6.4020700000000001"/>
    <n v="4.5143700000000001E-4"/>
    <n v="5.4461199999999998E-4"/>
    <n v="0.873749"/>
    <n v="7.3071299999999999"/>
    <n v="6.8536999999999999E-3"/>
    <x v="68"/>
  </r>
  <r>
    <x v="495"/>
    <n v="6.3409299999999998E-3"/>
    <n v="6.3574199999999999E-3"/>
    <n v="5.9458900000000003"/>
    <n v="4.09143E-4"/>
    <n v="4.9328000000000002E-4"/>
    <n v="2.56847"/>
    <n v="10.165100000000001"/>
    <n v="6.1766800000000004E-3"/>
    <x v="100"/>
  </r>
  <r>
    <x v="496"/>
    <n v="5.7150600000000001E-3"/>
    <n v="5.7298899999999996E-3"/>
    <n v="5.4933199999999998"/>
    <n v="3.7093800000000002E-4"/>
    <n v="4.4693100000000002E-4"/>
    <n v="3.8790200000000001"/>
    <n v="12.4116"/>
    <n v="5.5671799999999997E-3"/>
    <x v="4"/>
  </r>
  <r>
    <x v="497"/>
    <n v="5.1515199999999997E-3"/>
    <n v="5.1648700000000002E-3"/>
    <n v="5.0528000000000004"/>
    <n v="3.3642299999999997E-4"/>
    <n v="4.05074E-4"/>
    <n v="4.6971800000000004"/>
    <n v="13.943"/>
    <n v="5.0183900000000002E-3"/>
    <x v="4"/>
  </r>
  <r>
    <x v="498"/>
    <n v="4.6441099999999999E-3"/>
    <n v="4.6561399999999996E-3"/>
    <n v="4.6303000000000001"/>
    <n v="3.0523099999999999E-4"/>
    <n v="3.67263E-4"/>
    <n v="5.1463200000000002"/>
    <n v="14.8202"/>
    <n v="4.5242399999999997E-3"/>
    <x v="0"/>
  </r>
  <r>
    <x v="499"/>
    <n v="4.1872200000000002E-3"/>
    <n v="4.19806E-3"/>
    <n v="4.2298400000000003"/>
    <n v="2.7703899999999997E-4"/>
    <n v="3.3310099999999998E-4"/>
    <n v="5.3507199999999999"/>
    <n v="15.1877"/>
    <n v="4.0792600000000004E-3"/>
    <x v="0"/>
  </r>
  <r>
    <x v="500"/>
    <n v="3.7757699999999999E-3"/>
    <n v="3.7855300000000001E-3"/>
    <n v="3.8538399999999999"/>
    <n v="2.5155000000000002E-4"/>
    <n v="3.0223000000000001E-4"/>
    <n v="5.3910099999999996"/>
    <n v="15.1777"/>
    <n v="3.6785400000000001E-3"/>
    <x v="13"/>
  </r>
  <r>
    <x v="501"/>
    <n v="3.4052399999999999E-3"/>
    <n v="3.4140300000000002E-3"/>
    <n v="3.5034800000000001"/>
    <n v="2.2849799999999999E-4"/>
    <n v="2.7432500000000001E-4"/>
    <n v="5.3170400000000004"/>
    <n v="14.8889"/>
    <n v="3.31767E-3"/>
    <x v="31"/>
  </r>
  <r>
    <x v="502"/>
    <n v="3.0715199999999999E-3"/>
    <n v="3.0794400000000001E-3"/>
    <n v="3.1790600000000002"/>
    <n v="2.0764700000000001E-4"/>
    <n v="2.4909599999999997E-4"/>
    <n v="5.1616499999999998"/>
    <n v="14.395099999999999"/>
    <n v="2.9926499999999999E-3"/>
    <x v="8"/>
  </r>
  <r>
    <x v="503"/>
    <n v="2.77093E-3"/>
    <n v="2.7780600000000002E-3"/>
    <n v="2.8802599999999998"/>
    <n v="1.8878100000000001E-4"/>
    <n v="2.2627899999999999E-4"/>
    <n v="4.9486800000000004"/>
    <n v="13.754"/>
    <n v="2.6998899999999999E-3"/>
    <x v="20"/>
  </r>
  <r>
    <x v="504"/>
    <n v="2.5001699999999999E-3"/>
    <n v="2.5065899999999999E-3"/>
    <n v="2.6061800000000002"/>
    <n v="1.71707E-4"/>
    <n v="2.0563999999999999E-4"/>
    <n v="4.6964699999999997"/>
    <n v="13.013"/>
    <n v="2.43618E-3"/>
    <x v="0"/>
  </r>
  <r>
    <x v="505"/>
    <n v="2.25625E-3"/>
    <n v="2.2620399999999999E-3"/>
    <n v="2.3556900000000001"/>
    <n v="1.5625E-4"/>
    <n v="1.8696500000000001E-4"/>
    <n v="4.4196200000000001"/>
    <n v="12.2111"/>
    <n v="2.1986000000000002E-3"/>
    <x v="0"/>
  </r>
  <r>
    <x v="506"/>
    <n v="2.0365000000000001E-3"/>
    <n v="2.0417199999999999E-3"/>
    <n v="2.1274299999999999"/>
    <n v="1.4225199999999999E-4"/>
    <n v="1.70063E-4"/>
    <n v="4.1296799999999996"/>
    <n v="11.3796"/>
    <n v="1.9845599999999998E-3"/>
    <x v="0"/>
  </r>
  <r>
    <x v="507"/>
    <n v="1.8384899999999999E-3"/>
    <n v="1.84319E-3"/>
    <n v="1.9199299999999999"/>
    <n v="1.2957299999999999E-4"/>
    <n v="1.54761E-4"/>
    <n v="3.83569"/>
    <n v="10.543200000000001"/>
    <n v="1.7916900000000001E-3"/>
    <x v="0"/>
  </r>
  <r>
    <x v="508"/>
    <n v="1.6600600000000001E-3"/>
    <n v="1.6643000000000001E-3"/>
    <n v="1.73169"/>
    <n v="1.18084E-4"/>
    <n v="1.4090399999999999E-4"/>
    <n v="3.54454"/>
    <n v="9.7205899999999996"/>
    <n v="1.6178900000000001E-3"/>
    <x v="0"/>
  </r>
  <r>
    <x v="509"/>
    <n v="1.4992600000000001E-3"/>
    <n v="1.50308E-3"/>
    <n v="1.5611699999999999"/>
    <n v="1.0767E-4"/>
    <n v="1.2835099999999999E-4"/>
    <n v="3.2613599999999998"/>
    <n v="8.9253099999999996"/>
    <n v="1.4612399999999999E-3"/>
    <x v="0"/>
  </r>
  <r>
    <x v="510"/>
    <n v="1.35432E-3"/>
    <n v="1.35776E-3"/>
    <n v="1.4069199999999999"/>
    <n v="9.82271E-5"/>
    <n v="1.16976E-4"/>
    <n v="2.98977"/>
    <n v="8.1667000000000005"/>
    <n v="1.3200499999999999E-3"/>
    <x v="0"/>
  </r>
  <r>
    <x v="511"/>
    <n v="1.2236700000000001E-3"/>
    <n v="1.2267700000000001E-3"/>
    <n v="1.26755"/>
    <n v="8.9662300000000004E-5"/>
    <n v="1.06666E-4"/>
    <n v="2.7322500000000001"/>
    <n v="7.4508700000000001"/>
    <n v="1.1927699999999999E-3"/>
    <x v="0"/>
  </r>
  <r>
    <x v="512"/>
    <n v="1.1058699999999999E-3"/>
    <n v="1.10866E-3"/>
    <n v="1.1417200000000001"/>
    <n v="8.1890800000000005E-5"/>
    <n v="9.7316099999999995E-5"/>
    <n v="2.4902899999999999"/>
    <n v="6.7812099999999997"/>
    <n v="1.0780099999999999E-3"/>
    <x v="0"/>
  </r>
  <r>
    <x v="513"/>
    <n v="9.9965399999999999E-4"/>
    <n v="1.0021800000000001E-3"/>
    <n v="1.0281899999999999"/>
    <n v="7.4836899999999995E-5"/>
    <n v="8.8836200000000002E-5"/>
    <n v="2.2646700000000002"/>
    <n v="6.15909"/>
    <n v="9.7453500000000001E-4"/>
    <x v="0"/>
  </r>
  <r>
    <x v="514"/>
    <n v="9.0386399999999999E-4"/>
    <n v="9.0614000000000005E-4"/>
    <n v="0.92581599999999997"/>
    <n v="6.8431599999999997E-5"/>
    <n v="8.1141200000000002E-5"/>
    <n v="2.0556100000000002"/>
    <n v="5.5845599999999997"/>
    <n v="8.8120899999999999E-4"/>
    <x v="0"/>
  </r>
  <r>
    <x v="515"/>
    <n v="8.17467E-4"/>
    <n v="8.1952100000000003E-4"/>
    <n v="0.83354899999999998"/>
    <n v="6.2612899999999998E-5"/>
    <n v="7.41564E-5"/>
    <n v="1.8628899999999999"/>
    <n v="5.0564099999999996"/>
    <n v="7.9702899999999999E-4"/>
    <x v="0"/>
  </r>
  <r>
    <x v="516"/>
    <n v="7.3952999999999996E-4"/>
    <n v="7.4138000000000003E-4"/>
    <n v="0.750413"/>
    <n v="5.7325099999999998E-5"/>
    <n v="6.7813500000000004E-5"/>
    <n v="1.68601"/>
    <n v="4.5728400000000002"/>
    <n v="7.2109099999999998E-4"/>
    <x v="24"/>
  </r>
  <r>
    <x v="517"/>
    <n v="6.6920900000000004E-4"/>
    <n v="6.7087799999999997E-4"/>
    <n v="0.67552800000000002"/>
    <n v="5.25175E-5"/>
    <n v="6.20513E-5"/>
    <n v="1.5242599999999999"/>
    <n v="4.1315499999999998"/>
    <n v="6.5256999999999999E-4"/>
    <x v="0"/>
  </r>
  <r>
    <x v="518"/>
    <n v="6.0574900000000004E-4"/>
    <n v="6.0725600000000003E-4"/>
    <n v="0.60808600000000002"/>
    <n v="4.81447E-5"/>
    <n v="5.6814500000000003E-5"/>
    <n v="1.3767799999999999"/>
    <n v="3.7298800000000001"/>
    <n v="5.9073199999999995E-4"/>
    <x v="35"/>
  </r>
  <r>
    <x v="519"/>
    <n v="5.4847100000000003E-4"/>
    <n v="5.4983199999999999E-4"/>
    <n v="0.54735599999999995"/>
    <n v="4.4165500000000003E-5"/>
    <n v="5.2053199999999998E-5"/>
    <n v="1.2426600000000001"/>
    <n v="3.3651200000000001"/>
    <n v="5.3491599999999997E-4"/>
    <x v="0"/>
  </r>
  <r>
    <x v="520"/>
    <n v="4.9676400000000002E-4"/>
    <n v="4.9799299999999996E-4"/>
    <n v="0.49267699999999998"/>
    <n v="4.0542900000000001E-5"/>
    <n v="4.7722400000000002E-5"/>
    <n v="1.12093"/>
    <n v="3.0344500000000001"/>
    <n v="4.84527E-4"/>
    <x v="0"/>
  </r>
  <r>
    <x v="521"/>
    <n v="4.5007800000000002E-4"/>
    <n v="4.5118699999999997E-4"/>
    <n v="0.44345499999999999"/>
    <n v="3.7243300000000003E-5"/>
    <n v="4.37811E-5"/>
    <n v="1.01064"/>
    <n v="2.7351299999999998"/>
    <n v="4.3902699999999998E-4"/>
    <x v="4"/>
  </r>
  <r>
    <x v="522"/>
    <n v="4.0791500000000001E-4"/>
    <n v="4.0891799999999998E-4"/>
    <n v="0.399142"/>
    <n v="3.4236500000000003E-5"/>
    <n v="4.0192899999999999E-5"/>
    <n v="0.91085400000000005"/>
    <n v="2.4645199999999998"/>
    <n v="3.9793400000000002E-4"/>
    <x v="16"/>
  </r>
  <r>
    <x v="523"/>
    <n v="3.6982900000000001E-4"/>
    <n v="3.7073500000000002E-4"/>
    <n v="0.35925699999999999"/>
    <n v="3.1495100000000003E-5"/>
    <n v="3.6924500000000002E-5"/>
    <n v="0.82066700000000004"/>
    <n v="4.1479200000000001"/>
    <n v="3.6081399999999999E-4"/>
    <x v="87"/>
  </r>
  <r>
    <x v="524"/>
    <n v="3.3542000000000001E-4"/>
    <n v="3.36239E-4"/>
    <n v="0.32335399999999997"/>
    <n v="2.8994100000000001E-5"/>
    <n v="3.3945700000000003E-5"/>
    <n v="1.04162"/>
    <n v="5.6441299999999996"/>
    <n v="3.2727199999999998E-4"/>
    <x v="101"/>
  </r>
  <r>
    <x v="525"/>
    <n v="3.04326E-4"/>
    <n v="3.0506499999999998E-4"/>
    <n v="3.5244599999999999"/>
    <n v="2.67115E-5"/>
    <n v="3.1229799999999997E-5"/>
    <n v="1.6556299999999999"/>
    <n v="6.7196600000000002"/>
    <n v="2.9696200000000001E-4"/>
    <x v="74"/>
  </r>
  <r>
    <x v="526"/>
    <n v="2.7621999999999998E-4"/>
    <n v="2.7688799999999998E-4"/>
    <n v="5.5762600000000004"/>
    <n v="2.4627E-5"/>
    <n v="2.8752099999999999E-5"/>
    <n v="2.14018"/>
    <n v="7.3759499999999996"/>
    <n v="2.6956300000000001E-4"/>
    <x v="28"/>
  </r>
  <r>
    <x v="527"/>
    <n v="2.50809E-4"/>
    <n v="2.5141399999999999E-4"/>
    <n v="6.6973500000000001"/>
    <n v="2.2722300000000001E-5"/>
    <n v="2.64906E-5"/>
    <n v="2.4445299999999999"/>
    <n v="7.7139600000000002"/>
    <n v="2.4478899999999998E-4"/>
    <x v="0"/>
  </r>
  <r>
    <x v="528"/>
    <n v="2.2782799999999999E-4"/>
    <n v="2.2837500000000001E-4"/>
    <n v="7.2953900000000003"/>
    <n v="2.0981000000000001E-5"/>
    <n v="2.4425200000000001E-5"/>
    <n v="2.59904"/>
    <n v="7.8211399999999998"/>
    <n v="2.2238299999999999E-4"/>
    <x v="0"/>
  </r>
  <r>
    <x v="529"/>
    <n v="2.0704100000000001E-4"/>
    <n v="2.07536E-4"/>
    <n v="7.5683400000000001"/>
    <n v="1.9388000000000001E-5"/>
    <n v="2.25379E-5"/>
    <n v="2.64954"/>
    <n v="7.7577299999999996"/>
    <n v="2.02115E-4"/>
    <x v="0"/>
  </r>
  <r>
    <x v="530"/>
    <n v="1.88233E-4"/>
    <n v="1.88681E-4"/>
    <n v="7.6182999999999996"/>
    <n v="1.7929899999999999E-5"/>
    <n v="2.0812300000000001E-5"/>
    <n v="2.6306500000000002"/>
    <n v="7.5665100000000001"/>
    <n v="1.8377500000000001E-4"/>
    <x v="0"/>
  </r>
  <r>
    <x v="531"/>
    <n v="1.71211E-4"/>
    <n v="1.71616E-4"/>
    <n v="9.30246"/>
    <n v="1.6594400000000002E-5"/>
    <n v="1.9233600000000002E-5"/>
    <n v="4.0426599999999997"/>
    <n v="9.3686600000000002"/>
    <n v="1.6717500000000001E-4"/>
    <x v="102"/>
  </r>
  <r>
    <x v="532"/>
    <n v="1.5579999999999999E-4"/>
    <n v="1.56167E-4"/>
    <n v="10.694900000000001"/>
    <n v="1.5370400000000001E-5"/>
    <n v="1.7788600000000001E-5"/>
    <n v="5.1950599999999998"/>
    <n v="10.914"/>
    <n v="1.5214699999999999E-4"/>
    <x v="35"/>
  </r>
  <r>
    <x v="533"/>
    <n v="1.41846E-4"/>
    <n v="1.4217799999999999E-4"/>
    <n v="11.6633"/>
    <n v="1.4248E-5"/>
    <n v="1.6464899999999999E-5"/>
    <n v="5.9778399999999996"/>
    <n v="13.833500000000001"/>
    <n v="1.38536E-4"/>
    <x v="10"/>
  </r>
  <r>
    <x v="534"/>
    <n v="11.3612"/>
    <n v="1.29505E-4"/>
    <n v="12.172800000000001"/>
    <n v="1.3217999999999999E-5"/>
    <n v="1.52517E-5"/>
    <n v="6.7622200000000001"/>
    <n v="16.044599999999999"/>
    <n v="1.2620599999999999E-4"/>
    <x v="103"/>
  </r>
  <r>
    <x v="535"/>
    <n v="11.495799999999999"/>
    <n v="1.18022E-4"/>
    <n v="12.312799999999999"/>
    <n v="1.2272299999999999E-5"/>
    <n v="1.41391E-5"/>
    <n v="7.2211800000000004"/>
    <n v="17.491800000000001"/>
    <n v="1.1503200000000001E-4"/>
    <x v="0"/>
  </r>
  <r>
    <x v="536"/>
    <n v="11.1972"/>
    <n v="1.07614E-4"/>
    <n v="12.185600000000001"/>
    <n v="1.14033E-5"/>
    <n v="1.3118100000000001E-5"/>
    <n v="7.4451700000000001"/>
    <n v="18.249600000000001"/>
    <n v="1.0490299999999999E-4"/>
    <x v="0"/>
  </r>
  <r>
    <x v="537"/>
    <n v="10.8164"/>
    <n v="9.8176499999999998E-5"/>
    <n v="11.8681"/>
    <n v="1.0604199999999999E-5"/>
    <n v="1.2180399999999999E-5"/>
    <n v="7.8499400000000001"/>
    <n v="18.4694"/>
    <n v="9.5717799999999994E-5"/>
    <x v="23"/>
  </r>
  <r>
    <x v="538"/>
    <n v="10.3714"/>
    <n v="8.9616499999999998E-5"/>
    <n v="13.081899999999999"/>
    <n v="9.86905E-6"/>
    <n v="1.1318800000000001E-5"/>
    <n v="8.0654599999999999"/>
    <n v="19.930299999999999"/>
    <n v="8.7385600000000006E-5"/>
    <x v="3"/>
  </r>
  <r>
    <x v="539"/>
    <n v="9.8698800000000002"/>
    <n v="8.1849199999999996E-5"/>
    <n v="14.049300000000001"/>
    <n v="9.1921900000000008E-6"/>
    <n v="1.05266E-5"/>
    <n v="8.0965399999999992"/>
    <n v="20.943899999999999"/>
    <n v="7.9824899999999995E-5"/>
    <x v="30"/>
  </r>
  <r>
    <x v="540"/>
    <n v="11.2417"/>
    <n v="12.5777"/>
    <n v="16.506399999999999"/>
    <n v="8.5685799999999999E-6"/>
    <n v="10.7681"/>
    <n v="9.5932899999999997"/>
    <n v="23.2502"/>
    <n v="11.357900000000001"/>
    <x v="104"/>
  </r>
  <r>
    <x v="541"/>
    <n v="12.3978"/>
    <n v="12.609"/>
    <n v="18.366399999999999"/>
    <n v="7.9936200000000006E-6"/>
    <n v="10.6737"/>
    <n v="10.802899999999999"/>
    <n v="24.87"/>
    <n v="11.411199999999999"/>
    <x v="20"/>
  </r>
  <r>
    <x v="542"/>
    <n v="13.1914"/>
    <n v="12.2471"/>
    <n v="19.545400000000001"/>
    <n v="7.46314E-6"/>
    <n v="10.3309"/>
    <n v="11.6387"/>
    <n v="25.757999999999999"/>
    <n v="11.090299999999999"/>
    <x v="0"/>
  </r>
  <r>
    <x v="543"/>
    <n v="13.5617"/>
    <n v="11.8155"/>
    <n v="20.079599999999999"/>
    <n v="6.9733699999999996E-6"/>
    <n v="9.9517000000000007"/>
    <n v="12.067"/>
    <n v="25.962299999999999"/>
    <n v="10.7021"/>
    <x v="4"/>
  </r>
  <r>
    <x v="544"/>
    <n v="13.5839"/>
    <n v="11.3216"/>
    <n v="20.104299999999999"/>
    <n v="6.5208899999999998E-6"/>
    <n v="9.5285799999999998"/>
    <n v="12.161300000000001"/>
    <n v="25.629799999999999"/>
    <n v="10.2561"/>
    <x v="105"/>
  </r>
  <r>
    <x v="545"/>
    <n v="13.354100000000001"/>
    <n v="10.769600000000001"/>
    <n v="19.755199999999999"/>
    <n v="6.1025499999999997E-6"/>
    <n v="9.0607600000000001"/>
    <n v="12.292299999999999"/>
    <n v="24.909600000000001"/>
    <n v="9.7567799999999991"/>
    <x v="76"/>
  </r>
  <r>
    <x v="546"/>
    <n v="12.944900000000001"/>
    <n v="10.1723"/>
    <n v="19.135200000000001"/>
    <n v="5.7154700000000002E-6"/>
    <n v="8.5568399999999993"/>
    <n v="12.181699999999999"/>
    <n v="25.585899999999999"/>
    <n v="9.2160399999999996"/>
    <x v="106"/>
  </r>
  <r>
    <x v="547"/>
    <n v="12.4071"/>
    <n v="9.5458499999999997"/>
    <n v="18.320399999999999"/>
    <n v="5.3570900000000001E-6"/>
    <n v="8.0294299999999996"/>
    <n v="11.89"/>
    <n v="25.921600000000002"/>
    <n v="8.6487599999999993"/>
    <x v="1"/>
  </r>
  <r>
    <x v="548"/>
    <n v="11.778700000000001"/>
    <n v="8.90625"/>
    <n v="17.370899999999999"/>
    <n v="5.0250600000000001E-6"/>
    <n v="7.49146"/>
    <n v="11.4498"/>
    <n v="25.860199999999999"/>
    <n v="8.0693800000000007"/>
    <x v="0"/>
  </r>
  <r>
    <x v="549"/>
    <n v="11.0909"/>
    <n v="8.2670399999999997"/>
    <n v="16.3354"/>
    <n v="4.71722E-6"/>
    <n v="6.9541399999999998"/>
    <n v="10.9008"/>
    <n v="25.368300000000001"/>
    <n v="7.4903300000000002"/>
    <x v="0"/>
  </r>
  <r>
    <x v="550"/>
    <n v="10.369899999999999"/>
    <n v="7.6392899999999999"/>
    <n v="15.254"/>
    <n v="4.4315900000000002E-6"/>
    <n v="6.4265100000000004"/>
    <n v="10.2819"/>
    <n v="24.527100000000001"/>
    <n v="6.9216100000000003"/>
    <x v="0"/>
  </r>
  <r>
    <x v="551"/>
    <n v="9.6371199999999995"/>
    <n v="7.03146"/>
    <n v="14.1594"/>
    <n v="4.1663700000000001E-6"/>
    <n v="5.9156300000000002"/>
    <n v="9.6246899999999993"/>
    <n v="23.445900000000002"/>
    <n v="6.3709199999999999"/>
    <x v="0"/>
  </r>
  <r>
    <x v="552"/>
    <n v="8.9099199999999996"/>
    <n v="6.4497299999999997"/>
    <n v="13.0768"/>
    <n v="3.9199600000000003E-6"/>
    <n v="5.42666"/>
    <n v="8.9530100000000008"/>
    <n v="22.213000000000001"/>
    <n v="5.8438400000000001"/>
    <x v="22"/>
  </r>
  <r>
    <x v="553"/>
    <n v="8.2013499999999997"/>
    <n v="5.8985000000000003"/>
    <n v="12.0252"/>
    <n v="3.6908400000000001E-6"/>
    <n v="4.9632500000000004"/>
    <n v="8.2843199999999992"/>
    <n v="20.889800000000001"/>
    <n v="5.3444200000000004"/>
    <x v="0"/>
  </r>
  <r>
    <x v="554"/>
    <n v="7.5209400000000004"/>
    <n v="5.3805100000000001"/>
    <n v="11.0181"/>
    <n v="3.4776599999999999E-6"/>
    <n v="4.5277000000000003"/>
    <n v="7.9782599999999997"/>
    <n v="19.5213"/>
    <n v="4.8750400000000003"/>
    <x v="61"/>
  </r>
  <r>
    <x v="555"/>
    <n v="6.8751199999999999"/>
    <n v="4.8970900000000004"/>
    <n v="11.7628"/>
    <n v="3.27916E-6"/>
    <n v="4.1212099999999996"/>
    <n v="8.6021199999999993"/>
    <n v="19.7502"/>
    <n v="4.4370500000000002"/>
    <x v="107"/>
  </r>
  <r>
    <x v="556"/>
    <n v="6.2679299999999998"/>
    <n v="4.44869"/>
    <n v="12.418699999999999"/>
    <n v="3.0942200000000001E-6"/>
    <n v="3.7441"/>
    <n v="9.0441800000000008"/>
    <n v="19.852399999999999"/>
    <n v="4.0307700000000004"/>
    <x v="15"/>
  </r>
  <r>
    <x v="557"/>
    <n v="5.7014199999999997"/>
    <n v="4.03484"/>
    <n v="12.8436"/>
    <n v="2.92178E-6"/>
    <n v="3.3959700000000002"/>
    <n v="9.2590599999999998"/>
    <n v="19.729700000000001"/>
    <n v="3.65578"/>
    <x v="33"/>
  </r>
  <r>
    <x v="558"/>
    <n v="5.1762100000000002"/>
    <n v="3.6545000000000001"/>
    <n v="12.9567"/>
    <n v="2.76088E-6"/>
    <n v="3.07599"/>
    <n v="9.2352000000000007"/>
    <n v="19.312799999999999"/>
    <n v="3.3111700000000002"/>
    <x v="2"/>
  </r>
  <r>
    <x v="559"/>
    <n v="4.6918899999999999"/>
    <n v="3.3062100000000001"/>
    <n v="12.8073"/>
    <n v="2.6106500000000002E-6"/>
    <n v="2.78295"/>
    <n v="9.0293299999999999"/>
    <n v="18.650700000000001"/>
    <n v="2.9956"/>
    <x v="6"/>
  </r>
  <r>
    <x v="560"/>
    <n v="4.2471899999999998"/>
    <n v="2.9882300000000002"/>
    <n v="12.470499999999999"/>
    <n v="2.4702999999999999E-6"/>
    <n v="2.5154000000000001"/>
    <n v="8.7043800000000005"/>
    <n v="17.822600000000001"/>
    <n v="2.7074799999999999"/>
    <x v="83"/>
  </r>
  <r>
    <x v="561"/>
    <n v="3.8403900000000002"/>
    <n v="2.6986500000000002"/>
    <n v="12.003299999999999"/>
    <n v="2.3390599999999999E-6"/>
    <n v="2.2717200000000002"/>
    <n v="8.3052200000000003"/>
    <n v="16.890999999999998"/>
    <n v="2.4451100000000001"/>
    <x v="40"/>
  </r>
  <r>
    <x v="562"/>
    <n v="5.2481799999999996"/>
    <n v="2.43553"/>
    <n v="11.4444"/>
    <n v="2.21629E-6"/>
    <n v="2.0502799999999999"/>
    <n v="8.5508400000000009"/>
    <n v="17.568899999999999"/>
    <n v="2.2067100000000002"/>
    <x v="108"/>
  </r>
  <r>
    <x v="563"/>
    <n v="6.5215699999999996"/>
    <n v="2.19686"/>
    <n v="10.822100000000001"/>
    <n v="2.1013399999999999E-6"/>
    <n v="1.8493999999999999"/>
    <n v="8.6786799999999999"/>
    <n v="18.067699999999999"/>
    <n v="1.9904500000000001"/>
    <x v="0"/>
  </r>
  <r>
    <x v="564"/>
    <n v="9.3698599999999992"/>
    <n v="4.2213900000000004"/>
    <n v="12.156000000000001"/>
    <n v="1.9936599999999998E-6"/>
    <n v="1.66744"/>
    <n v="10.224"/>
    <n v="20.099699999999999"/>
    <n v="3.77067"/>
    <x v="109"/>
  </r>
  <r>
    <x v="565"/>
    <n v="11.591699999999999"/>
    <n v="8.2844099999999994"/>
    <n v="15.2364"/>
    <n v="1.89272E-6"/>
    <n v="1.50284"/>
    <n v="12.1677"/>
    <n v="21.599299999999999"/>
    <n v="5.3321199999999997"/>
    <x v="110"/>
  </r>
  <r>
    <x v="566"/>
    <n v="13.1014"/>
    <n v="11.3576"/>
    <n v="17.7454"/>
    <n v="1.79803E-6"/>
    <n v="1.35408"/>
    <n v="13.6289"/>
    <n v="22.4754"/>
    <n v="6.4358700000000004"/>
    <x v="8"/>
  </r>
  <r>
    <x v="567"/>
    <n v="13.971500000000001"/>
    <n v="13.3528"/>
    <n v="19.422000000000001"/>
    <n v="1.7091399999999999E-6"/>
    <n v="1.21976"/>
    <n v="14.531499999999999"/>
    <n v="22.745799999999999"/>
    <n v="7.1082000000000001"/>
    <x v="0"/>
  </r>
  <r>
    <x v="568"/>
    <n v="14.3469"/>
    <n v="14.5122"/>
    <n v="20.308499999999999"/>
    <n v="1.6256500000000001E-6"/>
    <n v="1.0985400000000001"/>
    <n v="14.937799999999999"/>
    <n v="22.534600000000001"/>
    <n v="7.4596299999999998"/>
    <x v="0"/>
  </r>
  <r>
    <x v="569"/>
    <n v="14.356199999999999"/>
    <n v="15.071400000000001"/>
    <n v="20.5867"/>
    <n v="1.5471899999999999E-6"/>
    <n v="0.989228"/>
    <n v="14.9634"/>
    <n v="21.971699999999998"/>
    <n v="7.5794699999999997"/>
    <x v="0"/>
  </r>
  <r>
    <x v="570"/>
    <n v="14.095599999999999"/>
    <n v="15.1965"/>
    <n v="20.4209"/>
    <n v="1.4733900000000001E-6"/>
    <n v="0.89068800000000004"/>
    <n v="14.7094"/>
    <n v="21.157"/>
    <n v="7.5283800000000003"/>
    <x v="0"/>
  </r>
  <r>
    <x v="571"/>
    <n v="13.6364"/>
    <n v="15.0015"/>
    <n v="19.928799999999999"/>
    <n v="1.4039499999999999E-6"/>
    <n v="0.80188800000000005"/>
    <n v="14.2508"/>
    <n v="20.164200000000001"/>
    <n v="7.3494200000000003"/>
    <x v="0"/>
  </r>
  <r>
    <x v="572"/>
    <n v="13.034700000000001"/>
    <n v="14.57"/>
    <n v="19.196300000000001"/>
    <n v="1.3385599999999999E-6"/>
    <n v="0.72189000000000003"/>
    <n v="13.6441"/>
    <n v="19.051300000000001"/>
    <n v="7.0762099999999997"/>
    <x v="0"/>
  </r>
  <r>
    <x v="573"/>
    <n v="12.3362"/>
    <n v="13.9679"/>
    <n v="18.2913"/>
    <n v="1.2769400000000001E-6"/>
    <n v="0.64983400000000002"/>
    <n v="12.9351"/>
    <n v="17.865200000000002"/>
    <n v="6.7364699999999997"/>
    <x v="0"/>
  </r>
  <r>
    <x v="574"/>
    <n v="11.5786"/>
    <n v="13.248799999999999"/>
    <n v="17.270299999999999"/>
    <n v="1.21886E-6"/>
    <n v="0.58494800000000002"/>
    <n v="12.161099999999999"/>
    <n v="18.291599999999999"/>
    <n v="6.3531500000000003"/>
    <x v="76"/>
  </r>
  <r>
    <x v="575"/>
    <n v="10.7919"/>
    <n v="12.456200000000001"/>
    <n v="16.180399999999999"/>
    <n v="1.16406E-6"/>
    <n v="0.52652600000000005"/>
    <n v="11.353"/>
    <n v="18.569600000000001"/>
    <n v="5.9449399999999999"/>
    <x v="35"/>
  </r>
  <r>
    <x v="576"/>
    <n v="9.9998299999999993"/>
    <n v="11.625299999999999"/>
    <n v="15.0602"/>
    <n v="1.11234E-6"/>
    <n v="0.47392499999999999"/>
    <n v="11.1668"/>
    <n v="18.5992"/>
    <n v="5.5266599999999997"/>
    <x v="79"/>
  </r>
  <r>
    <x v="577"/>
    <n v="9.2203999999999997"/>
    <n v="10.783300000000001"/>
    <n v="13.94"/>
    <n v="1.06349E-6"/>
    <n v="0.42657200000000001"/>
    <n v="10.888999999999999"/>
    <n v="18.312799999999999"/>
    <n v="5.1096899999999996"/>
    <x v="0"/>
  </r>
  <r>
    <x v="578"/>
    <n v="8.4665499999999998"/>
    <n v="9.95106"/>
    <n v="12.8429"/>
    <n v="1.01733E-6"/>
    <n v="0.38394600000000001"/>
    <n v="10.514699999999999"/>
    <n v="17.7637"/>
    <n v="4.7024900000000001"/>
    <x v="0"/>
  </r>
  <r>
    <x v="579"/>
    <n v="7.7473299999999998"/>
    <n v="9.1434499999999996"/>
    <n v="11.785399999999999"/>
    <n v="9.7367799999999991E-7"/>
    <n v="0.34557700000000002"/>
    <n v="10.0351"/>
    <n v="17.034700000000001"/>
    <n v="4.31107"/>
    <x v="9"/>
  </r>
  <r>
    <x v="580"/>
    <n v="7.0684800000000001"/>
    <n v="8.3710699999999996"/>
    <n v="10.7789"/>
    <n v="9.3238099999999996E-7"/>
    <n v="0.31104199999999999"/>
    <n v="9.4785299999999992"/>
    <n v="17.880400000000002"/>
    <n v="3.9394499999999999"/>
    <x v="101"/>
  </r>
  <r>
    <x v="581"/>
    <n v="8.1113499999999998"/>
    <n v="7.6407600000000002"/>
    <n v="11.6638"/>
    <n v="8.9329000000000003E-7"/>
    <n v="0.27995700000000001"/>
    <n v="9.59375"/>
    <n v="18.5045"/>
    <n v="3.5900799999999999"/>
    <x v="111"/>
  </r>
  <r>
    <x v="582"/>
    <n v="9.0527099999999994"/>
    <n v="6.9565000000000001"/>
    <n v="12.4518"/>
    <n v="8.5626500000000005E-7"/>
    <n v="0.25197900000000001"/>
    <n v="10.2643"/>
    <n v="20.597300000000001"/>
    <n v="3.2642799999999998"/>
    <x v="96"/>
  </r>
  <r>
    <x v="583"/>
    <n v="9.7316000000000003"/>
    <n v="6.3200700000000003"/>
    <n v="12.9839"/>
    <n v="8.2117900000000002E-7"/>
    <n v="0.226797"/>
    <n v="10.7333"/>
    <n v="22.128"/>
    <n v="2.9624199999999998"/>
    <x v="3"/>
  </r>
  <r>
    <x v="584"/>
    <n v="10.079700000000001"/>
    <n v="5.73177"/>
    <n v="13.1747"/>
    <n v="7.8791200000000002E-7"/>
    <n v="0.20413200000000001"/>
    <n v="10.940099999999999"/>
    <n v="23.0137"/>
    <n v="2.6842199999999998"/>
    <x v="44"/>
  </r>
  <r>
    <x v="585"/>
    <n v="10.154"/>
    <n v="5.1905900000000003"/>
    <n v="13.078799999999999"/>
    <n v="7.5634900000000004E-7"/>
    <n v="0.18373300000000001"/>
    <n v="10.888299999999999"/>
    <n v="23.2789"/>
    <n v="2.4289700000000001"/>
    <x v="15"/>
  </r>
  <r>
    <x v="586"/>
    <n v="10.0296"/>
    <n v="4.6948299999999996"/>
    <n v="12.777100000000001"/>
    <n v="7.2639200000000004E-7"/>
    <n v="0.16537399999999999"/>
    <n v="10.639900000000001"/>
    <n v="23.0519"/>
    <n v="2.19563"/>
    <x v="0"/>
  </r>
  <r>
    <x v="587"/>
    <n v="9.7621000000000002"/>
    <n v="4.2422000000000004"/>
    <n v="12.3309"/>
    <n v="6.9794200000000002E-7"/>
    <n v="0.14885100000000001"/>
    <n v="10.257999999999999"/>
    <n v="22.465900000000001"/>
    <n v="1.9829600000000001"/>
    <x v="0"/>
  </r>
  <r>
    <x v="588"/>
    <n v="9.3896300000000004"/>
    <n v="3.8300999999999998"/>
    <n v="11.781599999999999"/>
    <n v="6.7091200000000002E-7"/>
    <n v="0.13397899999999999"/>
    <n v="9.7884499999999992"/>
    <n v="21.6234"/>
    <n v="1.7896000000000001"/>
    <x v="0"/>
  </r>
  <r>
    <x v="589"/>
    <n v="8.94116"/>
    <n v="3.4557600000000002"/>
    <n v="11.1599"/>
    <n v="6.4521499999999997E-7"/>
    <n v="0.12059400000000001"/>
    <n v="9.2625399999999996"/>
    <n v="20.600300000000001"/>
    <n v="1.61416"/>
    <x v="0"/>
  </r>
  <r>
    <x v="590"/>
    <n v="8.4408999999999992"/>
    <n v="3.1163400000000001"/>
    <n v="10.4915"/>
    <n v="6.2077399999999997E-7"/>
    <n v="0.10854800000000001"/>
    <n v="8.7025400000000008"/>
    <n v="19.4559"/>
    <n v="1.4552400000000001"/>
    <x v="0"/>
  </r>
  <r>
    <x v="591"/>
    <n v="7.9095800000000001"/>
    <n v="2.80905"/>
    <n v="9.7981300000000005"/>
    <n v="5.9751700000000004E-7"/>
    <n v="9.7706100000000004E-2"/>
    <n v="8.1259499999999996"/>
    <n v="18.238600000000002"/>
    <n v="1.31148"/>
    <x v="0"/>
  </r>
  <r>
    <x v="592"/>
    <n v="7.3645300000000002"/>
    <n v="2.5312100000000002"/>
    <n v="9.0983599999999996"/>
    <n v="5.7537499999999998E-7"/>
    <n v="8.7948100000000001E-2"/>
    <n v="7.5466699999999998"/>
    <n v="16.988"/>
    <n v="1.18157"/>
    <x v="0"/>
  </r>
  <r>
    <x v="593"/>
    <n v="6.8197000000000001"/>
    <n v="2.28023"/>
    <n v="10.052"/>
    <n v="5.5428400000000002E-7"/>
    <n v="7.9166E-2"/>
    <n v="7.25366"/>
    <n v="15.736700000000001"/>
    <n v="1.06427"/>
    <x v="71"/>
  </r>
  <r>
    <x v="594"/>
    <n v="6.2858499999999999"/>
    <n v="2.0537000000000001"/>
    <n v="10.882"/>
    <n v="5.3418600000000004E-7"/>
    <n v="7.12618E-2"/>
    <n v="6.9160199999999996"/>
    <n v="14.5092"/>
    <n v="0.95845000000000002"/>
    <x v="0"/>
  </r>
  <r>
    <x v="595"/>
    <n v="5.7709900000000003"/>
    <n v="1.84937"/>
    <n v="11.449400000000001"/>
    <n v="5.1502200000000002E-7"/>
    <n v="6.4147700000000002E-2"/>
    <n v="6.5529400000000004"/>
    <n v="13.324299999999999"/>
    <n v="0.86302999999999996"/>
    <x v="0"/>
  </r>
  <r>
    <x v="596"/>
    <n v="5.2805400000000002"/>
    <n v="1.6651499999999999"/>
    <n v="11.685499999999999"/>
    <n v="4.9674299999999996E-7"/>
    <n v="5.7744999999999998E-2"/>
    <n v="6.1625899999999998"/>
    <n v="12.194800000000001"/>
    <n v="0.77701900000000002"/>
    <x v="4"/>
  </r>
  <r>
    <x v="597"/>
    <n v="4.8181099999999999"/>
    <n v="1.4991399999999999"/>
    <n v="11.646000000000001"/>
    <n v="4.7930100000000004E-7"/>
    <n v="5.1982599999999997E-2"/>
    <n v="5.7552199999999996"/>
    <n v="11.129099999999999"/>
    <n v="0.69952499999999995"/>
    <x v="0"/>
  </r>
  <r>
    <x v="598"/>
    <n v="4.3856299999999999"/>
    <n v="1.34958"/>
    <n v="11.4086"/>
    <n v="4.62649E-7"/>
    <n v="4.67961E-2"/>
    <n v="5.7255900000000004"/>
    <n v="11.929600000000001"/>
    <n v="0.62971999999999995"/>
    <x v="112"/>
  </r>
  <r>
    <x v="599"/>
    <n v="3.9838900000000002"/>
    <n v="1.2148600000000001"/>
    <n v="11.031499999999999"/>
    <n v="4.4674399999999999E-7"/>
    <n v="4.2128400000000003E-2"/>
    <n v="5.6616799999999996"/>
    <n v="12.645"/>
    <n v="0.56685099999999999"/>
    <x v="34"/>
  </r>
  <r>
    <x v="600"/>
    <n v="3.6128300000000002"/>
    <n v="1.09354"/>
    <n v="10.554600000000001"/>
    <n v="4.3154499999999999E-7"/>
    <n v="3.7927000000000002E-2"/>
    <n v="5.5345199999999997"/>
    <n v="13.1197"/>
    <n v="0.51024099999999994"/>
    <x v="0"/>
  </r>
  <r>
    <x v="601"/>
    <n v="3.2716699999999999"/>
    <n v="0.98430499999999999"/>
    <n v="10.0077"/>
    <n v="4.1701699999999998E-7"/>
    <n v="3.4145799999999997E-2"/>
    <n v="5.3340800000000002"/>
    <n v="13.267099999999999"/>
    <n v="0.45927200000000001"/>
    <x v="0"/>
  </r>
  <r>
    <x v="602"/>
    <n v="2.9592299999999998"/>
    <n v="0.88596200000000003"/>
    <n v="9.4149600000000007"/>
    <n v="4.0312000000000003E-7"/>
    <n v="3.0742499999999999E-2"/>
    <n v="5.0776399999999997"/>
    <n v="13.138500000000001"/>
    <n v="0.413387"/>
    <x v="10"/>
  </r>
  <r>
    <x v="603"/>
    <n v="4.7588499999999998"/>
    <n v="3.55104"/>
    <n v="10.6424"/>
    <n v="10.681100000000001"/>
    <n v="6.6909900000000002"/>
    <n v="6.4485900000000003"/>
    <n v="14.6373"/>
    <n v="3.6737799999999998"/>
    <x v="113"/>
  </r>
  <r>
    <x v="604"/>
    <n v="6.3635200000000003"/>
    <n v="5.6462599999999998"/>
    <n v="11.700699999999999"/>
    <n v="10.526400000000001"/>
    <n v="8.4839199999999995"/>
    <n v="7.6533899999999999"/>
    <n v="15.833600000000001"/>
    <n v="5.8620799999999997"/>
    <x v="1"/>
  </r>
  <r>
    <x v="605"/>
    <n v="7.52346"/>
    <n v="6.9721900000000003"/>
    <n v="12.434100000000001"/>
    <n v="10.170299999999999"/>
    <n v="9.0456199999999995"/>
    <n v="8.5482800000000001"/>
    <n v="16.610600000000002"/>
    <n v="7.0944399999999996"/>
    <x v="29"/>
  </r>
  <r>
    <x v="606"/>
    <n v="8.2302499999999998"/>
    <n v="7.7429699999999997"/>
    <n v="12.773199999999999"/>
    <n v="9.7904099999999996"/>
    <n v="9.1880299999999995"/>
    <n v="9.0796600000000005"/>
    <n v="16.9145"/>
    <n v="7.7647000000000004"/>
    <x v="0"/>
  </r>
  <r>
    <x v="607"/>
    <n v="8.5901499999999995"/>
    <n v="8.1384399999999992"/>
    <n v="12.7866"/>
    <n v="9.3719199999999994"/>
    <n v="9.1047200000000004"/>
    <n v="9.3104099999999992"/>
    <n v="16.8247"/>
    <n v="8.0802700000000005"/>
    <x v="0"/>
  </r>
  <r>
    <x v="608"/>
    <n v="8.6981599999999997"/>
    <n v="8.2700700000000005"/>
    <n v="12.5656"/>
    <n v="8.9113799999999994"/>
    <n v="8.8706800000000001"/>
    <n v="9.3165700000000005"/>
    <n v="16.447800000000001"/>
    <n v="8.1515299999999993"/>
    <x v="0"/>
  </r>
  <r>
    <x v="609"/>
    <n v="8.6200600000000005"/>
    <n v="8.2090599999999991"/>
    <n v="12.1784"/>
    <n v="8.4160900000000005"/>
    <n v="8.5300700000000003"/>
    <n v="9.1553799999999992"/>
    <n v="15.8683"/>
    <n v="8.0461799999999997"/>
    <x v="0"/>
  </r>
  <r>
    <x v="610"/>
    <n v="8.40259"/>
    <n v="8.0058399999999992"/>
    <n v="11.6721"/>
    <n v="7.8979999999999997"/>
    <n v="8.1155399999999993"/>
    <n v="8.8685399999999994"/>
    <n v="15.1471"/>
    <n v="7.8119399999999999"/>
    <x v="1"/>
  </r>
  <r>
    <x v="611"/>
    <n v="8.0821000000000005"/>
    <n v="7.6994600000000002"/>
    <n v="11.0815"/>
    <n v="7.36951"/>
    <n v="7.6530699999999996"/>
    <n v="8.4891000000000005"/>
    <n v="14.329599999999999"/>
    <n v="7.4857300000000002"/>
    <x v="0"/>
  </r>
  <r>
    <x v="612"/>
    <n v="7.6887400000000001"/>
    <n v="7.3213800000000004"/>
    <n v="10.4354"/>
    <n v="6.84152"/>
    <n v="7.1634599999999997"/>
    <n v="8.0450300000000006"/>
    <n v="13.452500000000001"/>
    <n v="7.09701"/>
    <x v="4"/>
  </r>
  <r>
    <x v="613"/>
    <n v="7.2477"/>
    <n v="6.8973500000000003"/>
    <n v="9.7580899999999993"/>
    <n v="6.3229699999999998"/>
    <n v="6.6630700000000003"/>
    <n v="7.55999"/>
    <n v="12.545999999999999"/>
    <n v="6.6696400000000002"/>
    <x v="0"/>
  </r>
  <r>
    <x v="614"/>
    <n v="6.77963"/>
    <n v="6.4478400000000002"/>
    <n v="9.0697100000000006"/>
    <n v="5.8207399999999998"/>
    <n v="6.1646000000000001"/>
    <n v="7.0536700000000003"/>
    <n v="11.6343"/>
    <n v="6.2224000000000004"/>
    <x v="62"/>
  </r>
  <r>
    <x v="615"/>
    <n v="6.3010999999999999"/>
    <n v="5.9889099999999997"/>
    <n v="8.3863000000000003"/>
    <n v="5.3399799999999997"/>
    <n v="5.6776600000000004"/>
    <n v="6.5417699999999996"/>
    <n v="10.736599999999999"/>
    <n v="5.7698799999999997"/>
    <x v="24"/>
  </r>
  <r>
    <x v="616"/>
    <n v="5.8246799999999999"/>
    <n v="5.5328099999999996"/>
    <n v="7.7202500000000001"/>
    <n v="4.8842800000000004"/>
    <n v="5.2090699999999996"/>
    <n v="6.0363600000000002"/>
    <n v="9.8673999999999999"/>
    <n v="5.3230500000000003"/>
    <x v="0"/>
  </r>
  <r>
    <x v="617"/>
    <n v="5.3598800000000004"/>
    <n v="5.0884799999999997"/>
    <n v="7.0804999999999998"/>
    <n v="4.4558999999999997"/>
    <n v="4.7636399999999997"/>
    <n v="5.5463199999999997"/>
    <n v="9.0367899999999999"/>
    <n v="4.8898799999999998"/>
    <x v="0"/>
  </r>
  <r>
    <x v="618"/>
    <n v="4.9133100000000001"/>
    <n v="4.6621600000000001"/>
    <n v="6.47316"/>
    <n v="4.0560299999999998"/>
    <n v="4.3443199999999997"/>
    <n v="5.0778800000000004"/>
    <n v="8.2515499999999999"/>
    <n v="4.4759200000000003"/>
    <x v="63"/>
  </r>
  <r>
    <x v="619"/>
    <n v="4.4895100000000001"/>
    <n v="4.2581199999999999"/>
    <n v="5.9019899999999996"/>
    <n v="3.6850100000000001"/>
    <n v="3.95269"/>
    <n v="4.9094899999999999"/>
    <n v="7.5156400000000003"/>
    <n v="4.08474"/>
    <x v="23"/>
  </r>
  <r>
    <x v="620"/>
    <n v="4.0912199999999999"/>
    <n v="3.87879"/>
    <n v="5.3689900000000002"/>
    <n v="3.3424999999999998"/>
    <n v="3.5893899999999999"/>
    <n v="4.7083000000000004"/>
    <n v="8.5120799999999992"/>
    <n v="3.7183999999999999"/>
    <x v="3"/>
  </r>
  <r>
    <x v="621"/>
    <n v="3.7198500000000001"/>
    <n v="3.5254599999999998"/>
    <n v="4.8747800000000003"/>
    <n v="3.02765"/>
    <n v="3.25413"/>
    <n v="4.4879300000000004"/>
    <n v="9.4136199999999999"/>
    <n v="3.3778199999999998"/>
    <x v="0"/>
  </r>
  <r>
    <x v="622"/>
    <n v="3.37581"/>
    <n v="3.19842"/>
    <n v="6.2189100000000002"/>
    <n v="2.7393000000000001"/>
    <n v="2.94618"/>
    <n v="5.2774400000000004"/>
    <n v="10.060600000000001"/>
    <n v="3.0630999999999999"/>
    <x v="114"/>
  </r>
  <r>
    <x v="623"/>
    <n v="3.0587800000000001"/>
    <n v="2.8972799999999999"/>
    <n v="7.4367999999999999"/>
    <n v="2.4759899999999999"/>
    <n v="2.6643599999999998"/>
    <n v="5.9252000000000002"/>
    <n v="10.3812"/>
    <n v="2.7736800000000001"/>
    <x v="0"/>
  </r>
  <r>
    <x v="624"/>
    <n v="2.7679"/>
    <n v="2.6211899999999999"/>
    <n v="8.33413"/>
    <n v="2.23617"/>
    <n v="2.4072399999999998"/>
    <n v="6.3500399999999999"/>
    <n v="10.4308"/>
    <n v="2.5086200000000001"/>
    <x v="4"/>
  </r>
  <r>
    <x v="625"/>
    <n v="2.5019999999999998"/>
    <n v="2.3689499999999999"/>
    <n v="8.8574400000000004"/>
    <n v="2.0182199999999999"/>
    <n v="2.1732499999999999"/>
    <n v="6.53423"/>
    <n v="10.283799999999999"/>
    <n v="2.2666499999999998"/>
    <x v="16"/>
  </r>
  <r>
    <x v="626"/>
    <n v="4.2882499999999997"/>
    <n v="4.1590600000000002"/>
    <n v="9.0795399999999997"/>
    <n v="1.8205"/>
    <n v="1.9607600000000001"/>
    <n v="6.9111000000000002"/>
    <n v="11.6823"/>
    <n v="3.9669400000000001"/>
    <x v="115"/>
  </r>
  <r>
    <x v="627"/>
    <n v="5.8712099999999996"/>
    <n v="5.74153"/>
    <n v="9.0819299999999998"/>
    <n v="1.64141"/>
    <n v="3.76214"/>
    <n v="7.1420500000000002"/>
    <n v="12.826599999999999"/>
    <n v="5.47065"/>
    <x v="106"/>
  </r>
  <r>
    <x v="628"/>
    <n v="9.0137199999999993"/>
    <n v="6.8721199999999998"/>
    <n v="10.772"/>
    <n v="3.5774900000000001"/>
    <n v="5.33969"/>
    <n v="8.7391699999999997"/>
    <n v="13.5945"/>
    <n v="6.5454699999999999"/>
    <x v="86"/>
  </r>
  <r>
    <x v="629"/>
    <n v="11.408099999999999"/>
    <n v="9.5674200000000003"/>
    <n v="12.172599999999999"/>
    <n v="5.2470800000000004"/>
    <n v="6.4527700000000001"/>
    <n v="10.468400000000001"/>
    <n v="15.7311"/>
    <n v="9.1274599999999992"/>
    <x v="57"/>
  </r>
  <r>
    <x v="630"/>
    <n v="13.013500000000001"/>
    <n v="11.6767"/>
    <n v="13.1425"/>
    <n v="6.4033699999999998"/>
    <n v="7.1304800000000004"/>
    <n v="11.7432"/>
    <n v="17.335999999999999"/>
    <n v="11.149800000000001"/>
    <x v="1"/>
  </r>
  <r>
    <x v="631"/>
    <n v="13.9404"/>
    <n v="13.123100000000001"/>
    <n v="13.6348"/>
    <n v="7.1036599999999996"/>
    <n v="7.4850300000000001"/>
    <n v="12.522600000000001"/>
    <n v="18.357500000000002"/>
    <n v="12.5374"/>
    <x v="0"/>
  </r>
  <r>
    <x v="632"/>
    <n v="16.069500000000001"/>
    <n v="13.946899999999999"/>
    <n v="15.575699999999999"/>
    <n v="9.2747600000000006"/>
    <n v="9.50441"/>
    <n v="14.312099999999999"/>
    <n v="18.803599999999999"/>
    <n v="13.3285"/>
    <x v="116"/>
  </r>
  <r>
    <x v="633"/>
    <n v="17.6403"/>
    <n v="14.2818"/>
    <n v="17.055499999999999"/>
    <n v="11.0036"/>
    <n v="11.160299999999999"/>
    <n v="15.9239"/>
    <n v="18.784300000000002"/>
    <n v="13.651300000000001"/>
    <x v="8"/>
  </r>
  <r>
    <x v="634"/>
    <n v="18.617599999999999"/>
    <n v="14.2576"/>
    <n v="18.002800000000001"/>
    <n v="12.195"/>
    <n v="12.317"/>
    <n v="16.9407"/>
    <n v="20.066700000000001"/>
    <n v="13.6302"/>
    <x v="32"/>
  </r>
  <r>
    <x v="635"/>
    <n v="19.012799999999999"/>
    <n v="15.638500000000001"/>
    <n v="18.400200000000002"/>
    <n v="12.8527"/>
    <n v="12.9511"/>
    <n v="17.3964"/>
    <n v="20.9499"/>
    <n v="13.3584"/>
    <x v="14"/>
  </r>
  <r>
    <x v="636"/>
    <n v="18.9389"/>
    <n v="16.674199999999999"/>
    <n v="18.3475"/>
    <n v="13.085599999999999"/>
    <n v="13.1655"/>
    <n v="17.432099999999998"/>
    <n v="21.378900000000002"/>
    <n v="14.5442"/>
    <x v="44"/>
  </r>
  <r>
    <x v="637"/>
    <n v="18.523299999999999"/>
    <n v="17.284500000000001"/>
    <n v="19.632400000000001"/>
    <n v="13.0083"/>
    <n v="13.0749"/>
    <n v="17.516400000000001"/>
    <n v="21.330100000000002"/>
    <n v="15.451000000000001"/>
    <x v="117"/>
  </r>
  <r>
    <x v="638"/>
    <n v="17.867100000000001"/>
    <n v="17.4373"/>
    <n v="20.5289"/>
    <n v="12.707599999999999"/>
    <n v="14.412699999999999"/>
    <n v="17.9497"/>
    <n v="20.891200000000001"/>
    <n v="15.986800000000001"/>
    <x v="16"/>
  </r>
  <r>
    <x v="639"/>
    <n v="17.044"/>
    <n v="17.216799999999999"/>
    <n v="20.977799999999998"/>
    <n v="12.2456"/>
    <n v="15.4413"/>
    <n v="18.076899999999998"/>
    <n v="20.174199999999999"/>
    <n v="16.109300000000001"/>
    <x v="3"/>
  </r>
  <r>
    <x v="640"/>
    <n v="16.11"/>
    <n v="16.729600000000001"/>
    <n v="20.952200000000001"/>
    <n v="11.6701"/>
    <n v="16.070499999999999"/>
    <n v="17.898"/>
    <n v="19.268899999999999"/>
    <n v="15.8934"/>
    <x v="0"/>
  </r>
  <r>
    <x v="641"/>
    <n v="16.901399999999999"/>
    <n v="17.805700000000002"/>
    <n v="20.5383"/>
    <n v="12.789300000000001"/>
    <n v="16.261500000000002"/>
    <n v="18.1386"/>
    <n v="20.058"/>
    <n v="17.127600000000001"/>
    <x v="118"/>
  </r>
  <r>
    <x v="642"/>
    <n v="17.502400000000002"/>
    <n v="18.6008"/>
    <n v="21.583500000000001"/>
    <n v="13.706899999999999"/>
    <n v="17.7958"/>
    <n v="19.1676"/>
    <n v="20.609300000000001"/>
    <n v="18.043299999999999"/>
    <x v="117"/>
  </r>
  <r>
    <x v="643"/>
    <n v="19.548300000000001"/>
    <n v="20.711500000000001"/>
    <n v="22.282"/>
    <n v="16.027899999999999"/>
    <n v="18.912099999999999"/>
    <n v="20.482399999999998"/>
    <n v="22.592199999999998"/>
    <n v="18.558199999999999"/>
    <x v="93"/>
  </r>
  <r>
    <x v="644"/>
    <n v="21.047699999999999"/>
    <n v="22.2255"/>
    <n v="22.565799999999999"/>
    <n v="17.777999999999999"/>
    <n v="19.5547"/>
    <n v="21.3064"/>
    <n v="23.997900000000001"/>
    <n v="18.629899999999999"/>
    <x v="83"/>
  </r>
  <r>
    <x v="645"/>
    <n v="21.9221"/>
    <n v="23.081700000000001"/>
    <n v="22.395399999999999"/>
    <n v="18.880700000000001"/>
    <n v="19.703099999999999"/>
    <n v="21.601199999999999"/>
    <n v="24.755199999999999"/>
    <n v="18.3354"/>
    <x v="17"/>
  </r>
  <r>
    <x v="646"/>
    <n v="22.199400000000001"/>
    <n v="23.318200000000001"/>
    <n v="21.851600000000001"/>
    <n v="19.3736"/>
    <n v="19.445799999999998"/>
    <n v="21.430800000000001"/>
    <n v="24.894600000000001"/>
    <n v="17.777100000000001"/>
    <x v="29"/>
  </r>
  <r>
    <x v="647"/>
    <n v="22.003799999999998"/>
    <n v="23.066400000000002"/>
    <n v="21.043399999999998"/>
    <n v="19.384599999999999"/>
    <n v="18.893899999999999"/>
    <n v="20.909500000000001"/>
    <n v="24.546299999999999"/>
    <n v="17.037800000000001"/>
    <x v="13"/>
  </r>
  <r>
    <x v="648"/>
    <n v="21.462399999999999"/>
    <n v="22.459499999999998"/>
    <n v="20.058299999999999"/>
    <n v="19.040900000000001"/>
    <n v="18.136800000000001"/>
    <n v="20.174700000000001"/>
    <n v="23.8443"/>
    <n v="17.8141"/>
    <x v="30"/>
  </r>
  <r>
    <x v="649"/>
    <n v="20.672799999999999"/>
    <n v="21.599799999999998"/>
    <n v="18.959"/>
    <n v="18.439299999999999"/>
    <n v="17.2395"/>
    <n v="19.286100000000001"/>
    <n v="22.891500000000001"/>
    <n v="18.3658"/>
    <x v="0"/>
  </r>
  <r>
    <x v="650"/>
    <n v="21.330200000000001"/>
    <n v="20.563099999999999"/>
    <n v="19.5931"/>
    <n v="17.651800000000001"/>
    <n v="17.953199999999999"/>
    <n v="19.684999999999999"/>
    <n v="23.449300000000001"/>
    <n v="18.599799999999998"/>
    <x v="119"/>
  </r>
  <r>
    <x v="651"/>
    <n v="21.722200000000001"/>
    <n v="21.009499999999999"/>
    <n v="20.035699999999999"/>
    <n v="16.735399999999998"/>
    <n v="18.4635"/>
    <n v="20.0913"/>
    <n v="23.739799999999999"/>
    <n v="18.461200000000002"/>
    <x v="5"/>
  </r>
  <r>
    <x v="652"/>
    <n v="21.773900000000001"/>
    <n v="21.242100000000001"/>
    <n v="20.176400000000001"/>
    <n v="15.736800000000001"/>
    <n v="18.6693"/>
    <n v="20.2121"/>
    <n v="23.687100000000001"/>
    <n v="18.014500000000002"/>
    <x v="1"/>
  </r>
  <r>
    <x v="653"/>
    <n v="21.440300000000001"/>
    <n v="21.182300000000001"/>
    <n v="19.945599999999999"/>
    <n v="14.6945"/>
    <n v="18.509399999999999"/>
    <n v="19.97"/>
    <n v="23.243400000000001"/>
    <n v="17.351900000000001"/>
    <x v="32"/>
  </r>
  <r>
    <x v="654"/>
    <n v="20.791399999999999"/>
    <n v="20.777799999999999"/>
    <n v="19.406300000000002"/>
    <n v="15.299099999999999"/>
    <n v="18.047000000000001"/>
    <n v="19.491199999999999"/>
    <n v="22.4803"/>
    <n v="18.178000000000001"/>
    <x v="31"/>
  </r>
  <r>
    <x v="655"/>
    <n v="19.925000000000001"/>
    <n v="20.091200000000001"/>
    <n v="18.6526"/>
    <n v="15.7692"/>
    <n v="17.373699999999999"/>
    <n v="18.805199999999999"/>
    <n v="21.4985"/>
    <n v="18.765799999999999"/>
    <x v="8"/>
  </r>
  <r>
    <x v="656"/>
    <n v="18.919"/>
    <n v="19.212199999999999"/>
    <n v="19.404"/>
    <n v="15.991400000000001"/>
    <n v="16.561499999999999"/>
    <n v="18.342500000000001"/>
    <n v="20.378499999999999"/>
    <n v="19.024799999999999"/>
    <x v="120"/>
  </r>
  <r>
    <x v="657"/>
    <n v="17.827200000000001"/>
    <n v="18.212499999999999"/>
    <n v="19.919499999999999"/>
    <n v="15.8949"/>
    <n v="15.659599999999999"/>
    <n v="17.745999999999999"/>
    <n v="19.175999999999998"/>
    <n v="18.900400000000001"/>
    <x v="17"/>
  </r>
  <r>
    <x v="658"/>
    <n v="16.688400000000001"/>
    <n v="17.140599999999999"/>
    <n v="20.108599999999999"/>
    <n v="15.5319"/>
    <n v="14.7033"/>
    <n v="17.017600000000002"/>
    <n v="17.930700000000002"/>
    <n v="18.457899999999999"/>
    <x v="0"/>
  </r>
  <r>
    <x v="659"/>
    <n v="15.532400000000001"/>
    <n v="16.030999999999999"/>
    <n v="19.915400000000002"/>
    <n v="14.982900000000001"/>
    <n v="13.7204"/>
    <n v="16.170300000000001"/>
    <n v="16.673200000000001"/>
    <n v="17.790299999999998"/>
    <x v="1"/>
  </r>
  <r>
    <x v="660"/>
    <n v="14.3834"/>
    <n v="14.910399999999999"/>
    <n v="19.404299999999999"/>
    <n v="14.3102"/>
    <n v="12.7339"/>
    <n v="15.2386"/>
    <n v="15.428000000000001"/>
    <n v="16.9725"/>
    <x v="0"/>
  </r>
  <r>
    <x v="661"/>
    <n v="13.2608"/>
    <n v="13.8003"/>
    <n v="18.669"/>
    <n v="13.555400000000001"/>
    <n v="11.762499999999999"/>
    <n v="14.260400000000001"/>
    <n v="14.2149"/>
    <n v="16.0566"/>
    <x v="4"/>
  </r>
  <r>
    <x v="662"/>
    <n v="12.1791"/>
    <n v="12.718299999999999"/>
    <n v="17.7852"/>
    <n v="12.748699999999999"/>
    <n v="10.8208"/>
    <n v="13.267200000000001"/>
    <n v="13.0486"/>
    <n v="15.081"/>
    <x v="24"/>
  </r>
  <r>
    <x v="663"/>
    <n v="11.148999999999999"/>
    <n v="11.6776"/>
    <n v="16.805900000000001"/>
    <n v="11.914199999999999"/>
    <n v="9.9194099999999992"/>
    <n v="12.2822"/>
    <n v="11.9399"/>
    <n v="14.0755"/>
    <x v="0"/>
  </r>
  <r>
    <x v="664"/>
    <n v="10.1774"/>
    <n v="10.6876"/>
    <n v="15.769600000000001"/>
    <n v="11.0722"/>
    <n v="9.0656599999999994"/>
    <n v="11.9192"/>
    <n v="12.5185"/>
    <n v="13.0648"/>
    <x v="10"/>
  </r>
  <r>
    <x v="665"/>
    <n v="9.2683300000000006"/>
    <n v="9.7547099999999993"/>
    <n v="14.7067"/>
    <n v="10.2394"/>
    <n v="8.2641799999999996"/>
    <n v="11.522399999999999"/>
    <n v="13.0246"/>
    <n v="12.0687"/>
    <x v="0"/>
  </r>
  <r>
    <x v="666"/>
    <n v="8.4233200000000004"/>
    <n v="8.8824000000000005"/>
    <n v="13.6419"/>
    <n v="9.4290800000000008"/>
    <n v="7.5170700000000004"/>
    <n v="11.0703"/>
    <n v="13.325200000000001"/>
    <n v="11.102499999999999"/>
    <x v="17"/>
  </r>
  <r>
    <x v="667"/>
    <n v="9.3812200000000008"/>
    <n v="9.7396999999999991"/>
    <n v="12.5952"/>
    <n v="8.6511600000000008"/>
    <n v="8.5953099999999996"/>
    <n v="10.8901"/>
    <n v="13.339700000000001"/>
    <n v="10.177300000000001"/>
    <x v="121"/>
  </r>
  <r>
    <x v="668"/>
    <n v="10.250999999999999"/>
    <n v="10.5144"/>
    <n v="11.5817"/>
    <n v="7.9125699999999997"/>
    <n v="9.5735100000000006"/>
    <n v="10.603199999999999"/>
    <n v="13.111599999999999"/>
    <n v="9.3010699999999993"/>
    <x v="29"/>
  </r>
  <r>
    <x v="669"/>
    <n v="10.869300000000001"/>
    <n v="11.054500000000001"/>
    <n v="10.6128"/>
    <n v="7.2176799999999997"/>
    <n v="10.280200000000001"/>
    <n v="10.2438"/>
    <n v="12.711499999999999"/>
    <n v="8.4783200000000001"/>
    <x v="0"/>
  </r>
  <r>
    <x v="670"/>
    <n v="11.158099999999999"/>
    <n v="11.2828"/>
    <n v="11.3733"/>
    <n v="8.2809899999999992"/>
    <n v="10.641400000000001"/>
    <n v="10.510899999999999"/>
    <n v="13.8423"/>
    <n v="9.3995700000000006"/>
    <x v="122"/>
  </r>
  <r>
    <x v="671"/>
    <n v="11.1713"/>
    <n v="11.2493"/>
    <n v="12.045199999999999"/>
    <n v="9.2417700000000007"/>
    <n v="10.716100000000001"/>
    <n v="11.324199999999999"/>
    <n v="14.7461"/>
    <n v="10.2309"/>
    <x v="22"/>
  </r>
  <r>
    <x v="672"/>
    <n v="12.725899999999999"/>
    <n v="12.7088"/>
    <n v="12.4862"/>
    <n v="9.9352699999999992"/>
    <n v="12.3294"/>
    <n v="12.275399999999999"/>
    <n v="15.31"/>
    <n v="10.8169"/>
    <x v="123"/>
  </r>
  <r>
    <x v="673"/>
    <n v="13.9793"/>
    <n v="13.8819"/>
    <n v="14.3489"/>
    <n v="12.0427"/>
    <n v="13.632300000000001"/>
    <n v="13.603400000000001"/>
    <n v="17.160799999999998"/>
    <n v="12.817600000000001"/>
    <x v="33"/>
  </r>
  <r>
    <x v="674"/>
    <n v="14.816700000000001"/>
    <n v="14.658799999999999"/>
    <n v="15.782500000000001"/>
    <n v="13.6922"/>
    <n v="14.509499999999999"/>
    <n v="14.536300000000001"/>
    <n v="18.5166"/>
    <n v="14.3773"/>
    <x v="6"/>
  </r>
  <r>
    <x v="675"/>
    <n v="15.191700000000001"/>
    <n v="14.992800000000001"/>
    <n v="16.714700000000001"/>
    <n v="14.8066"/>
    <n v="14.9171"/>
    <n v="15.986499999999999"/>
    <n v="19.3339"/>
    <n v="15.419700000000001"/>
    <x v="54"/>
  </r>
  <r>
    <x v="676"/>
    <n v="15.1839"/>
    <n v="14.959300000000001"/>
    <n v="17.134699999999999"/>
    <n v="15.3855"/>
    <n v="14.937200000000001"/>
    <n v="16.896000000000001"/>
    <n v="19.616399999999999"/>
    <n v="15.939"/>
    <x v="40"/>
  </r>
  <r>
    <x v="677"/>
    <n v="16.619299999999999"/>
    <n v="16.334399999999999"/>
    <n v="17.134699999999999"/>
    <n v="15.5291"/>
    <n v="16.390999999999998"/>
    <n v="17.369299999999999"/>
    <n v="19.4648"/>
    <n v="16.031099999999999"/>
    <x v="48"/>
  </r>
  <r>
    <x v="678"/>
    <n v="17.697299999999998"/>
    <n v="17.365300000000001"/>
    <n v="16.822500000000002"/>
    <n v="15.349"/>
    <n v="17.4848"/>
    <n v="17.802800000000001"/>
    <n v="18.994299999999999"/>
    <n v="15.805300000000001"/>
    <x v="2"/>
  </r>
  <r>
    <x v="679"/>
    <n v="18.336300000000001"/>
    <n v="17.972100000000001"/>
    <n v="17.9102"/>
    <n v="14.933"/>
    <n v="18.137499999999999"/>
    <n v="17.872299999999999"/>
    <n v="18.296600000000002"/>
    <n v="15.3484"/>
    <x v="17"/>
  </r>
  <r>
    <x v="680"/>
    <n v="18.500299999999999"/>
    <n v="18.1188"/>
    <n v="18.688199999999998"/>
    <n v="14.346500000000001"/>
    <n v="18.314499999999999"/>
    <n v="17.627800000000001"/>
    <n v="19.044899999999998"/>
    <n v="14.7247"/>
    <x v="24"/>
  </r>
  <r>
    <x v="681"/>
    <n v="18.273199999999999"/>
    <n v="17.886600000000001"/>
    <n v="19.078800000000001"/>
    <n v="13.6402"/>
    <n v="18.100000000000001"/>
    <n v="17.125499999999999"/>
    <n v="19.542300000000001"/>
    <n v="13.984500000000001"/>
    <x v="15"/>
  </r>
  <r>
    <x v="682"/>
    <n v="17.764099999999999"/>
    <n v="17.3811"/>
    <n v="19.042999999999999"/>
    <n v="12.855499999999999"/>
    <n v="17.602900000000002"/>
    <n v="16.431799999999999"/>
    <n v="19.708500000000001"/>
    <n v="13.168799999999999"/>
    <x v="4"/>
  </r>
  <r>
    <x v="683"/>
    <n v="17.0594"/>
    <n v="16.686399999999999"/>
    <n v="18.657299999999999"/>
    <n v="12.0261"/>
    <n v="16.9101"/>
    <n v="15.6074"/>
    <n v="19.496500000000001"/>
    <n v="12.3109"/>
    <x v="0"/>
  </r>
  <r>
    <x v="684"/>
    <n v="16.221599999999999"/>
    <n v="15.863099999999999"/>
    <n v="18.023399999999999"/>
    <n v="11.179500000000001"/>
    <n v="16.083600000000001"/>
    <n v="14.701000000000001"/>
    <n v="18.973800000000001"/>
    <n v="11.4383"/>
    <x v="0"/>
  </r>
  <r>
    <x v="685"/>
    <n v="15.296900000000001"/>
    <n v="14.956"/>
    <n v="17.222300000000001"/>
    <n v="10.337199999999999"/>
    <n v="15.169700000000001"/>
    <n v="13.7502"/>
    <n v="18.235099999999999"/>
    <n v="10.571999999999999"/>
    <x v="0"/>
  </r>
  <r>
    <x v="686"/>
    <n v="14.321999999999999"/>
    <n v="14.0007"/>
    <n v="16.311299999999999"/>
    <n v="9.5153499999999998"/>
    <n v="14.205"/>
    <n v="12.783899999999999"/>
    <n v="17.3552"/>
    <n v="9.7280700000000007"/>
    <x v="4"/>
  </r>
  <r>
    <x v="687"/>
    <n v="13.326700000000001"/>
    <n v="13.026199999999999"/>
    <n v="15.3323"/>
    <n v="8.7254199999999997"/>
    <n v="13.2195"/>
    <n v="11.8246"/>
    <n v="16.385999999999999"/>
    <n v="8.9180600000000005"/>
    <x v="4"/>
  </r>
  <r>
    <x v="688"/>
    <n v="12.334899999999999"/>
    <n v="12.0556"/>
    <n v="14.3179"/>
    <n v="7.9753499999999997"/>
    <n v="12.2369"/>
    <n v="10.889200000000001"/>
    <n v="15.364599999999999"/>
    <n v="8.1496499999999994"/>
    <x v="0"/>
  </r>
  <r>
    <x v="689"/>
    <n v="11.3651"/>
    <n v="11.1069"/>
    <n v="13.294700000000001"/>
    <n v="7.2700199999999997"/>
    <n v="11.275700000000001"/>
    <n v="9.9901900000000001"/>
    <n v="14.3202"/>
    <n v="7.4276"/>
    <x v="0"/>
  </r>
  <r>
    <x v="690"/>
    <n v="10.4312"/>
    <n v="10.1936"/>
    <n v="12.2842"/>
    <n v="6.6119500000000002"/>
    <n v="10.3498"/>
    <n v="9.1360299999999999"/>
    <n v="13.276400000000001"/>
    <n v="6.7543100000000003"/>
    <x v="0"/>
  </r>
  <r>
    <x v="691"/>
    <n v="9.5425400000000007"/>
    <n v="9.3247300000000006"/>
    <n v="11.3025"/>
    <n v="6.00197"/>
    <n v="9.4686000000000003"/>
    <n v="8.3321799999999993"/>
    <n v="12.2521"/>
    <n v="6.1304999999999996"/>
    <x v="0"/>
  </r>
  <r>
    <x v="692"/>
    <n v="8.70533"/>
    <n v="8.5062999999999995"/>
    <n v="10.361700000000001"/>
    <n v="7.1617800000000003"/>
    <n v="8.6382399999999997"/>
    <n v="8.5108800000000002"/>
    <n v="11.261900000000001"/>
    <n v="7.2932499999999996"/>
    <x v="78"/>
  </r>
  <r>
    <x v="693"/>
    <n v="7.9229399999999996"/>
    <n v="7.7415399999999996"/>
    <n v="9.4700399999999991"/>
    <n v="8.2158300000000004"/>
    <n v="7.8620799999999997"/>
    <n v="8.6773399999999992"/>
    <n v="10.3164"/>
    <n v="8.3502200000000002"/>
    <x v="15"/>
  </r>
  <r>
    <x v="694"/>
    <n v="8.8586299999999998"/>
    <n v="7.0315899999999996"/>
    <n v="8.6325199999999995"/>
    <n v="8.9884799999999991"/>
    <n v="7.1414499999999999"/>
    <n v="9.0902899999999995"/>
    <n v="9.42272"/>
    <n v="9.1246500000000008"/>
    <x v="55"/>
  </r>
  <r>
    <x v="695"/>
    <n v="9.7059099999999994"/>
    <n v="6.3761599999999996"/>
    <n v="7.85168"/>
    <n v="9.4156700000000004"/>
    <n v="6.4760299999999997"/>
    <n v="9.2910199999999996"/>
    <n v="8.5851699999999997"/>
    <n v="9.5513100000000009"/>
    <x v="24"/>
  </r>
  <r>
    <x v="696"/>
    <n v="10.3089"/>
    <n v="5.7737499999999997"/>
    <n v="7.1281600000000003"/>
    <n v="9.5596300000000003"/>
    <n v="5.8643999999999998"/>
    <n v="9.3070199999999996"/>
    <n v="7.8055500000000002"/>
    <n v="9.6925699999999999"/>
    <x v="16"/>
  </r>
  <r>
    <x v="697"/>
    <n v="10.5943"/>
    <n v="6.9552699999999996"/>
    <n v="6.4611799999999997"/>
    <n v="9.4972399999999997"/>
    <n v="7.0482399999999998"/>
    <n v="9.5409799999999994"/>
    <n v="7.0840800000000002"/>
    <n v="9.6259099999999993"/>
    <x v="94"/>
  </r>
  <r>
    <x v="698"/>
    <n v="10.614699999999999"/>
    <n v="8.0316700000000001"/>
    <n v="5.8488899999999999"/>
    <n v="9.2846499999999992"/>
    <n v="8.1268799999999999"/>
    <n v="9.6275399999999998"/>
    <n v="8.0906400000000005"/>
    <n v="9.4078599999999994"/>
    <x v="29"/>
  </r>
  <r>
    <x v="699"/>
    <n v="10.443199999999999"/>
    <n v="8.8232599999999994"/>
    <n v="5.2888500000000001"/>
    <n v="8.9606100000000009"/>
    <n v="8.91981"/>
    <n v="9.5596399999999999"/>
    <n v="9.0068599999999996"/>
    <n v="9.0778199999999991"/>
    <x v="0"/>
  </r>
  <r>
    <x v="700"/>
    <n v="10.1342"/>
    <n v="9.2666900000000005"/>
    <n v="6.5023600000000004"/>
    <n v="8.5552399999999995"/>
    <n v="9.3629700000000007"/>
    <n v="9.3442000000000007"/>
    <n v="9.66995"/>
    <n v="8.6657700000000002"/>
    <x v="22"/>
  </r>
  <r>
    <x v="701"/>
    <n v="9.7251200000000004"/>
    <n v="9.4254499999999997"/>
    <n v="7.6082900000000002"/>
    <n v="8.0934100000000004"/>
    <n v="9.5197699999999994"/>
    <n v="9.0112900000000007"/>
    <n v="10.0091"/>
    <n v="8.1970399999999994"/>
    <x v="30"/>
  </r>
  <r>
    <x v="702"/>
    <n v="9.2441700000000004"/>
    <n v="9.3764099999999999"/>
    <n v="8.4238300000000006"/>
    <n v="9.2604299999999995"/>
    <n v="9.4677000000000007"/>
    <n v="9.2967099999999991"/>
    <n v="10.0794"/>
    <n v="9.3838399999999993"/>
    <x v="51"/>
  </r>
  <r>
    <x v="703"/>
    <n v="8.7148099999999999"/>
    <n v="9.1756700000000002"/>
    <n v="8.8897899999999996"/>
    <n v="10.2638"/>
    <n v="9.2632600000000007"/>
    <n v="10.004"/>
    <n v="9.9542900000000003"/>
    <n v="10.4047"/>
    <x v="6"/>
  </r>
  <r>
    <x v="704"/>
    <n v="8.1572899999999997"/>
    <n v="8.8623600000000007"/>
    <n v="9.0712100000000007"/>
    <n v="10.963100000000001"/>
    <n v="8.9456100000000003"/>
    <n v="10.494199999999999"/>
    <n v="9.6881500000000003"/>
    <n v="11.1166"/>
    <x v="10"/>
  </r>
  <r>
    <x v="705"/>
    <n v="7.5884999999999998"/>
    <n v="8.4665199999999992"/>
    <n v="9.0449000000000002"/>
    <n v="11.299099999999999"/>
    <n v="8.5450999999999997"/>
    <n v="10.7117"/>
    <n v="9.3183199999999999"/>
    <n v="11.459300000000001"/>
    <x v="0"/>
  </r>
  <r>
    <x v="706"/>
    <n v="7.0222100000000003"/>
    <n v="8.0132700000000003"/>
    <n v="8.8665099999999999"/>
    <n v="11.3362"/>
    <n v="8.0869199999999992"/>
    <n v="10.672000000000001"/>
    <n v="8.8734900000000003"/>
    <n v="11.4984"/>
    <x v="0"/>
  </r>
  <r>
    <x v="707"/>
    <n v="6.4688999999999997"/>
    <n v="7.5240900000000002"/>
    <n v="8.5748499999999996"/>
    <n v="11.157999999999999"/>
    <n v="7.5927100000000003"/>
    <n v="10.4374"/>
    <n v="8.3772800000000007"/>
    <n v="11.318899999999999"/>
    <x v="71"/>
  </r>
  <r>
    <x v="708"/>
    <n v="7.64785"/>
    <n v="7.0169600000000001"/>
    <n v="8.1999700000000004"/>
    <n v="10.827"/>
    <n v="7.0805499999999997"/>
    <n v="10.101699999999999"/>
    <n v="7.85032"/>
    <n v="10.9838"/>
    <x v="46"/>
  </r>
  <r>
    <x v="709"/>
    <n v="8.7020900000000001"/>
    <n v="6.50631"/>
    <n v="7.7669300000000003"/>
    <n v="10.385899999999999"/>
    <n v="6.5649699999999998"/>
    <n v="9.6866299999999992"/>
    <n v="8.9759499999999992"/>
    <n v="10.537100000000001"/>
    <x v="8"/>
  </r>
  <r>
    <x v="710"/>
    <n v="9.4658999999999995"/>
    <n v="6.0032899999999998"/>
    <n v="7.2972099999999998"/>
    <n v="9.8670500000000008"/>
    <n v="6.0572400000000002"/>
    <n v="9.2196899999999999"/>
    <n v="9.9556100000000001"/>
    <n v="10.011100000000001"/>
    <x v="0"/>
  </r>
  <r>
    <x v="711"/>
    <n v="9.8767300000000002"/>
    <n v="5.5162199999999997"/>
    <n v="6.8085599999999999"/>
    <n v="9.2965099999999996"/>
    <n v="5.5656400000000001"/>
    <n v="8.7163199999999996"/>
    <n v="10.6441"/>
    <n v="9.4327100000000002"/>
    <x v="0"/>
  </r>
  <r>
    <x v="712"/>
    <n v="9.9983500000000003"/>
    <n v="5.0509000000000004"/>
    <n v="6.3154599999999999"/>
    <n v="8.6965599999999998"/>
    <n v="5.0960000000000001"/>
    <n v="8.1899700000000006"/>
    <n v="10.979100000000001"/>
    <n v="8.8242200000000004"/>
    <x v="0"/>
  </r>
  <r>
    <x v="713"/>
    <n v="9.9100199999999994"/>
    <n v="6.4526700000000003"/>
    <n v="7.6303000000000001"/>
    <n v="8.0855099999999993"/>
    <n v="6.4812000000000003"/>
    <n v="8.6657299999999999"/>
    <n v="11.023"/>
    <n v="8.2044300000000003"/>
    <x v="124"/>
  </r>
  <r>
    <x v="714"/>
    <n v="9.6699000000000002"/>
    <n v="7.7147199999999998"/>
    <n v="8.7999200000000002"/>
    <n v="7.4780899999999999"/>
    <n v="7.7285000000000004"/>
    <n v="9.0405999999999995"/>
    <n v="10.8569"/>
    <n v="7.5882300000000003"/>
    <x v="32"/>
  </r>
  <r>
    <x v="715"/>
    <n v="9.3182200000000002"/>
    <n v="8.6415699999999998"/>
    <n v="9.6487499999999997"/>
    <n v="8.5838999999999999"/>
    <n v="8.6443700000000003"/>
    <n v="9.8694100000000002"/>
    <n v="10.5412"/>
    <n v="8.7224799999999991"/>
    <x v="54"/>
  </r>
  <r>
    <x v="716"/>
    <n v="8.8854900000000008"/>
    <n v="9.1800599999999992"/>
    <n v="10.116199999999999"/>
    <n v="9.5640000000000001"/>
    <n v="9.1751100000000001"/>
    <n v="10.411"/>
    <n v="10.1174"/>
    <n v="9.7279499999999999"/>
    <x v="15"/>
  </r>
  <r>
    <x v="717"/>
    <n v="8.3971499999999999"/>
    <n v="9.4062800000000006"/>
    <n v="10.273300000000001"/>
    <n v="10.262600000000001"/>
    <n v="9.39602"/>
    <n v="10.664999999999999"/>
    <n v="9.6165699999999994"/>
    <n v="10.4453"/>
    <x v="17"/>
  </r>
  <r>
    <x v="718"/>
    <n v="7.8748899999999997"/>
    <n v="9.4051100000000005"/>
    <n v="10.2051"/>
    <n v="10.613799999999999"/>
    <n v="9.3911200000000008"/>
    <n v="10.6669"/>
    <n v="9.0644299999999998"/>
    <n v="10.8072"/>
    <x v="32"/>
  </r>
  <r>
    <x v="719"/>
    <n v="7.3367500000000003"/>
    <n v="9.2374600000000004"/>
    <n v="9.9738699999999998"/>
    <n v="10.6783"/>
    <n v="9.2211200000000009"/>
    <n v="10.476599999999999"/>
    <n v="8.4826099999999993"/>
    <n v="10.875999999999999"/>
    <x v="0"/>
  </r>
  <r>
    <x v="720"/>
    <n v="6.7972200000000003"/>
    <n v="8.9459400000000002"/>
    <n v="9.62256"/>
    <n v="10.535500000000001"/>
    <n v="8.92821"/>
    <n v="10.148400000000001"/>
    <n v="7.8891499999999999"/>
    <n v="10.732900000000001"/>
    <x v="0"/>
  </r>
  <r>
    <x v="721"/>
    <n v="6.2674700000000003"/>
    <n v="8.5633700000000008"/>
    <n v="9.1838599999999992"/>
    <n v="10.244"/>
    <n v="8.5449900000000003"/>
    <n v="9.7228200000000005"/>
    <n v="7.2985199999999999"/>
    <n v="10.4377"/>
    <x v="8"/>
  </r>
  <r>
    <x v="722"/>
    <n v="7.55518"/>
    <n v="9.7994500000000002"/>
    <n v="10.3811"/>
    <n v="9.8443100000000001"/>
    <n v="9.7595600000000005"/>
    <n v="9.6405200000000004"/>
    <n v="8.5061699999999991"/>
    <n v="10.031700000000001"/>
    <x v="43"/>
  </r>
  <r>
    <x v="723"/>
    <n v="8.7069799999999997"/>
    <n v="10.8461"/>
    <n v="11.391500000000001"/>
    <n v="9.3668600000000009"/>
    <n v="10.787000000000001"/>
    <n v="10.1251"/>
    <n v="9.5790299999999995"/>
    <n v="9.5461799999999997"/>
    <x v="69"/>
  </r>
  <r>
    <x v="724"/>
    <n v="11.4147"/>
    <n v="11.5677"/>
    <n v="12.0807"/>
    <n v="10.6463"/>
    <n v="11.4941"/>
    <n v="11.571999999999999"/>
    <n v="12.207000000000001"/>
    <n v="10.8566"/>
    <x v="125"/>
  </r>
  <r>
    <x v="725"/>
    <n v="13.53"/>
    <n v="13.730700000000001"/>
    <n v="14.230600000000001"/>
    <n v="11.7354"/>
    <n v="13.6258"/>
    <n v="13.3924"/>
    <n v="14.2583"/>
    <n v="11.9724"/>
    <x v="124"/>
  </r>
  <r>
    <x v="726"/>
    <n v="14.957700000000001"/>
    <n v="15.396699999999999"/>
    <n v="15.8832"/>
    <n v="12.4862"/>
    <n v="15.2668"/>
    <n v="14.705"/>
    <n v="15.6351"/>
    <n v="12.742000000000001"/>
    <x v="32"/>
  </r>
  <r>
    <x v="727"/>
    <n v="15.7492"/>
    <n v="16.497699999999998"/>
    <n v="16.9697"/>
    <n v="12.8346"/>
    <n v="16.3505"/>
    <n v="15.8064"/>
    <n v="16.381499999999999"/>
    <n v="14.8104"/>
    <x v="28"/>
  </r>
  <r>
    <x v="728"/>
    <n v="16.041399999999999"/>
    <n v="17.036100000000001"/>
    <n v="17.4908"/>
    <n v="12.851800000000001"/>
    <n v="16.878599999999999"/>
    <n v="16.3797"/>
    <n v="16.6312"/>
    <n v="16.367799999999999"/>
    <x v="16"/>
  </r>
  <r>
    <x v="729"/>
    <n v="17.6858"/>
    <n v="17.118300000000001"/>
    <n v="19.231300000000001"/>
    <n v="14.431900000000001"/>
    <n v="16.956399999999999"/>
    <n v="17.262799999999999"/>
    <n v="18.264399999999998"/>
    <n v="17.3674"/>
    <x v="11"/>
  </r>
  <r>
    <x v="730"/>
    <n v="18.892900000000001"/>
    <n v="18.708500000000001"/>
    <n v="20.470099999999999"/>
    <n v="15.6783"/>
    <n v="18.520700000000001"/>
    <n v="18.826599999999999"/>
    <n v="19.460100000000001"/>
    <n v="19.568100000000001"/>
    <x v="126"/>
  </r>
  <r>
    <x v="731"/>
    <n v="19.5975"/>
    <n v="19.8825"/>
    <n v="21.169899999999998"/>
    <n v="18.2317"/>
    <n v="19.674299999999999"/>
    <n v="20.175799999999999"/>
    <n v="21.843"/>
    <n v="21.1478"/>
    <x v="7"/>
  </r>
  <r>
    <x v="732"/>
    <n v="21.467400000000001"/>
    <n v="20.5609"/>
    <n v="21.3262"/>
    <n v="20.119499999999999"/>
    <n v="20.339400000000001"/>
    <n v="21.392600000000002"/>
    <n v="23.527100000000001"/>
    <n v="22.0838"/>
    <x v="46"/>
  </r>
  <r>
    <x v="733"/>
    <n v="22.746400000000001"/>
    <n v="20.712299999999999"/>
    <n v="21.040400000000002"/>
    <n v="21.281500000000001"/>
    <n v="20.4847"/>
    <n v="22.014800000000001"/>
    <n v="24.475300000000001"/>
    <n v="22.398399999999999"/>
    <x v="17"/>
  </r>
  <r>
    <x v="734"/>
    <n v="23.424199999999999"/>
    <n v="22.071200000000001"/>
    <n v="22.1342"/>
    <n v="21.769300000000001"/>
    <n v="20.2043"/>
    <n v="22.109400000000001"/>
    <n v="24.7453"/>
    <n v="22.212199999999999"/>
    <x v="88"/>
  </r>
  <r>
    <x v="735"/>
    <n v="23.523800000000001"/>
    <n v="22.9648"/>
    <n v="22.847899999999999"/>
    <n v="21.726500000000001"/>
    <n v="19.617799999999999"/>
    <n v="21.784199999999998"/>
    <n v="24.484500000000001"/>
    <n v="21.658999999999999"/>
    <x v="17"/>
  </r>
  <r>
    <x v="736"/>
    <n v="23.159700000000001"/>
    <n v="23.366099999999999"/>
    <n v="23.125"/>
    <n v="21.294799999999999"/>
    <n v="18.82"/>
    <n v="21.1478"/>
    <n v="23.8383"/>
    <n v="20.845700000000001"/>
    <x v="16"/>
  </r>
  <r>
    <x v="737"/>
    <n v="22.459299999999999"/>
    <n v="23.2666"/>
    <n v="22.935400000000001"/>
    <n v="20.5824"/>
    <n v="19.495000000000001"/>
    <n v="21.174900000000001"/>
    <n v="22.9193"/>
    <n v="19.8522"/>
    <x v="3"/>
  </r>
  <r>
    <x v="738"/>
    <n v="21.5242"/>
    <n v="22.759599999999999"/>
    <n v="22.364599999999999"/>
    <n v="19.6707"/>
    <n v="19.933"/>
    <n v="20.9513"/>
    <n v="21.810500000000001"/>
    <n v="20.334"/>
    <x v="127"/>
  </r>
  <r>
    <x v="739"/>
    <n v="20.4297"/>
    <n v="21.9602"/>
    <n v="21.5242"/>
    <n v="18.622599999999998"/>
    <n v="20.051400000000001"/>
    <n v="20.4922"/>
    <n v="22.191299999999998"/>
    <n v="20.602699999999999"/>
    <x v="128"/>
  </r>
  <r>
    <x v="740"/>
    <n v="19.2334"/>
    <n v="20.961600000000001"/>
    <n v="20.5044"/>
    <n v="17.4894"/>
    <n v="19.799700000000001"/>
    <n v="19.7988"/>
    <n v="22.3537"/>
    <n v="20.5791"/>
    <x v="17"/>
  </r>
  <r>
    <x v="741"/>
    <n v="17.981000000000002"/>
    <n v="19.831900000000001"/>
    <n v="19.369599999999998"/>
    <n v="16.313600000000001"/>
    <n v="19.243500000000001"/>
    <n v="18.9208"/>
    <n v="22.221900000000002"/>
    <n v="20.211500000000001"/>
    <x v="29"/>
  </r>
  <r>
    <x v="742"/>
    <n v="16.709599999999998"/>
    <n v="18.622800000000002"/>
    <n v="18.167100000000001"/>
    <n v="15.1287"/>
    <n v="18.475899999999999"/>
    <n v="17.9224"/>
    <n v="21.744900000000001"/>
    <n v="19.562100000000001"/>
    <x v="0"/>
  </r>
  <r>
    <x v="743"/>
    <n v="17.181899999999999"/>
    <n v="18.991900000000001"/>
    <n v="18.640699999999999"/>
    <n v="15.7188"/>
    <n v="17.571100000000001"/>
    <n v="18.485700000000001"/>
    <n v="20.986000000000001"/>
    <n v="18.720500000000001"/>
    <x v="129"/>
  </r>
  <r>
    <x v="744"/>
    <n v="17.534199999999998"/>
    <n v="19.2104"/>
    <n v="18.9621"/>
    <n v="16.190999999999999"/>
    <n v="18.183299999999999"/>
    <n v="18.851900000000001"/>
    <n v="20.036799999999999"/>
    <n v="17.7575"/>
    <x v="10"/>
  </r>
  <r>
    <x v="745"/>
    <n v="17.648"/>
    <n v="19.182700000000001"/>
    <n v="19.024100000000001"/>
    <n v="16.419"/>
    <n v="18.6037"/>
    <n v="18.9239"/>
    <n v="18.9697"/>
    <n v="16.7209"/>
    <x v="0"/>
  </r>
  <r>
    <x v="746"/>
    <n v="17.445599999999999"/>
    <n v="18.8432"/>
    <n v="18.7562"/>
    <n v="16.322900000000001"/>
    <n v="18.7379"/>
    <n v="18.644500000000001"/>
    <n v="17.8339"/>
    <n v="15.645099999999999"/>
    <x v="0"/>
  </r>
  <r>
    <x v="747"/>
    <n v="16.977699999999999"/>
    <n v="18.244800000000001"/>
    <n v="18.213100000000001"/>
    <n v="15.954700000000001"/>
    <n v="18.526"/>
    <n v="18.077300000000001"/>
    <n v="16.664300000000001"/>
    <n v="14.556699999999999"/>
    <x v="0"/>
  </r>
  <r>
    <x v="748"/>
    <n v="16.3262"/>
    <n v="17.469899999999999"/>
    <n v="17.480499999999999"/>
    <n v="15.3962"/>
    <n v="18.026399999999999"/>
    <n v="17.315999999999999"/>
    <n v="15.4876"/>
    <n v="13.477"/>
    <x v="0"/>
  </r>
  <r>
    <x v="749"/>
    <n v="15.554399999999999"/>
    <n v="16.582899999999999"/>
    <n v="16.625499999999999"/>
    <n v="14.710699999999999"/>
    <n v="17.3264"/>
    <n v="16.433800000000002"/>
    <n v="14.3256"/>
    <n v="12.423500000000001"/>
    <x v="29"/>
  </r>
  <r>
    <x v="750"/>
    <n v="14.7049"/>
    <n v="15.6272"/>
    <n v="15.693099999999999"/>
    <n v="13.9405"/>
    <n v="16.495100000000001"/>
    <n v="15.480600000000001"/>
    <n v="13.195399999999999"/>
    <n v="11.4093"/>
    <x v="0"/>
  </r>
  <r>
    <x v="751"/>
    <n v="13.8079"/>
    <n v="14.6335"/>
    <n v="14.7156"/>
    <n v="13.116099999999999"/>
    <n v="15.5799"/>
    <n v="14.4903"/>
    <n v="12.110300000000001"/>
    <n v="10.443899999999999"/>
    <x v="0"/>
  </r>
  <r>
    <x v="752"/>
    <n v="12.887700000000001"/>
    <n v="13.6259"/>
    <n v="13.718299999999999"/>
    <n v="12.2622"/>
    <n v="14.6152"/>
    <n v="13.488300000000001"/>
    <n v="11.079700000000001"/>
    <n v="9.5337099999999992"/>
    <x v="0"/>
  </r>
  <r>
    <x v="753"/>
    <n v="11.964700000000001"/>
    <n v="12.624499999999999"/>
    <n v="12.7224"/>
    <n v="11.3994"/>
    <n v="13.6279"/>
    <n v="12.4945"/>
    <n v="10.109500000000001"/>
    <n v="8.6822199999999992"/>
    <x v="0"/>
  </r>
  <r>
    <x v="754"/>
    <n v="11.0556"/>
    <n v="11.645200000000001"/>
    <n v="11.745200000000001"/>
    <n v="10.545199999999999"/>
    <n v="12.6401"/>
    <n v="11.5246"/>
    <n v="9.2031600000000005"/>
    <n v="7.8908399999999999"/>
    <x v="0"/>
  </r>
  <r>
    <x v="755"/>
    <n v="10.1738"/>
    <n v="10.700900000000001"/>
    <n v="10.8"/>
    <n v="9.7134199999999993"/>
    <n v="11.669700000000001"/>
    <n v="10.590299999999999"/>
    <n v="8.3617899999999992"/>
    <n v="7.1593799999999996"/>
    <x v="0"/>
  </r>
  <r>
    <x v="756"/>
    <n v="9.3294499999999996"/>
    <n v="9.8006499999999992"/>
    <n v="9.8970500000000001"/>
    <n v="8.9142100000000006"/>
    <n v="10.730600000000001"/>
    <n v="9.7004400000000004"/>
    <n v="7.5847300000000004"/>
    <n v="6.4863600000000003"/>
    <x v="40"/>
  </r>
  <r>
    <x v="757"/>
    <n v="8.5292100000000008"/>
    <n v="8.9506499999999996"/>
    <n v="9.0429099999999991"/>
    <n v="8.1548700000000007"/>
    <n v="9.8330699999999993"/>
    <n v="8.8605699999999992"/>
    <n v="8.5373300000000008"/>
    <n v="5.8694899999999999"/>
    <x v="37"/>
  </r>
  <r>
    <x v="758"/>
    <n v="9.4280399999999993"/>
    <n v="8.1545500000000004"/>
    <n v="9.8979300000000006"/>
    <n v="7.4400700000000004"/>
    <n v="8.9840099999999996"/>
    <n v="8.5031099999999995"/>
    <n v="9.4054800000000007"/>
    <n v="7.1170600000000004"/>
    <x v="130"/>
  </r>
  <r>
    <x v="759"/>
    <n v="10.234400000000001"/>
    <n v="9.2366499999999991"/>
    <n v="10.6645"/>
    <n v="8.6791499999999999"/>
    <n v="9.9352400000000003"/>
    <n v="9.6103799999999993"/>
    <n v="11.9299"/>
    <n v="10.2006"/>
    <x v="131"/>
  </r>
  <r>
    <x v="760"/>
    <n v="12.685600000000001"/>
    <n v="10.2158"/>
    <n v="13.0854"/>
    <n v="11.7088"/>
    <n v="10.7896"/>
    <n v="11.421900000000001"/>
    <n v="13.929500000000001"/>
    <n v="12.734999999999999"/>
    <x v="132"/>
  </r>
  <r>
    <x v="761"/>
    <n v="14.620200000000001"/>
    <n v="12.920999999999999"/>
    <n v="14.994999999999999"/>
    <n v="14.2029"/>
    <n v="13.314"/>
    <n v="14.3718"/>
    <n v="17.2392"/>
    <n v="16.390499999999999"/>
    <x v="133"/>
  </r>
  <r>
    <x v="762"/>
    <n v="17.705200000000001"/>
    <n v="15.053100000000001"/>
    <n v="18.066199999999998"/>
    <n v="15.9015"/>
    <n v="15.299799999999999"/>
    <n v="16.679400000000001"/>
    <n v="19.710899999999999"/>
    <n v="19.07"/>
    <x v="5"/>
  </r>
  <r>
    <x v="763"/>
    <n v="19.981400000000001"/>
    <n v="16.4924"/>
    <n v="20.3309"/>
    <n v="16.861899999999999"/>
    <n v="16.630099999999999"/>
    <n v="18.2011"/>
    <n v="21.311900000000001"/>
    <n v="20.804099999999998"/>
    <x v="0"/>
  </r>
  <r>
    <x v="764"/>
    <n v="21.4297"/>
    <n v="17.2743"/>
    <n v="21.767800000000001"/>
    <n v="18.9543"/>
    <n v="17.332999999999998"/>
    <n v="19.352399999999999"/>
    <n v="22.1205"/>
    <n v="21.711400000000001"/>
    <x v="33"/>
  </r>
  <r>
    <x v="765"/>
    <n v="22.126899999999999"/>
    <n v="19.216799999999999"/>
    <n v="22.452200000000001"/>
    <n v="20.461200000000002"/>
    <n v="17.537400000000002"/>
    <n v="20.771599999999999"/>
    <n v="23.957799999999999"/>
    <n v="21.972799999999999"/>
    <x v="76"/>
  </r>
  <r>
    <x v="766"/>
    <n v="22.231100000000001"/>
    <n v="20.606300000000001"/>
    <n v="22.541899999999998"/>
    <n v="21.3565"/>
    <n v="19.022300000000001"/>
    <n v="21.625699999999998"/>
    <n v="25.168500000000002"/>
    <n v="21.753799999999998"/>
    <x v="63"/>
  </r>
  <r>
    <x v="767"/>
    <n v="21.8948"/>
    <n v="21.4129"/>
    <n v="22.189800000000002"/>
    <n v="21.6508"/>
    <n v="20.078900000000001"/>
    <n v="21.9377"/>
    <n v="25.7547"/>
    <n v="21.182400000000001"/>
    <x v="10"/>
  </r>
  <r>
    <x v="768"/>
    <n v="21.2378"/>
    <n v="21.641500000000001"/>
    <n v="21.515899999999998"/>
    <n v="21.4575"/>
    <n v="20.650600000000001"/>
    <n v="21.761500000000002"/>
    <n v="25.738"/>
    <n v="20.3569"/>
    <x v="0"/>
  </r>
  <r>
    <x v="769"/>
    <n v="20.3504"/>
    <n v="21.4008"/>
    <n v="20.6111"/>
    <n v="20.907699999999998"/>
    <n v="20.718299999999999"/>
    <n v="21.2058"/>
    <n v="25.236599999999999"/>
    <n v="19.3537"/>
    <x v="16"/>
  </r>
  <r>
    <x v="770"/>
    <n v="19.304300000000001"/>
    <n v="20.818300000000001"/>
    <n v="19.5472"/>
    <n v="20.107399999999998"/>
    <n v="20.375299999999999"/>
    <n v="20.382999999999999"/>
    <n v="24.386600000000001"/>
    <n v="18.235399999999998"/>
    <x v="0"/>
  </r>
  <r>
    <x v="771"/>
    <n v="18.1572"/>
    <n v="19.9968"/>
    <n v="18.3825"/>
    <n v="19.135400000000001"/>
    <n v="19.736999999999998"/>
    <n v="19.3828"/>
    <n v="23.297999999999998"/>
    <n v="17.052700000000002"/>
    <x v="0"/>
  </r>
  <r>
    <x v="772"/>
    <n v="16.956199999999999"/>
    <n v="19.0122"/>
    <n v="17.164300000000001"/>
    <n v="18.051400000000001"/>
    <n v="18.896799999999999"/>
    <n v="18.272400000000001"/>
    <n v="22.052700000000002"/>
    <n v="15.845700000000001"/>
    <x v="4"/>
  </r>
  <r>
    <x v="773"/>
    <n v="15.738799999999999"/>
    <n v="17.9222"/>
    <n v="15.930400000000001"/>
    <n v="16.902699999999999"/>
    <n v="17.921700000000001"/>
    <n v="17.101500000000001"/>
    <n v="20.7117"/>
    <n v="14.6455"/>
    <x v="16"/>
  </r>
  <r>
    <x v="774"/>
    <n v="14.5341"/>
    <n v="16.772200000000002"/>
    <n v="14.7097"/>
    <n v="15.7271"/>
    <n v="16.861899999999999"/>
    <n v="15.908200000000001"/>
    <n v="19.3233"/>
    <n v="13.4755"/>
    <x v="0"/>
  </r>
  <r>
    <x v="775"/>
    <n v="13.3636"/>
    <n v="15.598599999999999"/>
    <n v="13.5242"/>
    <n v="14.5542"/>
    <n v="15.756500000000001"/>
    <n v="14.721299999999999"/>
    <n v="17.9253"/>
    <n v="12.351900000000001"/>
    <x v="0"/>
  </r>
  <r>
    <x v="776"/>
    <n v="12.2425"/>
    <n v="14.430300000000001"/>
    <n v="12.3889"/>
    <n v="13.4072"/>
    <n v="14.6371"/>
    <n v="13.5627"/>
    <n v="16.5474"/>
    <n v="11.286"/>
    <x v="0"/>
  </r>
  <r>
    <x v="777"/>
    <n v="11.180999999999999"/>
    <n v="13.289300000000001"/>
    <n v="11.3142"/>
    <n v="12.3024"/>
    <n v="13.528499999999999"/>
    <n v="12.4481"/>
    <n v="15.2118"/>
    <n v="10.2845"/>
    <x v="0"/>
  </r>
  <r>
    <x v="778"/>
    <n v="10.1851"/>
    <n v="12.191599999999999"/>
    <n v="10.306100000000001"/>
    <n v="11.2515"/>
    <n v="12.4497"/>
    <n v="11.388299999999999"/>
    <n v="13.9345"/>
    <n v="9.3507999999999996"/>
    <x v="0"/>
  </r>
  <r>
    <x v="779"/>
    <n v="9.2577499999999997"/>
    <n v="11.148199999999999"/>
    <n v="11.023"/>
    <n v="10.261799999999999"/>
    <n v="11.4148"/>
    <n v="10.749599999999999"/>
    <n v="12.7263"/>
    <n v="8.4859200000000001"/>
    <x v="85"/>
  </r>
  <r>
    <x v="780"/>
    <n v="8.3995499999999996"/>
    <n v="10.1662"/>
    <n v="11.666700000000001"/>
    <n v="9.3372499999999992"/>
    <n v="10.433299999999999"/>
    <n v="10.1366"/>
    <n v="11.593299999999999"/>
    <n v="7.6890000000000001"/>
    <x v="0"/>
  </r>
  <r>
    <x v="781"/>
    <n v="7.6093700000000002"/>
    <n v="9.2491299999999992"/>
    <n v="12.0931"/>
    <n v="8.4792500000000004"/>
    <n v="9.5107700000000008"/>
    <n v="9.52041"/>
    <n v="10.538600000000001"/>
    <n v="6.95791"/>
    <x v="1"/>
  </r>
  <r>
    <x v="782"/>
    <n v="6.8848099999999999"/>
    <n v="8.3985500000000002"/>
    <n v="12.2216"/>
    <n v="7.6873899999999997"/>
    <n v="8.6504999999999992"/>
    <n v="9.15808"/>
    <n v="9.5626999999999995"/>
    <n v="6.2895599999999998"/>
    <x v="16"/>
  </r>
  <r>
    <x v="783"/>
    <n v="6.2227699999999997"/>
    <n v="7.6137300000000003"/>
    <n v="12.0982"/>
    <n v="6.9599399999999996"/>
    <n v="7.8532700000000002"/>
    <n v="8.7278599999999997"/>
    <n v="8.6640700000000006"/>
    <n v="5.6804500000000004"/>
    <x v="0"/>
  </r>
  <r>
    <x v="784"/>
    <n v="5.61958"/>
    <n v="6.8928599999999998"/>
    <n v="11.794600000000001"/>
    <n v="6.2941399999999996"/>
    <n v="7.1182299999999996"/>
    <n v="8.26"/>
    <n v="7.84009"/>
    <n v="5.1266100000000003"/>
    <x v="0"/>
  </r>
  <r>
    <x v="785"/>
    <n v="5.0713400000000002"/>
    <n v="6.2332099999999997"/>
    <n v="11.364800000000001"/>
    <n v="5.6866500000000002"/>
    <n v="6.4434800000000001"/>
    <n v="7.7621500000000001"/>
    <n v="7.08704"/>
    <n v="4.6241099999999999"/>
    <x v="83"/>
  </r>
  <r>
    <x v="786"/>
    <n v="4.5739900000000002"/>
    <n v="5.6314299999999999"/>
    <n v="10.8454"/>
    <n v="5.1337999999999999"/>
    <n v="5.8262700000000001"/>
    <n v="7.2490199999999998"/>
    <n v="6.4008200000000004"/>
    <n v="4.1688999999999998"/>
    <x v="0"/>
  </r>
  <r>
    <x v="787"/>
    <n v="4.1235299999999997"/>
    <n v="5.0838599999999996"/>
    <n v="10.2636"/>
    <n v="4.63178"/>
    <n v="5.2633700000000001"/>
    <n v="6.7359400000000003"/>
    <n v="5.7769599999999999"/>
    <n v="3.7570800000000002"/>
    <x v="0"/>
  </r>
  <r>
    <x v="788"/>
    <n v="3.7160799999999998"/>
    <n v="4.5866400000000001"/>
    <n v="9.6418999999999997"/>
    <n v="4.1767300000000001"/>
    <n v="4.7513100000000001"/>
    <n v="6.2338399999999998"/>
    <n v="5.2109199999999998"/>
    <n v="3.3849399999999998"/>
    <x v="0"/>
  </r>
  <r>
    <x v="789"/>
    <n v="3.3479100000000002"/>
    <n v="4.1359500000000002"/>
    <n v="8.9996899999999993"/>
    <n v="3.7648000000000001"/>
    <n v="4.2864399999999998"/>
    <n v="5.7493800000000004"/>
    <n v="4.6981299999999999"/>
    <n v="3.04894"/>
    <x v="0"/>
  </r>
  <r>
    <x v="790"/>
    <n v="3.01552"/>
    <n v="3.7280199999999999"/>
    <n v="8.3531899999999997"/>
    <n v="3.3923899999999998"/>
    <n v="3.8651300000000002"/>
    <n v="5.2863699999999998"/>
    <n v="4.23421"/>
    <n v="2.7457799999999999"/>
    <x v="0"/>
  </r>
  <r>
    <x v="791"/>
    <n v="2.7156600000000002"/>
    <n v="3.3592200000000001"/>
    <n v="7.7156599999999997"/>
    <n v="3.0560100000000001"/>
    <n v="3.4838200000000001"/>
    <n v="4.8472099999999996"/>
    <n v="3.81494"/>
    <n v="2.4723999999999999"/>
    <x v="17"/>
  </r>
  <r>
    <x v="792"/>
    <n v="2.4452600000000002"/>
    <n v="3.0261"/>
    <n v="7.0972099999999996"/>
    <n v="2.7523900000000001"/>
    <n v="3.1391300000000002"/>
    <n v="4.4333299999999998"/>
    <n v="3.4363600000000001"/>
    <n v="2.226"/>
    <x v="0"/>
  </r>
  <r>
    <x v="793"/>
    <n v="2.2015400000000001"/>
    <n v="2.7254399999999999"/>
    <n v="6.5050999999999997"/>
    <n v="2.4785499999999998"/>
    <n v="2.8277999999999999"/>
    <n v="4.0455699999999997"/>
    <n v="3.09476"/>
    <n v="2.0039799999999999"/>
    <x v="0"/>
  </r>
  <r>
    <x v="794"/>
    <n v="1.98194"/>
    <n v="2.4542700000000002"/>
    <n v="5.9443299999999999"/>
    <n v="2.2316600000000002"/>
    <n v="2.54684"/>
    <n v="3.68424"/>
    <n v="2.7867099999999998"/>
    <n v="1.8039799999999999"/>
    <x v="0"/>
  </r>
  <r>
    <x v="795"/>
    <n v="1.78413"/>
    <n v="2.2098"/>
    <n v="5.41791"/>
    <n v="2.0091600000000001"/>
    <n v="2.2934199999999998"/>
    <n v="3.3491499999999998"/>
    <n v="2.50902"/>
    <n v="1.6238600000000001"/>
    <x v="0"/>
  </r>
  <r>
    <x v="796"/>
    <n v="1.60598"/>
    <n v="1.9894799999999999"/>
    <n v="4.92727"/>
    <n v="1.80871"/>
    <n v="2.0649500000000001"/>
    <n v="3.0397500000000002"/>
    <n v="2.25881"/>
    <n v="1.46167"/>
    <x v="4"/>
  </r>
  <r>
    <x v="797"/>
    <n v="1.44557"/>
    <n v="1.7909900000000001"/>
    <n v="4.4727899999999998"/>
    <n v="1.6281600000000001"/>
    <n v="1.8590800000000001"/>
    <n v="2.75515"/>
    <n v="2.0333999999999999"/>
    <n v="1.3156399999999999"/>
    <x v="15"/>
  </r>
  <r>
    <x v="798"/>
    <n v="1.30115"/>
    <n v="1.6122099999999999"/>
    <n v="4.0539100000000001"/>
    <n v="1.46557"/>
    <n v="1.6735899999999999"/>
    <n v="2.4942500000000001"/>
    <n v="3.7982"/>
    <n v="1.1841699999999999"/>
    <x v="62"/>
  </r>
  <r>
    <x v="799"/>
    <n v="1.1711199999999999"/>
    <n v="1.4512100000000001"/>
    <n v="3.6694499999999999"/>
    <n v="1.31918"/>
    <n v="1.5065299999999999"/>
    <n v="2.2557700000000001"/>
    <n v="5.3494000000000002"/>
    <n v="1.06582"/>
    <x v="1"/>
  </r>
  <r>
    <x v="800"/>
    <n v="1.0540799999999999"/>
    <n v="1.3062499999999999"/>
    <n v="3.3178399999999999"/>
    <n v="1.18737"/>
    <n v="1.35608"/>
    <n v="2.0383399999999998"/>
    <n v="6.4482900000000001"/>
    <n v="0.95929500000000001"/>
    <x v="0"/>
  </r>
  <r>
    <x v="801"/>
    <n v="0.94872400000000001"/>
    <n v="1.1757299999999999"/>
    <n v="2.9971999999999999"/>
    <n v="1.06871"/>
    <n v="1.22062"/>
    <n v="1.8405100000000001"/>
    <n v="7.1180500000000002"/>
    <n v="0.86340399999999995"/>
    <x v="24"/>
  </r>
  <r>
    <x v="802"/>
    <n v="0.85389099999999996"/>
    <n v="1.0582400000000001"/>
    <n v="2.7055199999999999"/>
    <n v="0.96190100000000001"/>
    <n v="1.09866"/>
    <n v="1.6608700000000001"/>
    <n v="7.4678100000000001"/>
    <n v="0.77709600000000001"/>
    <x v="117"/>
  </r>
  <r>
    <x v="803"/>
    <n v="0.76853199999999999"/>
    <n v="0.95247400000000004"/>
    <n v="2.44076"/>
    <n v="0.865757"/>
    <n v="0.988869"/>
    <n v="1.498"/>
    <n v="7.5865"/>
    <n v="0.69941500000000001"/>
    <x v="0"/>
  </r>
  <r>
    <x v="804"/>
    <n v="0.69170399999999999"/>
    <n v="0.85726800000000003"/>
    <n v="2.2008200000000002"/>
    <n v="0.77921600000000002"/>
    <n v="0.89003900000000002"/>
    <n v="1.3505199999999999"/>
    <n v="7.5345800000000001"/>
    <n v="0.629498"/>
    <x v="0"/>
  </r>
  <r>
    <x v="805"/>
    <n v="0.62255700000000003"/>
    <n v="0.77157600000000004"/>
    <n v="1.98367"/>
    <n v="0.70132300000000003"/>
    <n v="0.80107799999999996"/>
    <n v="1.21715"/>
    <n v="7.3550000000000004"/>
    <n v="0.56656700000000004"/>
    <x v="8"/>
  </r>
  <r>
    <x v="806"/>
    <n v="0.56032099999999996"/>
    <n v="0.69444899999999998"/>
    <n v="1.7873699999999999"/>
    <n v="0.63121499999999997"/>
    <n v="0.72100200000000003"/>
    <n v="1.0966400000000001"/>
    <n v="7.0813100000000002"/>
    <n v="0.50992800000000005"/>
    <x v="0"/>
  </r>
  <r>
    <x v="807"/>
    <n v="0.50430699999999995"/>
    <n v="0.62502500000000005"/>
    <n v="1.61009"/>
    <n v="0.56811500000000004"/>
    <n v="0.64892700000000003"/>
    <n v="0.98783399999999999"/>
    <n v="6.7411500000000002"/>
    <n v="0.458951"/>
    <x v="39"/>
  </r>
  <r>
    <x v="808"/>
    <n v="3.19211"/>
    <n v="0.56254400000000004"/>
    <n v="1.4500999999999999"/>
    <n v="0.51132100000000003"/>
    <n v="0.58405799999999997"/>
    <n v="0.92366899999999996"/>
    <n v="6.3574599999999997"/>
    <n v="0.41307199999999999"/>
    <x v="40"/>
  </r>
  <r>
    <x v="809"/>
    <n v="5.1309699999999996"/>
    <n v="0.50630900000000001"/>
    <n v="1.3058099999999999"/>
    <n v="0.46020499999999998"/>
    <n v="0.52567399999999997"/>
    <n v="2.5838999999999999"/>
    <n v="5.9489200000000002"/>
    <n v="0.37178"/>
    <x v="134"/>
  </r>
  <r>
    <x v="810"/>
    <n v="6.2786299999999997"/>
    <n v="0.45569599999999999"/>
    <n v="1.1757200000000001"/>
    <n v="0.41420200000000001"/>
    <n v="0.47312399999999999"/>
    <n v="3.9014500000000001"/>
    <n v="7.2339000000000002"/>
    <n v="0.334615"/>
    <x v="17"/>
  </r>
  <r>
    <x v="811"/>
    <n v="6.9218000000000002"/>
    <n v="0.41014099999999998"/>
    <n v="1.0585"/>
    <n v="0.37279699999999999"/>
    <n v="0.42582999999999999"/>
    <n v="4.7470299999999996"/>
    <n v="8.3680299999999992"/>
    <n v="0.30116799999999999"/>
    <x v="0"/>
  </r>
  <r>
    <x v="812"/>
    <n v="7.2378600000000004"/>
    <n v="0.36914400000000003"/>
    <n v="0.95289000000000001"/>
    <n v="0.33553100000000002"/>
    <n v="0.38326300000000002"/>
    <n v="5.2254399999999999"/>
    <n v="9.1881900000000005"/>
    <n v="0.27106599999999997"/>
    <x v="17"/>
  </r>
  <r>
    <x v="813"/>
    <n v="7.3269099999999998"/>
    <n v="0.33224300000000001"/>
    <n v="0.857769"/>
    <n v="0.30199300000000001"/>
    <n v="0.34495100000000001"/>
    <n v="5.4544100000000002"/>
    <n v="9.6398799999999998"/>
    <n v="0.243974"/>
    <x v="0"/>
  </r>
  <r>
    <x v="814"/>
    <n v="7.2511400000000004"/>
    <n v="0.29903299999999999"/>
    <n v="0.77211200000000002"/>
    <n v="0.27180799999999999"/>
    <n v="0.310471"/>
    <n v="5.5129599999999996"/>
    <n v="9.7928300000000004"/>
    <n v="0.21959000000000001"/>
    <x v="4"/>
  </r>
  <r>
    <x v="815"/>
    <n v="7.0545799999999996"/>
    <n v="0.26914399999999999"/>
    <n v="0.69499"/>
    <n v="0.244641"/>
    <n v="0.27943800000000002"/>
    <n v="5.45085"/>
    <n v="9.7291899999999991"/>
    <n v="0.19764399999999999"/>
    <x v="0"/>
  </r>
  <r>
    <x v="816"/>
    <n v="6.7711600000000001"/>
    <n v="0.24224399999999999"/>
    <n v="0.625552"/>
    <n v="0.220191"/>
    <n v="0.25150800000000001"/>
    <n v="5.3015699999999999"/>
    <n v="9.50901"/>
    <n v="0.177893"/>
    <x v="0"/>
  </r>
  <r>
    <x v="817"/>
    <n v="6.4281600000000001"/>
    <n v="0.21803400000000001"/>
    <n v="0.56304500000000002"/>
    <n v="0.198185"/>
    <n v="0.22637099999999999"/>
    <n v="5.0898700000000003"/>
    <n v="9.1737699999999993"/>
    <n v="0.16011700000000001"/>
    <x v="8"/>
  </r>
  <r>
    <x v="818"/>
    <n v="6.0476700000000001"/>
    <n v="0.196244"/>
    <n v="0.50677899999999998"/>
    <n v="0.17838000000000001"/>
    <n v="0.20374800000000001"/>
    <n v="4.8351800000000003"/>
    <n v="8.75502"/>
    <n v="0.144118"/>
    <x v="62"/>
  </r>
  <r>
    <x v="819"/>
    <n v="5.6472100000000003"/>
    <n v="0.17663300000000001"/>
    <n v="0.45612999999999998"/>
    <n v="0.160555"/>
    <n v="0.18338699999999999"/>
    <n v="4.5530999999999997"/>
    <n v="8.2788500000000003"/>
    <n v="0.12972"/>
    <x v="8"/>
  </r>
  <r>
    <x v="820"/>
    <n v="5.2404000000000002"/>
    <n v="0.15898300000000001"/>
    <n v="0.41054000000000002"/>
    <n v="0.144513"/>
    <n v="0.16506199999999999"/>
    <n v="4.2560900000000004"/>
    <n v="7.7673500000000004"/>
    <n v="0.116761"/>
    <x v="0"/>
  </r>
  <r>
    <x v="821"/>
    <n v="4.8375700000000004"/>
    <n v="0.143098"/>
    <n v="0.36950899999999998"/>
    <n v="0.130075"/>
    <n v="0.14856900000000001"/>
    <n v="3.9539399999999998"/>
    <n v="7.2388599999999999"/>
    <n v="0.105098"/>
    <x v="0"/>
  </r>
  <r>
    <x v="822"/>
    <n v="4.44618"/>
    <n v="0.128801"/>
    <n v="0.33257599999999998"/>
    <n v="0.117081"/>
    <n v="0.13372500000000001"/>
    <n v="3.6541199999999998"/>
    <n v="6.7081200000000001"/>
    <n v="9.4600500000000004E-2"/>
    <x v="0"/>
  </r>
  <r>
    <x v="823"/>
    <n v="4.0714800000000002"/>
    <n v="0.115934"/>
    <n v="0.29933500000000002"/>
    <n v="0.10538500000000001"/>
    <n v="0.120365"/>
    <n v="3.3621500000000002"/>
    <n v="6.1863999999999999"/>
    <n v="8.5153300000000001E-2"/>
    <x v="0"/>
  </r>
  <r>
    <x v="824"/>
    <n v="3.7169400000000001"/>
    <n v="0.104353"/>
    <n v="0.26941799999999999"/>
    <n v="9.4859600000000002E-2"/>
    <n v="0.10834199999999999"/>
    <n v="3.0819899999999998"/>
    <n v="5.6820599999999999"/>
    <n v="7.6650599999999999E-2"/>
    <x v="0"/>
  </r>
  <r>
    <x v="825"/>
    <n v="3.38456"/>
    <n v="9.39305E-2"/>
    <n v="0.24249100000000001"/>
    <n v="8.5386000000000004E-2"/>
    <n v="9.7520099999999998E-2"/>
    <n v="2.8162600000000002"/>
    <n v="5.2008900000000002"/>
    <n v="6.8997799999999998E-2"/>
    <x v="0"/>
  </r>
  <r>
    <x v="826"/>
    <n v="3.0752899999999999"/>
    <n v="8.4550200000000006E-2"/>
    <n v="0.21825700000000001"/>
    <n v="7.6859999999999998E-2"/>
    <n v="8.77806E-2"/>
    <n v="2.5665900000000001"/>
    <n v="4.7466200000000001"/>
    <n v="6.21103E-2"/>
    <x v="0"/>
  </r>
  <r>
    <x v="827"/>
    <n v="2.7892999999999999"/>
    <n v="7.6107800000000003E-2"/>
    <n v="0.19644500000000001"/>
    <n v="6.9186300000000006E-2"/>
    <n v="7.9015199999999994E-2"/>
    <n v="2.3338100000000002"/>
    <n v="4.3213800000000004"/>
    <n v="5.5911200000000001E-2"/>
    <x v="32"/>
  </r>
  <r>
    <x v="828"/>
    <n v="2.5261499999999999"/>
    <n v="6.8509100000000003E-2"/>
    <n v="0.176814"/>
    <n v="6.2279899999999999E-2"/>
    <n v="7.1126099999999998E-2"/>
    <n v="2.1181399999999999"/>
    <n v="3.9261200000000001"/>
    <n v="5.0332000000000002E-2"/>
    <x v="0"/>
  </r>
  <r>
    <x v="829"/>
    <n v="2.28504"/>
    <n v="6.1670299999999997E-2"/>
    <n v="0.15914600000000001"/>
    <n v="5.6064000000000003E-2"/>
    <n v="6.4025700000000005E-2"/>
    <n v="1.91937"/>
    <n v="3.5608399999999998"/>
    <n v="4.5310599999999999E-2"/>
    <x v="0"/>
  </r>
  <r>
    <x v="830"/>
    <n v="2.0648599999999999"/>
    <n v="5.5515399999999999E-2"/>
    <n v="0.14324500000000001"/>
    <n v="5.04695E-2"/>
    <n v="5.7635199999999998E-2"/>
    <n v="1.73698"/>
    <n v="3.2248899999999998"/>
    <n v="4.0791300000000003E-2"/>
    <x v="12"/>
  </r>
  <r>
    <x v="831"/>
    <n v="1.86436"/>
    <n v="4.9975600000000002E-2"/>
    <n v="0.12893399999999999"/>
    <n v="4.54344E-2"/>
    <n v="5.1883699999999998E-2"/>
    <n v="1.5702199999999999"/>
    <n v="2.9171299999999998"/>
    <n v="3.6723499999999999E-2"/>
    <x v="16"/>
  </r>
  <r>
    <x v="832"/>
    <n v="1.68221"/>
    <n v="4.4990099999999998E-2"/>
    <n v="0.116053"/>
    <n v="4.09027E-2"/>
    <n v="4.6707199999999997E-2"/>
    <n v="1.41821"/>
    <n v="2.6360999999999999"/>
    <n v="3.30627E-2"/>
    <x v="44"/>
  </r>
  <r>
    <x v="833"/>
    <n v="1.5170399999999999"/>
    <n v="4.05026E-2"/>
    <n v="0.104461"/>
    <n v="3.6824000000000003E-2"/>
    <n v="4.2048099999999998E-2"/>
    <n v="1.2799799999999999"/>
    <n v="2.3802099999999999"/>
    <n v="2.9767600000000002E-2"/>
    <x v="0"/>
  </r>
  <r>
    <x v="834"/>
    <n v="1.3674900000000001"/>
    <n v="3.64639E-2"/>
    <n v="9.4027299999999994E-2"/>
    <n v="3.3152899999999999E-2"/>
    <n v="3.7854899999999997E-2"/>
    <n v="1.15455"/>
    <n v="2.1477400000000002"/>
    <n v="2.6801999999999999E-2"/>
    <x v="0"/>
  </r>
  <r>
    <x v="835"/>
    <n v="1.2322599999999999"/>
    <n v="3.2828999999999997E-2"/>
    <n v="8.4637500000000004E-2"/>
    <n v="2.9848900000000001E-2"/>
    <n v="3.4080899999999997E-2"/>
    <n v="1.0409200000000001"/>
    <n v="1.93692"/>
    <n v="2.41327E-2"/>
    <x v="24"/>
  </r>
  <r>
    <x v="836"/>
    <n v="1.1101099999999999"/>
    <n v="2.9557300000000002E-2"/>
    <n v="7.6186299999999998E-2"/>
    <n v="2.6875E-2"/>
    <n v="3.0684099999999999E-2"/>
    <n v="0.93810800000000005"/>
    <n v="1.74603"/>
    <n v="2.1730200000000002E-2"/>
    <x v="0"/>
  </r>
  <r>
    <x v="837"/>
    <n v="0.99984399999999996"/>
    <n v="2.66127E-2"/>
    <n v="6.8579899999999999E-2"/>
    <n v="2.4198500000000001E-2"/>
    <n v="2.76268E-2"/>
    <n v="0.84520200000000001"/>
    <n v="1.57341"/>
    <n v="1.95678E-2"/>
    <x v="34"/>
  </r>
  <r>
    <x v="838"/>
    <n v="0.90038200000000002"/>
    <n v="2.3962399999999998E-2"/>
    <n v="6.1733900000000001E-2"/>
    <n v="2.17895E-2"/>
    <n v="2.4875100000000001E-2"/>
    <n v="0.76131800000000005"/>
    <n v="1.4174599999999999"/>
    <n v="1.7621399999999999E-2"/>
    <x v="24"/>
  </r>
  <r>
    <x v="839"/>
    <n v="0.81070900000000001"/>
    <n v="2.15769E-2"/>
    <n v="5.5572700000000003E-2"/>
    <n v="1.9621099999999999E-2"/>
    <n v="2.2398399999999999E-2"/>
    <n v="0.68563099999999999"/>
    <n v="1.2766900000000001"/>
    <n v="1.5869600000000001E-2"/>
    <x v="0"/>
  </r>
  <r>
    <x v="840"/>
    <n v="0.72989400000000004"/>
    <n v="1.9429800000000001E-2"/>
    <n v="5.0027200000000001E-2"/>
    <n v="1.7669399999999998E-2"/>
    <n v="2.0169200000000002E-2"/>
    <n v="0.61738000000000004"/>
    <n v="1.1496999999999999"/>
    <n v="1.42927E-2"/>
    <x v="0"/>
  </r>
  <r>
    <x v="841"/>
    <n v="0.65708599999999995"/>
    <n v="1.7497200000000001E-2"/>
    <n v="4.50365E-2"/>
    <n v="1.5912699999999998E-2"/>
    <n v="1.81628E-2"/>
    <n v="0.55586199999999997"/>
    <n v="1.0351999999999999"/>
    <n v="1.2873300000000001E-2"/>
    <x v="22"/>
  </r>
  <r>
    <x v="842"/>
    <n v="0.59150499999999995"/>
    <n v="1.5757699999999999E-2"/>
    <n v="4.0544400000000001E-2"/>
    <n v="1.43315E-2"/>
    <n v="1.6356800000000001E-2"/>
    <n v="0.50043000000000004"/>
    <n v="0.93201699999999998"/>
    <n v="1.1595599999999999E-2"/>
    <x v="8"/>
  </r>
  <r>
    <x v="843"/>
    <n v="0.53244499999999995"/>
    <n v="1.4192E-2"/>
    <n v="3.6501499999999999E-2"/>
    <n v="1.29082E-2"/>
    <n v="1.4731299999999999E-2"/>
    <n v="0.45049699999999998"/>
    <n v="0.83904599999999996"/>
    <n v="1.04455E-2"/>
    <x v="0"/>
  </r>
  <r>
    <x v="844"/>
    <n v="0.479267"/>
    <n v="1.2782699999999999E-2"/>
    <n v="3.28629E-2"/>
    <n v="1.16271E-2"/>
    <n v="1.3268E-2"/>
    <n v="0.40552700000000003"/>
    <n v="0.755305"/>
    <n v="9.4102400000000003E-3"/>
    <x v="24"/>
  </r>
  <r>
    <x v="845"/>
    <n v="0.43138900000000002"/>
    <n v="1.1514099999999999E-2"/>
    <n v="2.9587800000000001E-2"/>
    <n v="1.04739E-2"/>
    <n v="1.1951E-2"/>
    <n v="0.365033"/>
    <n v="3.1453000000000002"/>
    <n v="8.4782699999999996E-3"/>
    <x v="34"/>
  </r>
  <r>
    <x v="846"/>
    <n v="0.38828800000000002"/>
    <n v="1.03721E-2"/>
    <n v="2.66401E-2"/>
    <n v="9.4357499999999997E-3"/>
    <n v="1.07654E-2"/>
    <n v="0.328573"/>
    <n v="5.0119300000000004"/>
    <n v="7.63928E-3"/>
    <x v="135"/>
  </r>
  <r>
    <x v="847"/>
    <n v="0.34949000000000002"/>
    <n v="9.3441600000000007E-3"/>
    <n v="2.3987000000000001E-2"/>
    <n v="8.5012100000000004E-3"/>
    <n v="9.6982200000000005E-3"/>
    <n v="0.29575000000000001"/>
    <n v="6.1866899999999996"/>
    <n v="6.8839699999999997E-3"/>
    <x v="0"/>
  </r>
  <r>
    <x v="848"/>
    <n v="0.31456499999999998"/>
    <n v="8.4187900000000006E-3"/>
    <n v="2.15991E-2"/>
    <n v="7.6599299999999997E-3"/>
    <n v="8.7375000000000005E-3"/>
    <n v="0.26620199999999999"/>
    <n v="6.8676300000000001"/>
    <n v="6.2039699999999996E-3"/>
    <x v="0"/>
  </r>
  <r>
    <x v="849"/>
    <n v="0.28313100000000002"/>
    <n v="7.5857299999999997E-3"/>
    <n v="1.94497E-2"/>
    <n v="6.9025800000000002E-3"/>
    <n v="7.8726500000000001E-3"/>
    <n v="0.23960500000000001"/>
    <n v="7.2159399999999998"/>
    <n v="5.5917299999999996E-3"/>
    <x v="120"/>
  </r>
  <r>
    <x v="850"/>
    <n v="0.25483600000000001"/>
    <n v="6.8357399999999999E-3"/>
    <n v="1.7515200000000002E-2"/>
    <n v="6.2207199999999999E-3"/>
    <n v="7.0940700000000001E-3"/>
    <n v="0.21566399999999999"/>
    <n v="7.3307700000000002"/>
    <n v="5.0404899999999999E-3"/>
    <x v="0"/>
  </r>
  <r>
    <x v="851"/>
    <n v="0.22936899999999999"/>
    <n v="6.1605399999999999E-3"/>
    <n v="1.57739E-2"/>
    <n v="5.6068000000000003E-3"/>
    <n v="6.3931200000000004E-3"/>
    <n v="0.19411500000000001"/>
    <n v="7.2751599999999996"/>
    <n v="4.5441400000000003E-3"/>
    <x v="0"/>
  </r>
  <r>
    <x v="852"/>
    <n v="0.20644799999999999"/>
    <n v="5.5526400000000002E-3"/>
    <n v="1.42066E-2"/>
    <n v="5.0540699999999999E-3"/>
    <n v="5.7620299999999996E-3"/>
    <n v="0.17471999999999999"/>
    <n v="7.0938299999999996"/>
    <n v="4.0971699999999998E-3"/>
    <x v="0"/>
  </r>
  <r>
    <x v="853"/>
    <n v="0.18581900000000001"/>
    <n v="5.00528E-3"/>
    <n v="1.27958E-2"/>
    <n v="4.5563599999999998E-3"/>
    <n v="5.19383E-3"/>
    <n v="0.15726299999999999"/>
    <n v="6.8213200000000001"/>
    <n v="3.6946800000000001E-3"/>
    <x v="0"/>
  </r>
  <r>
    <x v="854"/>
    <n v="0.16725000000000001"/>
    <n v="4.5124500000000003E-3"/>
    <n v="1.1525799999999999E-2"/>
    <n v="4.1081800000000003E-3"/>
    <n v="4.68221E-3"/>
    <n v="0.14155100000000001"/>
    <n v="6.4855700000000001"/>
    <n v="3.3322099999999999E-3"/>
    <x v="0"/>
  </r>
  <r>
    <x v="855"/>
    <n v="0.15053900000000001"/>
    <n v="4.0686400000000001E-3"/>
    <n v="1.03827E-2"/>
    <n v="3.7045899999999998E-3"/>
    <n v="4.2215100000000004E-3"/>
    <n v="0.12741"/>
    <n v="6.1093000000000002"/>
    <n v="3.0057399999999998E-3"/>
    <x v="0"/>
  </r>
  <r>
    <x v="856"/>
    <n v="0.13549900000000001"/>
    <n v="3.66899E-3"/>
    <n v="9.3537299999999993E-3"/>
    <n v="3.3411299999999999E-3"/>
    <n v="3.80665E-3"/>
    <n v="0.11468200000000001"/>
    <n v="5.7106700000000004"/>
    <n v="2.7116900000000001E-3"/>
    <x v="0"/>
  </r>
  <r>
    <x v="857"/>
    <n v="0.121963"/>
    <n v="3.30906E-3"/>
    <n v="8.4273899999999999E-3"/>
    <n v="3.0137800000000002E-3"/>
    <n v="3.4330300000000001E-3"/>
    <n v="0.50939299999999998"/>
    <n v="5.3038499999999997"/>
    <n v="2.4467899999999999E-3"/>
    <x v="86"/>
  </r>
  <r>
    <x v="858"/>
    <n v="0.109779"/>
    <n v="2.98489E-3"/>
    <n v="8.1714900000000004"/>
    <n v="2.71893E-3"/>
    <n v="3.09655E-3"/>
    <n v="0.77874100000000002"/>
    <n v="6.7392799999999999"/>
    <n v="2.2081800000000001E-3"/>
    <x v="136"/>
  </r>
  <r>
    <x v="859"/>
    <n v="9.8813999999999999E-2"/>
    <n v="2.6928999999999998E-3"/>
    <n v="9.4530999999999992"/>
    <n v="2.4533200000000002E-3"/>
    <n v="2.79349E-3"/>
    <n v="0.93570299999999995"/>
    <n v="8.0180699999999998"/>
    <n v="1.9931800000000002E-3"/>
    <x v="15"/>
  </r>
  <r>
    <x v="860"/>
    <n v="8.8945300000000005E-2"/>
    <n v="2.4298800000000001E-3"/>
    <n v="9.6790599999999998"/>
    <n v="2.2140599999999999E-3"/>
    <n v="2.5204899999999998E-3"/>
    <n v="1.0177099999999999"/>
    <n v="8.9518199999999997"/>
    <n v="1.7994599999999999E-3"/>
    <x v="13"/>
  </r>
  <r>
    <x v="861"/>
    <n v="8.0063499999999996E-2"/>
    <n v="2.1929300000000001E-3"/>
    <n v="9.6044400000000003"/>
    <n v="1.99847E-3"/>
    <n v="2.2745500000000002E-3"/>
    <n v="1.47038"/>
    <n v="9.4886099999999995"/>
    <n v="1.6248899999999999E-3"/>
    <x v="25"/>
  </r>
  <r>
    <x v="862"/>
    <n v="7.2069599999999998E-2"/>
    <n v="1.9794499999999998E-3"/>
    <n v="9.3700399999999995"/>
    <n v="1.8042399999999999E-3"/>
    <n v="2.0529900000000002E-3"/>
    <n v="1.82762"/>
    <n v="9.7062899999999992"/>
    <n v="1.4675599999999999E-3"/>
    <x v="24"/>
  </r>
  <r>
    <x v="863"/>
    <n v="6.4874899999999999E-2"/>
    <n v="1.7870799999999999E-3"/>
    <n v="9.0265900000000006"/>
    <n v="1.62919E-3"/>
    <n v="1.8533600000000001E-3"/>
    <n v="2.3826100000000001"/>
    <n v="11.4002"/>
    <n v="1.3257399999999999E-3"/>
    <x v="137"/>
  </r>
  <r>
    <x v="864"/>
    <n v="5.8399699999999999E-2"/>
    <n v="1.6137300000000001E-3"/>
    <n v="8.6059300000000007"/>
    <n v="1.4714299999999999E-3"/>
    <n v="1.6734600000000001E-3"/>
    <n v="2.7401900000000001"/>
    <n v="12.764200000000001"/>
    <n v="1.1979E-3"/>
    <x v="24"/>
  </r>
  <r>
    <x v="865"/>
    <n v="5.2571600000000003E-2"/>
    <n v="1.4575E-3"/>
    <n v="10.135300000000001"/>
    <n v="1.32923E-3"/>
    <n v="1.51133E-3"/>
    <n v="4.5872200000000003"/>
    <n v="15.6244"/>
    <n v="1.0826399999999999E-3"/>
    <x v="138"/>
  </r>
  <r>
    <x v="866"/>
    <n v="4.7326300000000002E-2"/>
    <n v="1.31668E-3"/>
    <n v="11.4505"/>
    <n v="1.2010499999999999E-3"/>
    <n v="1.3652E-3"/>
    <n v="6.0201700000000002"/>
    <n v="17.801200000000001"/>
    <n v="9.7870399999999995E-4"/>
    <x v="4"/>
  </r>
  <r>
    <x v="867"/>
    <n v="4.2605499999999998E-2"/>
    <n v="1.18973E-3"/>
    <n v="12.3803"/>
    <n v="1.08548E-3"/>
    <n v="1.23347E-3"/>
    <n v="6.9632100000000001"/>
    <n v="19.2151"/>
    <n v="8.8497200000000004E-4"/>
    <x v="8"/>
  </r>
  <r>
    <x v="868"/>
    <n v="3.8356700000000001E-2"/>
    <n v="1.0752699999999999E-3"/>
    <n v="12.861000000000001"/>
    <n v="9.8126399999999992E-4"/>
    <n v="1.1147100000000001E-3"/>
    <n v="7.4765899999999998"/>
    <n v="19.918900000000001"/>
    <n v="8.0042600000000002E-4"/>
    <x v="24"/>
  </r>
  <r>
    <x v="869"/>
    <n v="3.4532500000000001E-2"/>
    <n v="9.7206300000000001E-4"/>
    <n v="12.974600000000001"/>
    <n v="8.8728099999999996E-4"/>
    <n v="1.00763E-3"/>
    <n v="7.6792100000000003"/>
    <n v="20.065200000000001"/>
    <n v="7.2415000000000001E-4"/>
    <x v="32"/>
  </r>
  <r>
    <x v="870"/>
    <n v="3.10905E-2"/>
    <n v="8.78979E-4"/>
    <n v="12.8224"/>
    <n v="8.0250799999999995E-4"/>
    <n v="9.1105999999999999E-4"/>
    <n v="7.66927"/>
    <n v="19.801300000000001"/>
    <n v="6.5533099999999999E-4"/>
    <x v="15"/>
  </r>
  <r>
    <x v="871"/>
    <n v="6.1111199999999997"/>
    <n v="7.95019E-4"/>
    <n v="14.192500000000001"/>
    <n v="7.2603000000000001E-4"/>
    <n v="8.2395799999999996E-4"/>
    <n v="8.2068999999999992"/>
    <n v="20.902200000000001"/>
    <n v="5.9322400000000005E-4"/>
    <x v="139"/>
  </r>
  <r>
    <x v="872"/>
    <n v="7.8065899999999999"/>
    <n v="7.1927600000000003E-4"/>
    <n v="15.269600000000001"/>
    <n v="6.5702800000000004E-4"/>
    <n v="7.4538200000000005E-4"/>
    <n v="8.5475999999999992"/>
    <n v="21.635100000000001"/>
    <n v="5.3716500000000004E-4"/>
    <x v="9"/>
  </r>
  <r>
    <x v="873"/>
    <n v="8.3520500000000002"/>
    <n v="6.5093300000000002E-4"/>
    <n v="15.9482"/>
    <n v="5.9475499999999998E-4"/>
    <n v="6.7448900000000001E-4"/>
    <n v="8.6913599999999995"/>
    <n v="21.938400000000001"/>
    <n v="4.86558E-4"/>
    <x v="20"/>
  </r>
  <r>
    <x v="874"/>
    <n v="8.5004399999999993"/>
    <n v="5.8925399999999999E-4"/>
    <n v="16.181799999999999"/>
    <n v="5.3854800000000002E-4"/>
    <n v="6.1051400000000004E-4"/>
    <n v="8.6389200000000006"/>
    <n v="21.782800000000002"/>
    <n v="4.4086199999999998E-4"/>
    <x v="17"/>
  </r>
  <r>
    <x v="875"/>
    <n v="8.4345599999999994"/>
    <n v="9.8945000000000007"/>
    <n v="16.0486"/>
    <n v="4.8780600000000003E-4"/>
    <n v="5.52773E-4"/>
    <n v="9.0821199999999997"/>
    <n v="21.254000000000001"/>
    <n v="3.9959099999999998E-4"/>
    <x v="129"/>
  </r>
  <r>
    <x v="876"/>
    <n v="8.2255699999999994"/>
    <n v="10.315200000000001"/>
    <n v="15.651"/>
    <n v="4.41989E-4"/>
    <n v="5.0064900000000004E-4"/>
    <n v="9.3539700000000003"/>
    <n v="22.1052"/>
    <n v="3.6231099999999998E-4"/>
    <x v="135"/>
  </r>
  <r>
    <x v="877"/>
    <n v="7.9154200000000001"/>
    <n v="10.146000000000001"/>
    <n v="15.069800000000001"/>
    <n v="4.0060900000000001E-4"/>
    <n v="4.53585E-4"/>
    <n v="9.4470899999999993"/>
    <n v="22.6327"/>
    <n v="3.2862599999999999E-4"/>
    <x v="0"/>
  </r>
  <r>
    <x v="878"/>
    <n v="7.5349599999999999"/>
    <n v="9.8482099999999999"/>
    <n v="14.3614"/>
    <n v="3.6323099999999999E-4"/>
    <n v="4.1108300000000002E-4"/>
    <n v="9.3532100000000007"/>
    <n v="22.776700000000002"/>
    <n v="2.9818500000000002E-4"/>
    <x v="0"/>
  </r>
  <r>
    <x v="879"/>
    <n v="7.1086999999999998"/>
    <n v="9.4702400000000004"/>
    <n v="13.5684"/>
    <n v="3.2945799999999998E-4"/>
    <n v="3.72693E-4"/>
    <n v="9.3862400000000008"/>
    <n v="22.499400000000001"/>
    <n v="2.7066699999999999E-4"/>
    <x v="14"/>
  </r>
  <r>
    <x v="880"/>
    <n v="6.6562299999999999"/>
    <n v="9.0294600000000003"/>
    <n v="12.724"/>
    <n v="2.9893699999999999E-4"/>
    <n v="3.3800699999999998E-4"/>
    <n v="9.2497900000000008"/>
    <n v="21.875699999999998"/>
    <n v="2.4578799999999999E-4"/>
    <x v="16"/>
  </r>
  <r>
    <x v="881"/>
    <n v="6.1930100000000001"/>
    <n v="8.54223"/>
    <n v="11.855700000000001"/>
    <n v="2.7134700000000002E-4"/>
    <n v="3.06664E-4"/>
    <n v="8.9922599999999999"/>
    <n v="21.008700000000001"/>
    <n v="2.2328699999999999E-4"/>
    <x v="0"/>
  </r>
  <r>
    <x v="882"/>
    <n v="5.73102"/>
    <n v="8.0251400000000004"/>
    <n v="10.986000000000001"/>
    <n v="2.46402E-4"/>
    <n v="2.7833300000000002E-4"/>
    <n v="8.6349699999999991"/>
    <n v="19.980899999999998"/>
    <n v="2.02933E-4"/>
    <x v="29"/>
  </r>
  <r>
    <x v="883"/>
    <n v="5.2792700000000004"/>
    <n v="7.49336"/>
    <n v="10.132099999999999"/>
    <n v="2.2384299999999999E-4"/>
    <n v="2.5272000000000001E-4"/>
    <n v="8.2053700000000003"/>
    <n v="18.851800000000001"/>
    <n v="1.84515E-4"/>
    <x v="0"/>
  </r>
  <r>
    <x v="884"/>
    <n v="4.8443100000000001"/>
    <n v="6.9594800000000001"/>
    <n v="9.3070199999999996"/>
    <n v="2.0343600000000001E-4"/>
    <n v="2.2955600000000001E-4"/>
    <n v="7.7309000000000001"/>
    <n v="17.6648"/>
    <n v="1.6784499999999999E-4"/>
    <x v="0"/>
  </r>
  <r>
    <x v="885"/>
    <n v="4.43058"/>
    <n v="6.4335100000000001"/>
    <n v="8.51999"/>
    <n v="1.8497000000000001E-4"/>
    <n v="2.08605E-4"/>
    <n v="7.2334699999999996"/>
    <n v="16.453700000000001"/>
    <n v="1.5275299999999999E-4"/>
    <x v="0"/>
  </r>
  <r>
    <x v="886"/>
    <n v="4.04094"/>
    <n v="5.92319"/>
    <n v="7.7769300000000001"/>
    <n v="1.68257E-4"/>
    <n v="1.89648E-4"/>
    <n v="6.7289399999999997"/>
    <n v="15.2456"/>
    <n v="1.39085E-4"/>
    <x v="0"/>
  </r>
  <r>
    <x v="887"/>
    <n v="3.6769599999999998"/>
    <n v="5.4341200000000001"/>
    <n v="7.0813699999999997"/>
    <n v="1.53127E-4"/>
    <n v="1.7249100000000001E-4"/>
    <n v="6.22872"/>
    <n v="14.062200000000001"/>
    <n v="1.2670300000000001E-4"/>
    <x v="0"/>
  </r>
  <r>
    <x v="888"/>
    <n v="3.33921"/>
    <n v="4.9702299999999999"/>
    <n v="6.4346899999999998"/>
    <n v="1.3942300000000001E-4"/>
    <n v="1.5695999999999999E-4"/>
    <n v="5.7411099999999999"/>
    <n v="12.9201"/>
    <n v="1.1548300000000001E-4"/>
    <x v="0"/>
  </r>
  <r>
    <x v="889"/>
    <n v="3.0274800000000002"/>
    <n v="4.5340400000000001"/>
    <n v="5.8369400000000002"/>
    <n v="1.27009E-4"/>
    <n v="1.4289500000000001E-4"/>
    <n v="5.2721200000000001"/>
    <n v="11.8307"/>
    <n v="1.05312E-4"/>
    <x v="0"/>
  </r>
  <r>
    <x v="890"/>
    <n v="2.7410800000000002"/>
    <n v="4.1268399999999996"/>
    <n v="5.2870499999999998"/>
    <n v="1.1576100000000001E-4"/>
    <n v="1.3015499999999999E-4"/>
    <n v="4.8259499999999997"/>
    <n v="10.802300000000001"/>
    <n v="9.60887E-5"/>
    <x v="0"/>
  </r>
  <r>
    <x v="891"/>
    <n v="2.4789500000000002"/>
    <n v="3.7490299999999999"/>
    <n v="4.7831599999999996"/>
    <n v="1.0556399999999999E-4"/>
    <n v="1.18612E-4"/>
    <n v="4.4053699999999996"/>
    <n v="9.8391699999999993"/>
    <n v="8.7722399999999999E-5"/>
    <x v="0"/>
  </r>
  <r>
    <x v="892"/>
    <n v="2.2397800000000001"/>
    <n v="3.4002599999999998"/>
    <n v="4.32294"/>
    <n v="9.6316899999999999E-5"/>
    <n v="1.08148E-4"/>
    <n v="4.0119199999999999"/>
    <n v="8.9434199999999997"/>
    <n v="8.0130500000000001E-5"/>
    <x v="0"/>
  </r>
  <r>
    <x v="893"/>
    <n v="2.0221100000000001"/>
    <n v="3.0796999999999999"/>
    <n v="5.7153200000000002"/>
    <n v="8.7929299999999999E-5"/>
    <n v="9.8660999999999996E-5"/>
    <n v="4.0163799999999998"/>
    <n v="9.7643699999999995"/>
    <n v="7.3238400000000007E-5"/>
    <x v="140"/>
  </r>
  <r>
    <x v="894"/>
    <n v="1.8244400000000001"/>
    <n v="2.7861400000000001"/>
    <n v="6.97837"/>
    <n v="8.0318300000000007E-5"/>
    <n v="9.0055899999999999E-5"/>
    <n v="4.0088299999999997"/>
    <n v="10.508699999999999"/>
    <n v="6.6979700000000005E-5"/>
    <x v="9"/>
  </r>
  <r>
    <x v="895"/>
    <n v="1.6452500000000001"/>
    <n v="2.5181300000000002"/>
    <n v="7.9097200000000001"/>
    <n v="7.3409299999999995E-5"/>
    <n v="8.2248099999999996E-5"/>
    <n v="3.9526400000000002"/>
    <n v="11.026"/>
    <n v="6.1293799999999999E-5"/>
    <x v="0"/>
  </r>
  <r>
    <x v="896"/>
    <n v="1.4830399999999999"/>
    <n v="2.2740800000000001"/>
    <n v="8.4622899999999994"/>
    <n v="6.7134599999999999E-5"/>
    <n v="7.5161300000000002E-5"/>
    <n v="4.12723"/>
    <n v="11.2386"/>
    <n v="5.6125999999999998E-5"/>
    <x v="55"/>
  </r>
  <r>
    <x v="897"/>
    <n v="1.3363700000000001"/>
    <n v="2.0523099999999999"/>
    <n v="8.7123399999999993"/>
    <n v="6.1434399999999996E-5"/>
    <n v="6.87263E-5"/>
    <n v="4.18757"/>
    <n v="11.194900000000001"/>
    <n v="5.1427000000000001E-5"/>
    <x v="6"/>
  </r>
  <r>
    <x v="898"/>
    <n v="1.2038899999999999"/>
    <n v="1.8511599999999999"/>
    <n v="8.7414299999999994"/>
    <n v="5.62538E-5"/>
    <n v="6.2880700000000003E-5"/>
    <n v="4.16472"/>
    <n v="10.9663"/>
    <n v="4.71525E-5"/>
    <x v="0"/>
  </r>
  <r>
    <x v="899"/>
    <n v="1.0843100000000001"/>
    <n v="1.6689700000000001"/>
    <n v="8.6078299999999999"/>
    <n v="5.1543399999999998E-5"/>
    <n v="5.7568500000000003E-5"/>
    <n v="4.06935"/>
    <n v="10.6066"/>
    <n v="4.3262500000000001E-5"/>
    <x v="0"/>
  </r>
  <r>
    <x v="900"/>
    <n v="0.97645499999999996"/>
    <n v="1.50417"/>
    <n v="10.0749"/>
    <n v="4.7258300000000001E-5"/>
    <n v="5.2738899999999997E-5"/>
    <n v="4.3045099999999996"/>
    <n v="11.9695"/>
    <n v="3.97206E-5"/>
    <x v="116"/>
  </r>
  <r>
    <x v="901"/>
    <n v="0.87920799999999999"/>
    <n v="1.3552500000000001"/>
    <n v="11.2967"/>
    <n v="4.3358800000000002E-5"/>
    <n v="4.8346100000000001E-5"/>
    <n v="4.4611400000000003"/>
    <n v="13.1053"/>
    <n v="3.64941E-5"/>
    <x v="29"/>
  </r>
  <r>
    <x v="902"/>
    <n v="3.5849700000000002"/>
    <n v="3.3817900000000001"/>
    <n v="13.9748"/>
    <n v="3.9808400000000003E-5"/>
    <n v="4.4348799999999998E-5"/>
    <n v="6.2331799999999999"/>
    <n v="15.8292"/>
    <n v="10.610099999999999"/>
    <x v="141"/>
  </r>
  <r>
    <x v="903"/>
    <n v="5.70573"/>
    <n v="5.0982900000000004"/>
    <n v="16.024899999999999"/>
    <n v="3.6574099999999999E-5"/>
    <n v="4.0709800000000001E-5"/>
    <n v="8.0395400000000006"/>
    <n v="17.9162"/>
    <n v="10.5984"/>
    <x v="12"/>
  </r>
  <r>
    <x v="904"/>
    <n v="7.0444899999999997"/>
    <n v="6.2634699999999999"/>
    <n v="17.367599999999999"/>
    <n v="3.3626500000000001E-5"/>
    <n v="3.7395399999999998E-5"/>
    <n v="10.041399999999999"/>
    <n v="21.083200000000001"/>
    <n v="10.281700000000001"/>
    <x v="114"/>
  </r>
  <r>
    <x v="905"/>
    <n v="7.8217600000000003"/>
    <n v="6.9637399999999996"/>
    <n v="18.053799999999999"/>
    <n v="3.0938600000000002E-5"/>
    <n v="3.4375100000000002E-5"/>
    <n v="11.4259"/>
    <n v="23.3642"/>
    <n v="9.91371"/>
    <x v="0"/>
  </r>
  <r>
    <x v="906"/>
    <n v="8.2200299999999995"/>
    <n v="7.3320100000000004"/>
    <n v="18.224599999999999"/>
    <n v="2.8486399999999999E-5"/>
    <n v="3.1621500000000002E-5"/>
    <n v="12.253"/>
    <n v="24.760999999999999"/>
    <n v="9.4964499999999994"/>
    <x v="10"/>
  </r>
  <r>
    <x v="907"/>
    <n v="8.3520599999999998"/>
    <n v="7.4631600000000002"/>
    <n v="18.0152"/>
    <n v="2.62479E-5"/>
    <n v="2.9109399999999999E-5"/>
    <n v="12.624499999999999"/>
    <n v="25.361899999999999"/>
    <n v="9.0320199999999993"/>
    <x v="0"/>
  </r>
  <r>
    <x v="908"/>
    <n v="8.2896900000000002"/>
    <n v="7.4199900000000003"/>
    <n v="19.196300000000001"/>
    <n v="2.42035E-5"/>
    <n v="2.6816900000000001E-5"/>
    <n v="13.337400000000001"/>
    <n v="26.983899999999998"/>
    <n v="8.5303699999999996"/>
    <x v="142"/>
  </r>
  <r>
    <x v="909"/>
    <n v="9.7938799999999997"/>
    <n v="7.2469999999999999"/>
    <n v="20.022300000000001"/>
    <n v="2.2335299999999999E-5"/>
    <n v="2.4723200000000001E-5"/>
    <n v="13.721"/>
    <n v="27.982299999999999"/>
    <n v="8.0047300000000003"/>
    <x v="143"/>
  </r>
  <r>
    <x v="910"/>
    <n v="11.0351"/>
    <n v="6.9789000000000003"/>
    <n v="20.4238"/>
    <n v="2.0627000000000001E-5"/>
    <n v="2.2810300000000001E-5"/>
    <n v="13.7982"/>
    <n v="28.3643"/>
    <n v="7.46828"/>
    <x v="2"/>
  </r>
  <r>
    <x v="911"/>
    <n v="11.888"/>
    <n v="6.6440400000000004"/>
    <n v="20.368400000000001"/>
    <n v="1.9063999999999999E-5"/>
    <n v="2.1061400000000001E-5"/>
    <n v="13.603300000000001"/>
    <n v="28.150700000000001"/>
    <n v="6.9323399999999999"/>
    <x v="15"/>
  </r>
  <r>
    <x v="912"/>
    <n v="12.3116"/>
    <n v="6.2656000000000001"/>
    <n v="19.9406"/>
    <n v="1.7633199999999999E-5"/>
    <n v="1.94617E-5"/>
    <n v="13.1973"/>
    <n v="27.459900000000001"/>
    <n v="6.4060499999999996"/>
    <x v="0"/>
  </r>
  <r>
    <x v="913"/>
    <n v="12.3871"/>
    <n v="5.8623799999999999"/>
    <n v="19.249500000000001"/>
    <n v="1.6322599999999999E-5"/>
    <n v="1.7997300000000001E-5"/>
    <n v="12.6447"/>
    <n v="26.428599999999999"/>
    <n v="5.8964699999999999"/>
    <x v="0"/>
  </r>
  <r>
    <x v="914"/>
    <n v="12.2119"/>
    <n v="5.4492500000000001"/>
    <n v="18.381599999999999"/>
    <n v="1.51212E-5"/>
    <n v="1.6656200000000002E-5"/>
    <n v="11.997400000000001"/>
    <n v="25.168199999999999"/>
    <n v="5.4088000000000003"/>
    <x v="4"/>
  </r>
  <r>
    <x v="915"/>
    <n v="11.8589"/>
    <n v="5.0374699999999999"/>
    <n v="17.398299999999999"/>
    <n v="1.40194E-5"/>
    <n v="1.54271E-5"/>
    <n v="11.2928"/>
    <n v="23.761199999999999"/>
    <n v="4.94665"/>
    <x v="0"/>
  </r>
  <r>
    <x v="916"/>
    <n v="11.379300000000001"/>
    <n v="4.6354600000000001"/>
    <n v="16.3445"/>
    <n v="1.30082E-5"/>
    <n v="1.43E-5"/>
    <n v="10.558400000000001"/>
    <n v="22.269400000000001"/>
    <n v="4.5123499999999996"/>
    <x v="0"/>
  </r>
  <r>
    <x v="917"/>
    <n v="10.8108"/>
    <n v="4.2491099999999999"/>
    <n v="15.2553"/>
    <n v="1.20795E-5"/>
    <n v="1.3265700000000001E-5"/>
    <n v="9.8145199999999999"/>
    <n v="20.7407"/>
    <n v="4.1070500000000001"/>
    <x v="0"/>
  </r>
  <r>
    <x v="918"/>
    <n v="10.184100000000001"/>
    <n v="3.8823799999999999"/>
    <n v="14.1587"/>
    <n v="1.1226000000000001E-5"/>
    <n v="1.2316100000000001E-5"/>
    <n v="9.0772300000000001"/>
    <n v="19.212900000000001"/>
    <n v="3.73108"/>
    <x v="0"/>
  </r>
  <r>
    <x v="919"/>
    <n v="9.5244900000000001"/>
    <n v="3.5377200000000002"/>
    <n v="13.077299999999999"/>
    <n v="1.0441199999999999E-5"/>
    <n v="1.14435E-5"/>
    <n v="8.3587799999999994"/>
    <n v="17.715299999999999"/>
    <n v="3.3840499999999998"/>
    <x v="0"/>
  </r>
  <r>
    <x v="920"/>
    <n v="8.8526399999999992"/>
    <n v="3.2163599999999999"/>
    <n v="12.0281"/>
    <n v="9.7189999999999996E-6"/>
    <n v="1.0641200000000001E-5"/>
    <n v="7.6683199999999996"/>
    <n v="16.2698"/>
    <n v="3.0651199999999998"/>
    <x v="0"/>
  </r>
  <r>
    <x v="921"/>
    <n v="8.1850900000000006"/>
    <n v="2.9186899999999998"/>
    <n v="11.0236"/>
    <n v="9.0539899999999994E-6"/>
    <n v="9.9031000000000001E-6"/>
    <n v="7.0122900000000001"/>
    <n v="14.8919"/>
    <n v="2.7730299999999999"/>
    <x v="0"/>
  </r>
  <r>
    <x v="922"/>
    <n v="7.5342000000000002"/>
    <n v="2.6444200000000002"/>
    <n v="10.0725"/>
    <n v="8.44118E-6"/>
    <n v="9.2235599999999998E-6"/>
    <n v="6.3948600000000004"/>
    <n v="13.591799999999999"/>
    <n v="2.5063800000000001"/>
    <x v="0"/>
  </r>
  <r>
    <x v="923"/>
    <n v="6.9089299999999998"/>
    <n v="2.3928099999999999"/>
    <n v="9.1796500000000005"/>
    <n v="7.8761000000000007E-6"/>
    <n v="8.5974800000000006E-6"/>
    <n v="5.8182999999999998"/>
    <n v="12.3751"/>
    <n v="2.2635299999999998"/>
    <x v="0"/>
  </r>
  <r>
    <x v="924"/>
    <n v="6.3153699999999997"/>
    <n v="2.1628400000000001"/>
    <n v="8.3478100000000008"/>
    <n v="7.35465E-6"/>
    <n v="8.0202699999999997E-6"/>
    <n v="5.2834199999999996"/>
    <n v="11.244400000000001"/>
    <n v="2.0428500000000001"/>
    <x v="0"/>
  </r>
  <r>
    <x v="925"/>
    <n v="5.7572599999999996"/>
    <n v="1.9532499999999999"/>
    <n v="7.5773799999999998"/>
    <n v="6.87318E-6"/>
    <n v="7.4877499999999996E-6"/>
    <n v="4.7898699999999996"/>
    <n v="10.1995"/>
    <n v="1.8426800000000001"/>
    <x v="0"/>
  </r>
  <r>
    <x v="926"/>
    <n v="5.2365599999999999"/>
    <n v="1.7627299999999999"/>
    <n v="6.8674499999999998"/>
    <n v="6.4282900000000001E-6"/>
    <n v="6.99609E-6"/>
    <n v="4.3364900000000004"/>
    <n v="9.2383299999999995"/>
    <n v="1.6613599999999999"/>
    <x v="0"/>
  </r>
  <r>
    <x v="927"/>
    <n v="4.7539199999999999"/>
    <n v="1.58988"/>
    <n v="6.2159899999999997"/>
    <n v="6.0168700000000004E-6"/>
    <n v="6.5418900000000001E-6"/>
    <n v="3.9215900000000001"/>
    <n v="8.3577100000000009"/>
    <n v="1.4973399999999999"/>
    <x v="0"/>
  </r>
  <r>
    <x v="928"/>
    <n v="4.3088800000000003"/>
    <n v="1.4333199999999999"/>
    <n v="5.6202899999999998"/>
    <n v="5.6361799999999998E-6"/>
    <n v="6.1219699999999996E-6"/>
    <n v="3.5430600000000001"/>
    <n v="7.5535100000000002"/>
    <n v="1.3491200000000001"/>
    <x v="0"/>
  </r>
  <r>
    <x v="929"/>
    <n v="3.9003000000000001"/>
    <n v="1.29169"/>
    <n v="5.0770999999999997"/>
    <n v="5.2836599999999997E-6"/>
    <n v="5.7334400000000003E-6"/>
    <n v="3.19861"/>
    <n v="6.8210600000000001"/>
    <n v="1.2152799999999999"/>
    <x v="0"/>
  </r>
  <r>
    <x v="930"/>
    <n v="3.5265499999999999"/>
    <n v="1.1637200000000001"/>
    <n v="4.5830299999999999"/>
    <n v="4.9569900000000003E-6"/>
    <n v="5.3737400000000002E-6"/>
    <n v="2.88584"/>
    <n v="6.1554900000000004"/>
    <n v="1.0945100000000001"/>
    <x v="0"/>
  </r>
  <r>
    <x v="931"/>
    <n v="3.1857199999999999"/>
    <n v="1.0482"/>
    <n v="4.1345599999999996"/>
    <n v="4.6540699999999996E-6"/>
    <n v="5.0404900000000004E-6"/>
    <n v="2.6023299999999998"/>
    <n v="5.5518099999999997"/>
    <n v="0.98558699999999999"/>
    <x v="0"/>
  </r>
  <r>
    <x v="932"/>
    <n v="2.8756699999999999"/>
    <n v="0.94396199999999997"/>
    <n v="3.7281399999999998"/>
    <n v="4.3729799999999998E-6"/>
    <n v="4.7315399999999998E-6"/>
    <n v="2.3456999999999999"/>
    <n v="5.0050999999999997"/>
    <n v="0.88740699999999995"/>
    <x v="0"/>
  </r>
  <r>
    <x v="933"/>
    <n v="2.59422"/>
    <n v="0.84997800000000001"/>
    <n v="3.3603299999999998"/>
    <n v="4.1119399999999998E-6"/>
    <n v="4.44487E-6"/>
    <n v="2.1136699999999999"/>
    <n v="4.5105599999999999"/>
    <n v="0.79893400000000003"/>
    <x v="0"/>
  </r>
  <r>
    <x v="934"/>
    <n v="2.3391500000000001"/>
    <n v="0.76526700000000003"/>
    <n v="3.0278299999999998"/>
    <n v="3.8693600000000003E-6"/>
    <n v="4.1787100000000002E-6"/>
    <n v="1.90411"/>
    <n v="4.0637299999999996"/>
    <n v="0.71922699999999995"/>
    <x v="0"/>
  </r>
  <r>
    <x v="935"/>
    <n v="2.10832"/>
    <n v="0.68893899999999997"/>
    <n v="2.7275299999999998"/>
    <n v="3.64378E-6"/>
    <n v="3.9314299999999997E-6"/>
    <n v="1.71496"/>
    <n v="3.66031"/>
    <n v="0.64743600000000001"/>
    <x v="37"/>
  </r>
  <r>
    <x v="936"/>
    <n v="1.89967"/>
    <n v="0.62018700000000004"/>
    <n v="2.4565199999999998"/>
    <n v="3.4338500000000002E-6"/>
    <n v="3.7015099999999999E-6"/>
    <n v="1.5443499999999999"/>
    <n v="3.29636"/>
    <n v="0.58278799999999997"/>
    <x v="0"/>
  </r>
  <r>
    <x v="937"/>
    <n v="1.71122"/>
    <n v="0.55826900000000002"/>
    <n v="2.2120899999999999"/>
    <n v="3.2383599999999999E-6"/>
    <n v="3.48759E-6"/>
    <n v="1.39053"/>
    <n v="2.9681700000000002"/>
    <n v="0.52458099999999996"/>
    <x v="0"/>
  </r>
  <r>
    <x v="938"/>
    <n v="1.5411699999999999"/>
    <n v="0.50251599999999996"/>
    <n v="1.99173"/>
    <n v="3.0561799999999999E-6"/>
    <n v="3.28841E-6"/>
    <n v="1.2519"/>
    <n v="2.6723499999999998"/>
    <n v="0.47217399999999998"/>
    <x v="37"/>
  </r>
  <r>
    <x v="939"/>
    <n v="1.3877999999999999"/>
    <n v="0.452318"/>
    <n v="1.79315"/>
    <n v="2.8862899999999999E-6"/>
    <n v="3.10284E-6"/>
    <n v="1.1270199999999999"/>
    <n v="2.4058099999999998"/>
    <n v="0.42499700000000001"/>
    <x v="8"/>
  </r>
  <r>
    <x v="940"/>
    <n v="1.2495400000000001"/>
    <n v="0.40712700000000002"/>
    <n v="1.61425"/>
    <n v="2.7277600000000001E-6"/>
    <n v="2.92982E-6"/>
    <n v="1.0145200000000001"/>
    <n v="2.1657099999999998"/>
    <n v="0.38252900000000001"/>
    <x v="0"/>
  </r>
  <r>
    <x v="941"/>
    <n v="1.1249499999999999"/>
    <n v="0.36644700000000002"/>
    <n v="1.4531099999999999"/>
    <n v="2.5797099999999999E-6"/>
    <n v="2.7683900000000002E-6"/>
    <n v="0.91322199999999998"/>
    <n v="3.92578"/>
    <n v="0.34430100000000002"/>
    <x v="127"/>
  </r>
  <r>
    <x v="942"/>
    <n v="1.01271"/>
    <n v="0.32982899999999998"/>
    <n v="1.3080000000000001"/>
    <n v="2.4413799999999999E-6"/>
    <n v="2.6176600000000001E-6"/>
    <n v="0.82200700000000004"/>
    <n v="5.4781300000000002"/>
    <n v="0.30989299999999997"/>
    <x v="85"/>
  </r>
  <r>
    <x v="943"/>
    <n v="0.91161599999999998"/>
    <n v="0.29686899999999999"/>
    <n v="1.1773400000000001"/>
    <n v="2.3120200000000002E-6"/>
    <n v="2.4768499999999998E-6"/>
    <n v="0.73988100000000001"/>
    <n v="6.5825699999999996"/>
    <n v="0.27892299999999998"/>
    <x v="4"/>
  </r>
  <r>
    <x v="944"/>
    <n v="0.82057800000000003"/>
    <n v="0.26719999999999999"/>
    <n v="1.0597000000000001"/>
    <n v="2.1909800000000002E-6"/>
    <n v="2.3451900000000002E-6"/>
    <n v="0.66595099999999996"/>
    <n v="7.2561900000000001"/>
    <n v="0.25104799999999999"/>
    <x v="0"/>
  </r>
  <r>
    <x v="945"/>
    <n v="0.73861299999999996"/>
    <n v="0.24049799999999999"/>
    <n v="0.95380500000000001"/>
    <n v="2.0776299999999998E-6"/>
    <n v="2.2220200000000002E-6"/>
    <n v="0.59939799999999999"/>
    <n v="7.6069399999999998"/>
    <n v="0.22595899999999999"/>
    <x v="0"/>
  </r>
  <r>
    <x v="946"/>
    <n v="0.66481500000000004"/>
    <n v="0.21646499999999999"/>
    <n v="0.85847700000000005"/>
    <n v="1.9714400000000001E-6"/>
    <n v="2.1067099999999999E-6"/>
    <n v="0.53949400000000003"/>
    <n v="7.72424"/>
    <n v="0.203379"/>
    <x v="0"/>
  </r>
  <r>
    <x v="947"/>
    <n v="0.598383"/>
    <n v="0.19483300000000001"/>
    <n v="0.772671"/>
    <n v="1.8718799999999999E-6"/>
    <n v="1.9987E-6"/>
    <n v="0.79804699999999995"/>
    <n v="7.6691099999999999"/>
    <n v="0.183055"/>
    <x v="144"/>
  </r>
  <r>
    <x v="948"/>
    <n v="0.53858300000000003"/>
    <n v="0.17536399999999999"/>
    <n v="0.695438"/>
    <n v="1.77847E-6"/>
    <n v="1.8974400000000001E-6"/>
    <n v="0.99251900000000004"/>
    <n v="7.4849300000000003"/>
    <n v="0.16476399999999999"/>
    <x v="4"/>
  </r>
  <r>
    <x v="949"/>
    <n v="0.48475400000000002"/>
    <n v="0.15784200000000001"/>
    <n v="0.62591799999999997"/>
    <n v="1.69077E-6"/>
    <n v="1.80245E-6"/>
    <n v="1.1229800000000001"/>
    <n v="7.2055499999999997"/>
    <n v="0.14830099999999999"/>
    <x v="3"/>
  </r>
  <r>
    <x v="950"/>
    <n v="0.436305"/>
    <n v="0.142071"/>
    <n v="0.56335000000000002"/>
    <n v="1.6083999999999999E-6"/>
    <n v="1.7133E-6"/>
    <n v="1.1918599999999999"/>
    <n v="6.8588800000000001"/>
    <n v="0.13348399999999999"/>
    <x v="0"/>
  </r>
  <r>
    <x v="951"/>
    <n v="0.39269599999999999"/>
    <n v="0.12787799999999999"/>
    <n v="0.50703600000000004"/>
    <n v="1.53096E-6"/>
    <n v="1.62956E-6"/>
    <n v="1.2152000000000001"/>
    <n v="6.4681600000000001"/>
    <n v="0.12014900000000001"/>
    <x v="17"/>
  </r>
  <r>
    <x v="952"/>
    <n v="0.35344399999999998"/>
    <n v="0.115103"/>
    <n v="0.45635100000000001"/>
    <n v="1.45813E-6"/>
    <n v="1.55086E-6"/>
    <n v="1.20757"/>
    <n v="7.7964099999999998"/>
    <n v="0.10814699999999999"/>
    <x v="51"/>
  </r>
  <r>
    <x v="953"/>
    <n v="0.31811699999999998"/>
    <n v="0.103606"/>
    <n v="0.41073300000000001"/>
    <n v="1.3895800000000001E-6"/>
    <n v="1.4768500000000001E-6"/>
    <n v="1.58504"/>
    <n v="8.95885"/>
    <n v="9.7345100000000004E-2"/>
    <x v="145"/>
  </r>
  <r>
    <x v="954"/>
    <n v="0.28632200000000002"/>
    <n v="9.3257999999999994E-2"/>
    <n v="0.369676"/>
    <n v="1.3250199999999999E-6"/>
    <n v="1.4072000000000001E-6"/>
    <n v="2.2212000000000001"/>
    <n v="9.79392"/>
    <n v="8.7623499999999993E-2"/>
    <x v="135"/>
  </r>
  <r>
    <x v="955"/>
    <n v="0.25770500000000002"/>
    <n v="8.3944599999999994E-2"/>
    <n v="0.33272200000000002"/>
    <n v="1.26418E-6"/>
    <n v="1.3416199999999999E-6"/>
    <n v="2.6680000000000001"/>
    <n v="10.2461"/>
    <n v="7.8873799999999994E-2"/>
    <x v="39"/>
  </r>
  <r>
    <x v="956"/>
    <n v="0.23194799999999999"/>
    <n v="7.5562699999999997E-2"/>
    <n v="0.29946499999999998"/>
    <n v="1.2068199999999999E-6"/>
    <n v="1.27983E-6"/>
    <n v="2.93344"/>
    <n v="10.3873"/>
    <n v="7.0998800000000001E-2"/>
    <x v="15"/>
  </r>
  <r>
    <x v="957"/>
    <n v="0.20876800000000001"/>
    <n v="6.8018700000000001E-2"/>
    <n v="3.4685299999999999"/>
    <n v="1.1527E-6"/>
    <n v="1.22158E-6"/>
    <n v="3.0543999999999998"/>
    <n v="11.9893"/>
    <n v="6.3911099999999998E-2"/>
    <x v="50"/>
  </r>
  <r>
    <x v="958"/>
    <n v="0.18790499999999999"/>
    <n v="6.1229199999999998E-2"/>
    <n v="5.4713700000000003"/>
    <n v="1.1016200000000001E-6"/>
    <n v="1.16663E-6"/>
    <n v="3.0747599999999999"/>
    <n v="13.272600000000001"/>
    <n v="5.7532E-2"/>
    <x v="37"/>
  </r>
  <r>
    <x v="959"/>
    <n v="0.169129"/>
    <n v="5.5118300000000002E-2"/>
    <n v="6.5558500000000004"/>
    <n v="1.0533599999999999E-6"/>
    <n v="1.1147699999999999E-6"/>
    <n v="3.0276999999999998"/>
    <n v="14.131600000000001"/>
    <n v="5.1790900000000001E-2"/>
    <x v="40"/>
  </r>
  <r>
    <x v="960"/>
    <n v="0.152229"/>
    <n v="4.96184E-2"/>
    <n v="7.1309399999999998"/>
    <n v="1.00775E-6"/>
    <n v="1.0657799999999999E-6"/>
    <n v="2.9350299999999998"/>
    <n v="14.529299999999999"/>
    <n v="4.6623699999999997E-2"/>
    <x v="40"/>
  </r>
  <r>
    <x v="961"/>
    <n v="0.137019"/>
    <n v="4.4668300000000001E-2"/>
    <n v="7.3907400000000001"/>
    <n v="9.6461799999999991E-7"/>
    <n v="1.0194900000000001E-6"/>
    <n v="2.81114"/>
    <n v="14.547599999999999"/>
    <n v="4.1973000000000003E-2"/>
    <x v="0"/>
  </r>
  <r>
    <x v="962"/>
    <n v="0.12333"/>
    <n v="4.0213199999999998E-2"/>
    <n v="7.4345400000000001"/>
    <n v="9.2380799999999996E-7"/>
    <n v="9.7572599999999991E-7"/>
    <n v="2.6662599999999999"/>
    <n v="14.289300000000001"/>
    <n v="3.7787300000000003E-2"/>
    <x v="0"/>
  </r>
  <r>
    <x v="963"/>
    <n v="0.11101"/>
    <n v="3.6203399999999997E-2"/>
    <n v="7.3225899999999999"/>
    <n v="8.8517099999999995E-7"/>
    <n v="9.3432000000000002E-7"/>
    <n v="2.5082300000000002"/>
    <n v="13.8348"/>
    <n v="3.4020000000000002E-2"/>
    <x v="0"/>
  </r>
  <r>
    <x v="964"/>
    <n v="9.9921800000000005E-2"/>
    <n v="3.2594400000000003E-2"/>
    <n v="7.0973899999999999"/>
    <n v="8.4857300000000001E-7"/>
    <n v="8.9512599999999999E-7"/>
    <n v="2.3432200000000001"/>
    <n v="13.2416"/>
    <n v="3.0629300000000002E-2"/>
    <x v="0"/>
  </r>
  <r>
    <x v="965"/>
    <n v="8.9942599999999998E-2"/>
    <n v="2.9346199999999999E-2"/>
    <n v="6.7918599999999998"/>
    <n v="8.1388700000000001E-7"/>
    <n v="8.5800500000000001E-7"/>
    <n v="2.1761499999999998"/>
    <n v="12.5532"/>
    <n v="2.7577500000000001E-2"/>
    <x v="0"/>
  </r>
  <r>
    <x v="966"/>
    <n v="8.0960599999999994E-2"/>
    <n v="2.6422600000000001E-2"/>
    <n v="6.4322299999999997"/>
    <n v="7.8099300000000004E-7"/>
    <n v="8.2282800000000001E-7"/>
    <n v="2.0108000000000001"/>
    <n v="11.804"/>
    <n v="2.48308E-2"/>
    <x v="0"/>
  </r>
  <r>
    <x v="967"/>
    <n v="7.2876999999999997E-2"/>
    <n v="2.3791400000000001E-2"/>
    <n v="6.0395300000000001"/>
    <n v="7.4978500000000001E-7"/>
    <n v="7.8947499999999997E-7"/>
    <n v="1.8500399999999999"/>
    <n v="11.022600000000001"/>
    <n v="2.23585E-2"/>
    <x v="0"/>
  </r>
  <r>
    <x v="968"/>
    <n v="6.5601800000000002E-2"/>
    <n v="2.1423000000000001E-2"/>
    <n v="5.6304999999999996"/>
    <n v="7.2015999999999996E-7"/>
    <n v="7.5783300000000003E-7"/>
    <n v="1.6959200000000001"/>
    <n v="10.231999999999999"/>
    <n v="2.01333E-2"/>
    <x v="0"/>
  </r>
  <r>
    <x v="969"/>
    <n v="5.9053599999999998E-2"/>
    <n v="1.9291300000000001E-2"/>
    <n v="5.2179399999999996"/>
    <n v="6.9202199999999997E-7"/>
    <n v="7.2780099999999997E-7"/>
    <n v="1.5498000000000001"/>
    <n v="9.4501600000000003"/>
    <n v="1.8130400000000001E-2"/>
    <x v="0"/>
  </r>
  <r>
    <x v="970"/>
    <n v="5.3160300000000001E-2"/>
    <n v="1.7372599999999998E-2"/>
    <n v="4.8114999999999997"/>
    <n v="6.6528500000000002E-7"/>
    <n v="6.9928100000000003E-7"/>
    <n v="1.41255"/>
    <n v="8.6906800000000004"/>
    <n v="1.6327700000000001E-2"/>
    <x v="0"/>
  </r>
  <r>
    <x v="971"/>
    <n v="4.7856200000000002E-2"/>
    <n v="1.56455E-2"/>
    <n v="4.4182100000000002"/>
    <n v="6.3986399999999997E-7"/>
    <n v="6.7218299999999995E-7"/>
    <n v="1.2845899999999999"/>
    <n v="7.9632399999999999"/>
    <n v="1.47051E-2"/>
    <x v="0"/>
  </r>
  <r>
    <x v="972"/>
    <n v="4.3082200000000001E-2"/>
    <n v="1.4090999999999999E-2"/>
    <n v="4.0428499999999996"/>
    <n v="6.1568399999999997E-7"/>
    <n v="6.4642399999999999E-7"/>
    <n v="1.1660299999999999"/>
    <n v="7.2743099999999998"/>
    <n v="1.3244499999999999E-2"/>
    <x v="15"/>
  </r>
  <r>
    <x v="973"/>
    <n v="3.8785600000000003E-2"/>
    <n v="1.26918E-2"/>
    <n v="3.6884999999999999"/>
    <n v="5.9267200000000003E-7"/>
    <n v="6.2192499999999998E-7"/>
    <n v="1.0567500000000001"/>
    <n v="6.6277999999999997"/>
    <n v="1.19297E-2"/>
    <x v="40"/>
  </r>
  <r>
    <x v="974"/>
    <n v="3.4918499999999998E-2"/>
    <n v="1.14322E-2"/>
    <n v="3.3569300000000002"/>
    <n v="5.7076099999999998E-7"/>
    <n v="5.9861199999999999E-7"/>
    <n v="0.95645599999999997"/>
    <n v="6.0255700000000001"/>
    <n v="1.07463E-2"/>
    <x v="146"/>
  </r>
  <r>
    <x v="975"/>
    <n v="3.1438000000000001E-2"/>
    <n v="1.02985E-2"/>
    <n v="3.0488900000000001"/>
    <n v="5.4988800000000001E-7"/>
    <n v="5.7641799999999997E-7"/>
    <n v="1.6208499999999999"/>
    <n v="7.2230600000000003"/>
    <n v="9.6810300000000002E-3"/>
    <x v="31"/>
  </r>
  <r>
    <x v="976"/>
    <n v="2.8305400000000001E-2"/>
    <n v="9.2778600000000006E-3"/>
    <n v="2.7643900000000001"/>
    <n v="5.2999499999999998E-7"/>
    <n v="5.5527800000000003E-7"/>
    <n v="2.16113"/>
    <n v="8.3094000000000001"/>
    <n v="8.7220400000000003E-3"/>
    <x v="0"/>
  </r>
  <r>
    <x v="977"/>
    <n v="2.5485899999999999E-2"/>
    <n v="8.3590699999999997E-3"/>
    <n v="2.5028899999999998"/>
    <n v="5.1102500000000001E-7"/>
    <n v="5.3513300000000003E-7"/>
    <n v="2.5169999999999999"/>
    <n v="9.1056100000000004"/>
    <n v="7.8587199999999996E-3"/>
    <x v="0"/>
  </r>
  <r>
    <x v="978"/>
    <n v="2.2948199999999998E-2"/>
    <n v="7.5319699999999998E-3"/>
    <n v="2.2634699999999999"/>
    <n v="4.9292999999999995E-7"/>
    <n v="5.1592499999999996E-7"/>
    <n v="2.7061600000000001"/>
    <n v="9.5475600000000007"/>
    <n v="7.08152E-3"/>
    <x v="0"/>
  </r>
  <r>
    <x v="979"/>
    <n v="2.0664100000000001E-2"/>
    <n v="6.7873400000000002E-3"/>
    <n v="2.0449899999999999"/>
    <n v="4.7566200000000001E-7"/>
    <n v="4.9760500000000004E-7"/>
    <n v="2.77772"/>
    <n v="9.6995799999999992"/>
    <n v="6.3818199999999999E-3"/>
    <x v="0"/>
  </r>
  <r>
    <x v="980"/>
    <n v="1.8608199999999998E-2"/>
    <n v="6.1169500000000003E-3"/>
    <n v="1.84615"/>
    <n v="4.5917299999999998E-7"/>
    <n v="4.8012299999999996E-7"/>
    <n v="2.7712599999999998"/>
    <n v="9.6404399999999999"/>
    <n v="5.7518600000000001E-3"/>
    <x v="47"/>
  </r>
  <r>
    <x v="981"/>
    <n v="1.67577E-2"/>
    <n v="5.5134099999999998E-3"/>
    <n v="1.6655800000000001"/>
    <n v="4.4342300000000001E-7"/>
    <n v="4.6343400000000002E-7"/>
    <n v="2.7123699999999999"/>
    <n v="9.4274100000000001"/>
    <n v="5.1846699999999997E-3"/>
    <x v="1"/>
  </r>
  <r>
    <x v="982"/>
    <n v="1.5092100000000001E-2"/>
    <n v="4.9699399999999999E-3"/>
    <n v="3.8154499999999998"/>
    <n v="4.2837099999999999E-7"/>
    <n v="4.47494E-7"/>
    <n v="4.0940500000000002"/>
    <n v="10.8521"/>
    <n v="4.6739299999999998E-3"/>
    <x v="147"/>
  </r>
  <r>
    <x v="983"/>
    <n v="7.4186500000000004"/>
    <n v="4.4806100000000003E-3"/>
    <n v="8.1172799999999992"/>
    <n v="4.1398000000000001E-7"/>
    <n v="4.3226199999999998E-7"/>
    <n v="5.2763"/>
    <n v="12.036899999999999"/>
    <n v="4.2140800000000003E-3"/>
    <x v="148"/>
  </r>
  <r>
    <x v="984"/>
    <n v="8.9173899999999993"/>
    <n v="4.0399900000000002E-3"/>
    <n v="11.2774"/>
    <n v="4.0021600000000002E-7"/>
    <n v="4.1770199999999999E-7"/>
    <n v="6.1083999999999996"/>
    <n v="12.847"/>
    <n v="3.7999700000000002E-3"/>
    <x v="15"/>
  </r>
  <r>
    <x v="985"/>
    <n v="9.2818900000000006"/>
    <n v="3.6431900000000001E-3"/>
    <n v="13.291499999999999"/>
    <n v="3.8704600000000001E-7"/>
    <n v="4.0377599999999998E-7"/>
    <n v="6.5897899999999998"/>
    <n v="13.2293"/>
    <n v="3.4270199999999998E-3"/>
    <x v="16"/>
  </r>
  <r>
    <x v="986"/>
    <n v="9.2975899999999996"/>
    <n v="3.2858200000000001E-3"/>
    <n v="14.451700000000001"/>
    <n v="3.7443800000000001E-7"/>
    <n v="3.9045200000000001E-7"/>
    <n v="6.8049299999999997"/>
    <n v="13.2606"/>
    <n v="3.0911300000000001E-3"/>
    <x v="0"/>
  </r>
  <r>
    <x v="987"/>
    <n v="9.1280099999999997"/>
    <n v="8.9563299999999995"/>
    <n v="15.0078"/>
    <n v="3.62365E-7"/>
    <n v="3.777E-7"/>
    <n v="8.2565399999999993"/>
    <n v="14.8352"/>
    <n v="2.7885900000000001E-3"/>
    <x v="149"/>
  </r>
  <r>
    <x v="988"/>
    <n v="8.8336600000000001"/>
    <n v="9.8814700000000002"/>
    <n v="15.129099999999999"/>
    <n v="3.5079799999999999E-7"/>
    <n v="3.65489E-7"/>
    <n v="9.3854199999999999"/>
    <n v="16.065000000000001"/>
    <n v="2.5160899999999999E-3"/>
    <x v="144"/>
  </r>
  <r>
    <x v="989"/>
    <n v="8.4512099999999997"/>
    <n v="9.9248200000000004"/>
    <n v="14.930999999999999"/>
    <n v="3.3971299999999999E-7"/>
    <n v="3.5379100000000002E-7"/>
    <n v="10.1698"/>
    <n v="16.850000000000001"/>
    <n v="8.9415300000000002"/>
    <x v="39"/>
  </r>
  <r>
    <x v="990"/>
    <n v="10.067600000000001"/>
    <n v="12.076000000000001"/>
    <n v="16.5077"/>
    <n v="11.673"/>
    <n v="12.461600000000001"/>
    <n v="12.5686"/>
    <n v="19.1493"/>
    <n v="15.136900000000001"/>
    <x v="150"/>
  </r>
  <r>
    <x v="991"/>
    <n v="11.4579"/>
    <n v="13.588900000000001"/>
    <n v="17.729800000000001"/>
    <n v="11.4823"/>
    <n v="12.2424"/>
    <n v="14.462899999999999"/>
    <n v="20.850100000000001"/>
    <n v="16.817299999999999"/>
    <x v="15"/>
  </r>
  <r>
    <x v="992"/>
    <n v="14.2415"/>
    <n v="14.523"/>
    <n v="20.213899999999999"/>
    <n v="11.089"/>
    <n v="11.819599999999999"/>
    <n v="15.795199999999999"/>
    <n v="21.8994"/>
    <n v="17.3367"/>
    <x v="51"/>
  </r>
  <r>
    <x v="993"/>
    <n v="16.3553"/>
    <n v="14.944100000000001"/>
    <n v="22.0029"/>
    <n v="10.673"/>
    <n v="11.375"/>
    <n v="16.5382"/>
    <n v="22.305399999999999"/>
    <n v="17.331099999999999"/>
    <x v="0"/>
  </r>
  <r>
    <x v="994"/>
    <n v="17.7349"/>
    <n v="14.9727"/>
    <n v="23.0534"/>
    <n v="10.216100000000001"/>
    <n v="10.887600000000001"/>
    <n v="16.8001"/>
    <n v="22.190999999999999"/>
    <n v="16.999099999999999"/>
    <x v="4"/>
  </r>
  <r>
    <x v="995"/>
    <n v="18.444099999999999"/>
    <n v="14.718299999999999"/>
    <n v="23.427099999999999"/>
    <n v="9.7138200000000001"/>
    <n v="10.3521"/>
    <n v="16.697299999999998"/>
    <n v="21.694700000000001"/>
    <n v="16.439299999999999"/>
    <x v="0"/>
  </r>
  <r>
    <x v="996"/>
    <n v="18.627800000000001"/>
    <n v="14.261100000000001"/>
    <n v="23.271599999999999"/>
    <n v="9.1738999999999997"/>
    <n v="9.7766400000000004"/>
    <n v="16.322500000000002"/>
    <n v="20.9268"/>
    <n v="15.7189"/>
    <x v="0"/>
  </r>
  <r>
    <x v="997"/>
    <n v="18.421900000000001"/>
    <n v="13.6587"/>
    <n v="22.729800000000001"/>
    <n v="8.6092200000000005"/>
    <n v="9.1748799999999999"/>
    <n v="15.745699999999999"/>
    <n v="19.967700000000001"/>
    <n v="14.8893"/>
    <x v="0"/>
  </r>
  <r>
    <x v="998"/>
    <n v="17.930299999999999"/>
    <n v="14.638199999999999"/>
    <n v="21.911000000000001"/>
    <n v="8.0331799999999998"/>
    <n v="10.286199999999999"/>
    <n v="16.401399999999999"/>
    <n v="20.721599999999999"/>
    <n v="13.992100000000001"/>
    <x v="111"/>
  </r>
  <r>
    <x v="999"/>
    <n v="17.230599999999999"/>
    <n v="15.4034"/>
    <n v="20.896599999999999"/>
    <n v="7.4577099999999996"/>
    <n v="11.244999999999999"/>
    <n v="16.778700000000001"/>
    <n v="21.232299999999999"/>
    <n v="13.060600000000001"/>
    <x v="22"/>
  </r>
  <r>
    <x v="1000"/>
    <n v="16.384599999999999"/>
    <n v="15.8461"/>
    <n v="19.7501"/>
    <n v="6.8925000000000001"/>
    <n v="11.906700000000001"/>
    <n v="16.843800000000002"/>
    <n v="21.3996"/>
    <n v="12.121"/>
    <x v="10"/>
  </r>
  <r>
    <x v="1001"/>
    <n v="15.442500000000001"/>
    <n v="15.9085"/>
    <n v="18.523499999999999"/>
    <n v="6.34511"/>
    <n v="12.203799999999999"/>
    <n v="16.574300000000001"/>
    <n v="21.161799999999999"/>
    <n v="11.1938"/>
    <x v="0"/>
  </r>
  <r>
    <x v="1002"/>
    <n v="14.446099999999999"/>
    <n v="15.6568"/>
    <n v="17.259399999999999"/>
    <n v="5.8210800000000003"/>
    <n v="12.198700000000001"/>
    <n v="16.040400000000002"/>
    <n v="20.590499999999999"/>
    <n v="10.2941"/>
    <x v="0"/>
  </r>
  <r>
    <x v="1003"/>
    <n v="13.428599999999999"/>
    <n v="15.182700000000001"/>
    <n v="15.9916"/>
    <n v="5.32437"/>
    <n v="11.975300000000001"/>
    <n v="15.332100000000001"/>
    <n v="19.7883"/>
    <n v="9.43309"/>
    <x v="0"/>
  </r>
  <r>
    <x v="1004"/>
    <n v="12.4161"/>
    <n v="14.5573"/>
    <n v="14.746600000000001"/>
    <n v="4.8574099999999998"/>
    <n v="11.597200000000001"/>
    <n v="14.5189"/>
    <n v="18.835599999999999"/>
    <n v="8.6178299999999997"/>
    <x v="0"/>
  </r>
  <r>
    <x v="1005"/>
    <n v="11.428100000000001"/>
    <n v="13.8294"/>
    <n v="13.5436"/>
    <n v="4.4215400000000002"/>
    <n v="11.1083"/>
    <n v="13.6472"/>
    <n v="17.787299999999998"/>
    <n v="7.8528000000000002"/>
    <x v="0"/>
  </r>
  <r>
    <x v="1006"/>
    <n v="10.4787"/>
    <n v="13.034599999999999"/>
    <n v="12.3963"/>
    <n v="4.0171099999999997"/>
    <n v="10.5412"/>
    <n v="12.7483"/>
    <n v="16.6828"/>
    <n v="7.1401500000000002"/>
    <x v="0"/>
  </r>
  <r>
    <x v="1007"/>
    <n v="9.5773399999999995"/>
    <n v="12.2013"/>
    <n v="11.3133"/>
    <n v="3.6437499999999998"/>
    <n v="9.9229800000000008"/>
    <n v="11.845000000000001"/>
    <n v="15.553100000000001"/>
    <n v="6.4802999999999997"/>
    <x v="22"/>
  </r>
  <r>
    <x v="1008"/>
    <n v="8.7298399999999994"/>
    <n v="11.353"/>
    <n v="10.299899999999999"/>
    <n v="3.3005499999999999"/>
    <n v="9.2762499999999992"/>
    <n v="10.954499999999999"/>
    <n v="14.423500000000001"/>
    <n v="5.87242"/>
    <x v="0"/>
  </r>
  <r>
    <x v="1009"/>
    <n v="7.9392399999999999"/>
    <n v="10.508900000000001"/>
    <n v="9.3579500000000007"/>
    <n v="2.9862099999999998"/>
    <n v="8.6198099999999993"/>
    <n v="10.089700000000001"/>
    <n v="13.3142"/>
    <n v="5.3147700000000002"/>
    <x v="0"/>
  </r>
  <r>
    <x v="1010"/>
    <n v="7.20648"/>
    <n v="9.6840600000000006"/>
    <n v="8.4874799999999997"/>
    <n v="2.69916"/>
    <n v="7.9688800000000004"/>
    <n v="9.2604100000000003"/>
    <n v="12.241199999999999"/>
    <n v="4.8049499999999998"/>
    <x v="0"/>
  </r>
  <r>
    <x v="1011"/>
    <n v="6.5309299999999997"/>
    <n v="8.8898499999999991"/>
    <n v="7.68689"/>
    <n v="2.4377399999999998"/>
    <n v="7.3349200000000003"/>
    <n v="8.4733400000000003"/>
    <n v="11.216100000000001"/>
    <n v="4.3402000000000003"/>
    <x v="0"/>
  </r>
  <r>
    <x v="1012"/>
    <n v="5.9108900000000002"/>
    <n v="8.1340900000000005"/>
    <n v="6.9535099999999996"/>
    <n v="2.2001499999999998"/>
    <n v="6.7263099999999998"/>
    <n v="7.7327399999999997"/>
    <n v="10.246600000000001"/>
    <n v="3.9175499999999999"/>
    <x v="3"/>
  </r>
  <r>
    <x v="1013"/>
    <n v="5.3438800000000004"/>
    <n v="7.4219499999999998"/>
    <n v="6.2838200000000004"/>
    <n v="1.9846200000000001"/>
    <n v="6.1487600000000002"/>
    <n v="7.0409100000000002"/>
    <n v="9.3374699999999997"/>
    <n v="3.5339900000000002"/>
    <x v="17"/>
  </r>
  <r>
    <x v="1014"/>
    <n v="4.8269099999999998"/>
    <n v="6.7562300000000004"/>
    <n v="5.6740300000000001"/>
    <n v="1.78938"/>
    <n v="5.6057699999999997"/>
    <n v="6.3985700000000003"/>
    <n v="8.4909099999999995"/>
    <n v="3.1864400000000002"/>
    <x v="0"/>
  </r>
  <r>
    <x v="1015"/>
    <n v="6.0879500000000002"/>
    <n v="6.1379400000000004"/>
    <n v="6.9437300000000004"/>
    <n v="1.6127499999999999"/>
    <n v="5.0991900000000001"/>
    <n v="6.51675"/>
    <n v="9.4856499999999997"/>
    <n v="4.6933400000000001"/>
    <x v="41"/>
  </r>
  <r>
    <x v="1016"/>
    <n v="7.2363200000000001"/>
    <n v="5.56691"/>
    <n v="8.1028400000000005"/>
    <n v="1.45312"/>
    <n v="4.6295700000000002"/>
    <n v="6.61463"/>
    <n v="10.388"/>
    <n v="6.0499700000000001"/>
    <x v="0"/>
  </r>
  <r>
    <x v="1017"/>
    <n v="8.0842799999999997"/>
    <n v="5.0418599999999998"/>
    <n v="8.9580699999999993"/>
    <n v="1.30898"/>
    <n v="4.1964800000000002"/>
    <n v="6.6510199999999999"/>
    <n v="11.0306"/>
    <n v="7.0416400000000001"/>
    <x v="0"/>
  </r>
  <r>
    <x v="1018"/>
    <n v="8.5773799999999998"/>
    <n v="4.5609500000000001"/>
    <n v="9.4454200000000004"/>
    <n v="3.4764200000000001"/>
    <n v="3.7988400000000002"/>
    <n v="7.5514599999999996"/>
    <n v="11.3345"/>
    <n v="7.6431100000000001"/>
    <x v="107"/>
  </r>
  <r>
    <x v="1019"/>
    <n v="8.7835800000000006"/>
    <n v="4.12188"/>
    <n v="9.6329999999999991"/>
    <n v="5.2960900000000004"/>
    <n v="3.4350299999999998"/>
    <n v="8.2621500000000001"/>
    <n v="11.355399999999999"/>
    <n v="7.9403100000000002"/>
    <x v="8"/>
  </r>
  <r>
    <x v="1020"/>
    <n v="8.7802100000000003"/>
    <n v="5.5999299999999996"/>
    <n v="11.343400000000001"/>
    <n v="6.5199100000000003"/>
    <n v="4.9626700000000001"/>
    <n v="9.0194600000000005"/>
    <n v="12.9176"/>
    <n v="8.0158199999999997"/>
    <x v="57"/>
  </r>
  <r>
    <x v="1021"/>
    <n v="8.6228800000000003"/>
    <n v="6.93797"/>
    <n v="12.730600000000001"/>
    <n v="7.2525700000000004"/>
    <n v="6.3383000000000003"/>
    <n v="9.4465199999999996"/>
    <n v="14.174099999999999"/>
    <n v="7.9275500000000001"/>
    <x v="0"/>
  </r>
  <r>
    <x v="1022"/>
    <n v="10.081"/>
    <n v="7.9229799999999999"/>
    <n v="13.6774"/>
    <n v="7.6372299999999997"/>
    <n v="7.3453200000000001"/>
    <n v="10.061400000000001"/>
    <n v="15.010899999999999"/>
    <n v="9.4432799999999997"/>
    <x v="144"/>
  </r>
  <r>
    <x v="1023"/>
    <n v="11.2989"/>
    <n v="8.5120400000000007"/>
    <n v="14.1465"/>
    <n v="7.774"/>
    <n v="7.95418"/>
    <n v="10.4422"/>
    <n v="15.382"/>
    <n v="10.710900000000001"/>
    <x v="13"/>
  </r>
  <r>
    <x v="1024"/>
    <n v="12.140700000000001"/>
    <n v="8.7867999999999995"/>
    <n v="14.223800000000001"/>
    <n v="9.4622700000000002"/>
    <n v="8.2514699999999994"/>
    <n v="11.288"/>
    <n v="15.367800000000001"/>
    <n v="11.5936"/>
    <x v="135"/>
  </r>
  <r>
    <x v="1025"/>
    <n v="12.5566"/>
    <n v="8.8321900000000007"/>
    <n v="14.014900000000001"/>
    <n v="10.8482"/>
    <n v="8.3217199999999991"/>
    <n v="11.8489"/>
    <n v="15.071999999999999"/>
    <n v="12.046099999999999"/>
    <x v="40"/>
  </r>
  <r>
    <x v="1026"/>
    <n v="12.6243"/>
    <n v="8.7084899999999994"/>
    <n v="13.601699999999999"/>
    <n v="11.8072"/>
    <n v="8.2243399999999998"/>
    <n v="12.1187"/>
    <n v="14.576700000000001"/>
    <n v="12.1488"/>
    <x v="24"/>
  </r>
  <r>
    <x v="1027"/>
    <n v="12.440300000000001"/>
    <n v="8.4582099999999993"/>
    <n v="13.043200000000001"/>
    <n v="12.3072"/>
    <n v="8.0013900000000007"/>
    <n v="12.109"/>
    <n v="13.9405"/>
    <n v="11.998799999999999"/>
    <x v="0"/>
  </r>
  <r>
    <x v="1028"/>
    <n v="12.0776"/>
    <n v="8.1144599999999993"/>
    <n v="12.383699999999999"/>
    <n v="12.4368"/>
    <n v="7.6855799999999999"/>
    <n v="11.8744"/>
    <n v="13.207700000000001"/>
    <n v="11.668799999999999"/>
    <x v="15"/>
  </r>
  <r>
    <x v="1029"/>
    <n v="11.5875"/>
    <n v="7.7047299999999996"/>
    <n v="11.658799999999999"/>
    <n v="12.2986"/>
    <n v="7.3041600000000004"/>
    <n v="11.476699999999999"/>
    <n v="12.4139"/>
    <n v="11.209899999999999"/>
    <x v="1"/>
  </r>
  <r>
    <x v="1030"/>
    <n v="12.6502"/>
    <n v="9.0734700000000004"/>
    <n v="12.666600000000001"/>
    <n v="11.9697"/>
    <n v="8.6391100000000005"/>
    <n v="11.936299999999999"/>
    <n v="13.4053"/>
    <n v="10.6599"/>
    <x v="100"/>
  </r>
  <r>
    <x v="1031"/>
    <n v="13.508599999999999"/>
    <n v="12.1976"/>
    <n v="15.363"/>
    <n v="13.3339"/>
    <n v="11.6761"/>
    <n v="14.0375"/>
    <n v="16.130400000000002"/>
    <n v="11.956799999999999"/>
    <x v="151"/>
  </r>
  <r>
    <x v="1032"/>
    <n v="16.174600000000002"/>
    <n v="16.818100000000001"/>
    <n v="19.558399999999999"/>
    <n v="16.456"/>
    <n v="16.173400000000001"/>
    <n v="17.748200000000001"/>
    <n v="20.389299999999999"/>
    <n v="15.170299999999999"/>
    <x v="152"/>
  </r>
  <r>
    <x v="1033"/>
    <n v="20.088200000000001"/>
    <n v="20.3354"/>
    <n v="22.7728"/>
    <n v="18.977"/>
    <n v="19.596499999999999"/>
    <n v="20.6736"/>
    <n v="23.652100000000001"/>
    <n v="17.797999999999998"/>
    <x v="9"/>
  </r>
  <r>
    <x v="1034"/>
    <n v="23.0764"/>
    <n v="22.64"/>
    <n v="26.610900000000001"/>
    <n v="22.455400000000001"/>
    <n v="21.840399999999999"/>
    <n v="23.697099999999999"/>
    <n v="27.555800000000001"/>
    <n v="21.453399999999998"/>
    <x v="86"/>
  </r>
  <r>
    <x v="1035"/>
    <n v="25.002700000000001"/>
    <n v="25.647400000000001"/>
    <n v="29.251799999999999"/>
    <n v="24.915900000000001"/>
    <n v="23.0807"/>
    <n v="26.311900000000001"/>
    <n v="30.237400000000001"/>
    <n v="24.070399999999999"/>
    <x v="14"/>
  </r>
  <r>
    <x v="1036"/>
    <n v="25.975200000000001"/>
    <n v="27.680700000000002"/>
    <n v="30.799199999999999"/>
    <n v="26.4054"/>
    <n v="25.275400000000001"/>
    <n v="27.971800000000002"/>
    <n v="31.802099999999999"/>
    <n v="25.692399999999999"/>
    <x v="127"/>
  </r>
  <r>
    <x v="1037"/>
    <n v="28.002099999999999"/>
    <n v="28.819900000000001"/>
    <n v="31.4025"/>
    <n v="27.045200000000001"/>
    <n v="26.7347"/>
    <n v="29.4754"/>
    <n v="34.069099999999999"/>
    <n v="28.1585"/>
    <x v="80"/>
  </r>
  <r>
    <x v="1038"/>
    <n v="29.310099999999998"/>
    <n v="29.154599999999999"/>
    <n v="32.9236"/>
    <n v="28.696300000000001"/>
    <n v="27.4785"/>
    <n v="30.5337"/>
    <n v="35.411700000000003"/>
    <n v="29.765599999999999"/>
    <x v="87"/>
  </r>
  <r>
    <x v="1039"/>
    <n v="29.9116"/>
    <n v="30.492599999999999"/>
    <n v="33.7348"/>
    <n v="29.691099999999999"/>
    <n v="27.5441"/>
    <n v="31.248999999999999"/>
    <n v="35.905700000000003"/>
    <n v="30.562200000000001"/>
    <x v="62"/>
  </r>
  <r>
    <x v="1040"/>
    <n v="29.834900000000001"/>
    <n v="31.202999999999999"/>
    <n v="33.8703"/>
    <n v="30.042200000000001"/>
    <n v="28.706499999999998"/>
    <n v="31.562000000000001"/>
    <n v="35.633499999999998"/>
    <n v="30.615100000000002"/>
    <x v="37"/>
  </r>
  <r>
    <x v="1041"/>
    <n v="29.213000000000001"/>
    <n v="31.3065"/>
    <n v="33.3688"/>
    <n v="29.7745"/>
    <n v="29.3203"/>
    <n v="31.298300000000001"/>
    <n v="34.758400000000002"/>
    <n v="30.076599999999999"/>
    <x v="8"/>
  </r>
  <r>
    <x v="1042"/>
    <n v="29.834900000000001"/>
    <n v="30.829000000000001"/>
    <n v="32.363100000000003"/>
    <n v="29.0121"/>
    <n v="29.390599999999999"/>
    <n v="30.569400000000002"/>
    <n v="33.450899999999997"/>
    <n v="29.108599999999999"/>
    <x v="144"/>
  </r>
  <r>
    <x v="1043"/>
    <n v="30.036899999999999"/>
    <n v="31.586400000000001"/>
    <n v="32.7303"/>
    <n v="29.617799999999999"/>
    <n v="30.580200000000001"/>
    <n v="31.1709"/>
    <n v="33.622199999999999"/>
    <n v="29.614999999999998"/>
    <x v="116"/>
  </r>
  <r>
    <x v="1044"/>
    <n v="29.796299999999999"/>
    <n v="31.863199999999999"/>
    <n v="32.706200000000003"/>
    <n v="29.8292"/>
    <n v="31.187999999999999"/>
    <n v="31.336400000000001"/>
    <n v="33.4422"/>
    <n v="29.759799999999998"/>
    <x v="0"/>
  </r>
  <r>
    <x v="1045"/>
    <n v="29.0989"/>
    <n v="31.651299999999999"/>
    <n v="32.2607"/>
    <n v="29.61"/>
    <n v="31.223099999999999"/>
    <n v="31.040199999999999"/>
    <n v="32.868099999999998"/>
    <n v="29.492799999999999"/>
    <x v="16"/>
  </r>
  <r>
    <x v="1046"/>
    <n v="28.035599999999999"/>
    <n v="30.947099999999999"/>
    <n v="31.3706"/>
    <n v="28.9358"/>
    <n v="30.709299999999999"/>
    <n v="30.273299999999999"/>
    <n v="31.868500000000001"/>
    <n v="28.781700000000001"/>
    <x v="44"/>
  </r>
  <r>
    <x v="1047"/>
    <n v="26.722999999999999"/>
    <n v="29.8491"/>
    <n v="30.1248"/>
    <n v="27.8947"/>
    <n v="29.7606"/>
    <n v="29.133800000000001"/>
    <n v="30.529900000000001"/>
    <n v="27.7135"/>
    <x v="0"/>
  </r>
  <r>
    <x v="1048"/>
    <n v="25.255400000000002"/>
    <n v="28.48"/>
    <n v="28.6404"/>
    <n v="26.603400000000001"/>
    <n v="28.5063"/>
    <n v="27.7438"/>
    <n v="28.968900000000001"/>
    <n v="26.404699999999998"/>
    <x v="4"/>
  </r>
  <r>
    <x v="1049"/>
    <n v="23.6999"/>
    <n v="26.9389"/>
    <n v="27.012499999999999"/>
    <n v="25.155799999999999"/>
    <n v="27.0503"/>
    <n v="26.200299999999999"/>
    <n v="27.2789"/>
    <n v="24.9481"/>
    <x v="0"/>
  </r>
  <r>
    <x v="1050"/>
    <n v="23.686299999999999"/>
    <n v="25.297899999999998"/>
    <n v="25.3079"/>
    <n v="23.618600000000001"/>
    <n v="25.469200000000001"/>
    <n v="24.603999999999999"/>
    <n v="25.524699999999999"/>
    <n v="23.409500000000001"/>
    <x v="17"/>
  </r>
  <r>
    <x v="1051"/>
    <n v="23.529599999999999"/>
    <n v="23.6099"/>
    <n v="23.5747"/>
    <n v="22.040199999999999"/>
    <n v="23.820499999999999"/>
    <n v="22.982299999999999"/>
    <n v="23.752199999999998"/>
    <n v="21.834800000000001"/>
    <x v="0"/>
  </r>
  <r>
    <x v="1052"/>
    <n v="23.146100000000001"/>
    <n v="21.915400000000002"/>
    <n v="21.849599999999999"/>
    <n v="20.457699999999999"/>
    <n v="22.1495"/>
    <n v="21.369599999999998"/>
    <n v="21.995799999999999"/>
    <n v="20.259799999999998"/>
    <x v="17"/>
  </r>
  <r>
    <x v="1053"/>
    <n v="22.472999999999999"/>
    <n v="20.2469"/>
    <n v="20.161200000000001"/>
    <n v="18.899999999999999"/>
    <n v="20.492100000000001"/>
    <n v="19.787500000000001"/>
    <n v="20.282499999999999"/>
    <n v="18.7119"/>
    <x v="15"/>
  </r>
  <r>
    <x v="1054"/>
    <n v="21.561499999999999"/>
    <n v="18.628699999999998"/>
    <n v="18.531500000000001"/>
    <n v="17.389900000000001"/>
    <n v="18.8764"/>
    <n v="18.253799999999998"/>
    <n v="18.632899999999999"/>
    <n v="17.2133"/>
    <x v="0"/>
  </r>
  <r>
    <x v="1055"/>
    <n v="20.493400000000001"/>
    <n v="17.079499999999999"/>
    <n v="16.976600000000001"/>
    <n v="15.9443"/>
    <n v="17.323"/>
    <n v="16.782599999999999"/>
    <n v="17.061900000000001"/>
    <n v="15.7796"/>
    <x v="34"/>
  </r>
  <r>
    <x v="1056"/>
    <n v="19.333500000000001"/>
    <n v="15.611599999999999"/>
    <n v="15.507400000000001"/>
    <n v="14.5747"/>
    <n v="15.8466"/>
    <n v="15.383800000000001"/>
    <n v="15.5799"/>
    <n v="14.4222"/>
    <x v="16"/>
  </r>
  <r>
    <x v="1057"/>
    <n v="18.125299999999999"/>
    <n v="14.2331"/>
    <n v="14.1305"/>
    <n v="13.2883"/>
    <n v="14.4566"/>
    <n v="14.0639"/>
    <n v="14.192500000000001"/>
    <n v="13.148"/>
    <x v="15"/>
  </r>
  <r>
    <x v="1058"/>
    <n v="16.8993"/>
    <n v="12.947800000000001"/>
    <n v="12.8489"/>
    <n v="12.088900000000001"/>
    <n v="13.1579"/>
    <n v="12.8263"/>
    <n v="12.902200000000001"/>
    <n v="11.9604"/>
    <x v="0"/>
  </r>
  <r>
    <x v="1059"/>
    <n v="15.678599999999999"/>
    <n v="11.756600000000001"/>
    <n v="11.662800000000001"/>
    <n v="10.9773"/>
    <n v="11.952400000000001"/>
    <n v="11.672599999999999"/>
    <n v="11.709099999999999"/>
    <n v="10.8599"/>
    <x v="0"/>
  </r>
  <r>
    <x v="1060"/>
    <n v="14.482100000000001"/>
    <n v="10.658200000000001"/>
    <n v="10.5703"/>
    <n v="9.95214"/>
    <n v="10.839499999999999"/>
    <n v="10.602600000000001"/>
    <n v="10.6106"/>
    <n v="9.8453300000000006"/>
    <x v="17"/>
  </r>
  <r>
    <x v="1061"/>
    <n v="13.3249"/>
    <n v="9.6497100000000007"/>
    <n v="9.5679599999999994"/>
    <n v="9.0108099999999993"/>
    <n v="9.8164700000000007"/>
    <n v="9.6150699999999993"/>
    <n v="9.6033399999999993"/>
    <n v="8.9138300000000008"/>
    <x v="17"/>
  </r>
  <r>
    <x v="1062"/>
    <n v="12.218500000000001"/>
    <n v="8.7269199999999998"/>
    <n v="8.6515000000000004"/>
    <n v="8.1494800000000005"/>
    <n v="8.8797599999999992"/>
    <n v="8.7073499999999999"/>
    <n v="8.6827000000000005"/>
    <n v="8.0615500000000004"/>
    <x v="0"/>
  </r>
  <r>
    <x v="1063"/>
    <n v="11.1708"/>
    <n v="9.5594400000000004"/>
    <n v="9.57057"/>
    <n v="9.0404400000000003"/>
    <n v="8.0246200000000005"/>
    <n v="9.3309599999999993"/>
    <n v="9.6732899999999997"/>
    <n v="9.0349299999999992"/>
    <x v="153"/>
  </r>
  <r>
    <x v="1064"/>
    <n v="10.187099999999999"/>
    <n v="10.323499999999999"/>
    <n v="10.4138"/>
    <n v="9.8573000000000004"/>
    <n v="7.2460100000000001"/>
    <n v="9.8757400000000004"/>
    <n v="10.581799999999999"/>
    <n v="9.9268400000000003"/>
    <x v="0"/>
  </r>
  <r>
    <x v="1065"/>
    <n v="9.2697599999999998"/>
    <n v="10.861700000000001"/>
    <n v="11.014099999999999"/>
    <n v="10.440200000000001"/>
    <n v="6.5386600000000001"/>
    <n v="10.2357"/>
    <n v="11.2326"/>
    <n v="10.568199999999999"/>
    <x v="4"/>
  </r>
  <r>
    <x v="1066"/>
    <n v="8.4193099999999994"/>
    <n v="11.094099999999999"/>
    <n v="11.2896"/>
    <n v="10.7112"/>
    <n v="5.89717"/>
    <n v="10.343400000000001"/>
    <n v="11.541700000000001"/>
    <n v="10.879899999999999"/>
    <x v="0"/>
  </r>
  <r>
    <x v="1067"/>
    <n v="7.6347899999999997"/>
    <n v="11.0687"/>
    <n v="11.292199999999999"/>
    <n v="10.720700000000001"/>
    <n v="5.3162700000000003"/>
    <n v="10.2386"/>
    <n v="11.564299999999999"/>
    <n v="10.915800000000001"/>
    <x v="0"/>
  </r>
  <r>
    <x v="1068"/>
    <n v="6.9141500000000002"/>
    <n v="10.8568"/>
    <n v="11.097"/>
    <n v="10.5404"/>
    <n v="4.7909100000000002"/>
    <n v="9.9823299999999993"/>
    <n v="11.379"/>
    <n v="10.7516"/>
    <x v="135"/>
  </r>
  <r>
    <x v="1069"/>
    <n v="8.2356700000000007"/>
    <n v="12.241099999999999"/>
    <n v="12.567600000000001"/>
    <n v="11.9382"/>
    <n v="6.4293699999999996"/>
    <n v="11.4672"/>
    <n v="12.9224"/>
    <n v="12.222300000000001"/>
    <x v="154"/>
  </r>
  <r>
    <x v="1070"/>
    <n v="9.4404000000000003"/>
    <n v="13.3752"/>
    <n v="13.773899999999999"/>
    <n v="13.084"/>
    <n v="7.9168399999999997"/>
    <n v="12.713699999999999"/>
    <n v="14.1892"/>
    <n v="13.428699999999999"/>
    <x v="92"/>
  </r>
  <r>
    <x v="1071"/>
    <n v="10.3249"/>
    <n v="14.1327"/>
    <n v="14.583299999999999"/>
    <n v="13.852499999999999"/>
    <n v="10.9152"/>
    <n v="13.572800000000001"/>
    <n v="15.041399999999999"/>
    <n v="14.240399999999999"/>
    <x v="35"/>
  </r>
  <r>
    <x v="1072"/>
    <n v="12.803699999999999"/>
    <n v="16.201799999999999"/>
    <n v="16.755400000000002"/>
    <n v="15.912599999999999"/>
    <n v="13.2277"/>
    <n v="15.8337"/>
    <n v="17.300699999999999"/>
    <n v="16.382899999999999"/>
    <x v="116"/>
  </r>
  <r>
    <x v="1073"/>
    <n v="14.7502"/>
    <n v="17.740500000000001"/>
    <n v="18.371700000000001"/>
    <n v="17.4452"/>
    <n v="14.7844"/>
    <n v="17.5367"/>
    <n v="18.981999999999999"/>
    <n v="17.9771"/>
    <x v="4"/>
  </r>
  <r>
    <x v="1074"/>
    <n v="16.075700000000001"/>
    <n v="18.7041"/>
    <n v="19.386700000000001"/>
    <n v="18.407"/>
    <n v="15.6647"/>
    <n v="18.629100000000001"/>
    <n v="20.038599999999999"/>
    <n v="18.9788"/>
    <x v="0"/>
  </r>
  <r>
    <x v="1075"/>
    <n v="16.785799999999998"/>
    <n v="19.102599999999999"/>
    <n v="19.811"/>
    <n v="18.808499999999999"/>
    <n v="16.019300000000001"/>
    <n v="19.122299999999999"/>
    <n v="20.482399999999998"/>
    <n v="19.399899999999999"/>
    <x v="0"/>
  </r>
  <r>
    <x v="1076"/>
    <n v="16.997800000000002"/>
    <n v="19.043399999999998"/>
    <n v="19.7575"/>
    <n v="18.756799999999998"/>
    <n v="15.9839"/>
    <n v="19.131399999999999"/>
    <n v="20.430900000000001"/>
    <n v="19.351299999999998"/>
    <x v="24"/>
  </r>
  <r>
    <x v="1077"/>
    <n v="16.839500000000001"/>
    <n v="18.647400000000001"/>
    <n v="19.3522"/>
    <n v="18.371099999999998"/>
    <n v="15.6602"/>
    <n v="18.783100000000001"/>
    <n v="20.014299999999999"/>
    <n v="18.957000000000001"/>
    <x v="3"/>
  </r>
  <r>
    <x v="1078"/>
    <n v="16.411000000000001"/>
    <n v="18.009799999999998"/>
    <n v="18.694600000000001"/>
    <n v="17.746200000000002"/>
    <n v="15.125"/>
    <n v="18.177800000000001"/>
    <n v="19.335899999999999"/>
    <n v="18.314499999999999"/>
    <x v="62"/>
  </r>
  <r>
    <x v="1079"/>
    <n v="15.7866"/>
    <n v="17.201599999999999"/>
    <n v="17.858599999999999"/>
    <n v="16.952200000000001"/>
    <n v="14.438599999999999"/>
    <n v="17.3901"/>
    <n v="18.4726"/>
    <n v="17.496700000000001"/>
    <x v="62"/>
  </r>
  <r>
    <x v="1080"/>
    <n v="15.0242"/>
    <n v="16.2776"/>
    <n v="16.901599999999998"/>
    <n v="16.043399999999998"/>
    <n v="15.278600000000001"/>
    <n v="16.477499999999999"/>
    <n v="17.483599999999999"/>
    <n v="16.559999999999999"/>
    <x v="44"/>
  </r>
  <r>
    <x v="1081"/>
    <n v="14.1708"/>
    <n v="15.2822"/>
    <n v="15.8696"/>
    <n v="15.063499999999999"/>
    <n v="15.9116"/>
    <n v="15.4862"/>
    <n v="16.416699999999999"/>
    <n v="15.5495"/>
    <x v="8"/>
  </r>
  <r>
    <x v="1082"/>
    <n v="14.8756"/>
    <n v="14.251200000000001"/>
    <n v="14.8002"/>
    <n v="14.0482"/>
    <n v="16.240500000000001"/>
    <n v="14.486000000000001"/>
    <n v="16.912099999999999"/>
    <n v="14.5021"/>
    <x v="13"/>
  </r>
  <r>
    <x v="1083"/>
    <n v="15.416"/>
    <n v="13.213699999999999"/>
    <n v="15.3338"/>
    <n v="13.0261"/>
    <n v="16.2102"/>
    <n v="14.9773"/>
    <n v="17.2577"/>
    <n v="13.4474"/>
    <x v="63"/>
  </r>
  <r>
    <x v="1084"/>
    <n v="15.687900000000001"/>
    <n v="13.806800000000001"/>
    <n v="15.7416"/>
    <n v="12.019399999999999"/>
    <n v="15.884"/>
    <n v="15.351100000000001"/>
    <n v="17.354900000000001"/>
    <n v="14.040800000000001"/>
    <x v="54"/>
  </r>
  <r>
    <x v="1085"/>
    <n v="15.629099999999999"/>
    <n v="14.290800000000001"/>
    <n v="15.914300000000001"/>
    <n v="12.714"/>
    <n v="15.3504"/>
    <n v="15.5442"/>
    <n v="17.139199999999999"/>
    <n v="14.5238"/>
    <x v="81"/>
  </r>
  <r>
    <x v="1086"/>
    <n v="15.2958"/>
    <n v="14.5472"/>
    <n v="15.782500000000001"/>
    <n v="13.3063"/>
    <n v="16.3277"/>
    <n v="15.4483"/>
    <n v="18.2956"/>
    <n v="14.777100000000001"/>
    <x v="88"/>
  </r>
  <r>
    <x v="1087"/>
    <n v="16.559000000000001"/>
    <n v="16.184999999999999"/>
    <n v="17.132899999999999"/>
    <n v="13.6652"/>
    <n v="17.065899999999999"/>
    <n v="16.8019"/>
    <n v="19.1234"/>
    <n v="16.421500000000002"/>
    <x v="130"/>
  </r>
  <r>
    <x v="1088"/>
    <n v="19.323499999999999"/>
    <n v="17.4101"/>
    <n v="19.884499999999999"/>
    <n v="15.620699999999999"/>
    <n v="19.272400000000001"/>
    <n v="18.842199999999998"/>
    <n v="21.336600000000001"/>
    <n v="17.6496"/>
    <x v="131"/>
  </r>
  <r>
    <x v="1089"/>
    <n v="21.514900000000001"/>
    <n v="18.160299999999999"/>
    <n v="22.044599999999999"/>
    <n v="17.132000000000001"/>
    <n v="20.906700000000001"/>
    <n v="20.9986"/>
    <n v="22.944400000000002"/>
    <n v="18.3992"/>
    <x v="29"/>
  </r>
  <r>
    <x v="1090"/>
    <n v="22.9145"/>
    <n v="18.422699999999999"/>
    <n v="23.415199999999999"/>
    <n v="18.113700000000001"/>
    <n v="21.885899999999999"/>
    <n v="22.405000000000001"/>
    <n v="23.8749"/>
    <n v="18.657499999999999"/>
    <x v="4"/>
  </r>
  <r>
    <x v="1091"/>
    <n v="23.544"/>
    <n v="19.991199999999999"/>
    <n v="24.019400000000001"/>
    <n v="18.547899999999998"/>
    <n v="22.236899999999999"/>
    <n v="23.122900000000001"/>
    <n v="24.157"/>
    <n v="20.226400000000002"/>
    <x v="21"/>
  </r>
  <r>
    <x v="1092"/>
    <n v="23.572299999999998"/>
    <n v="21.103200000000001"/>
    <n v="24.022200000000002"/>
    <n v="18.532900000000001"/>
    <n v="22.09"/>
    <n v="23.259799999999998"/>
    <n v="23.9236"/>
    <n v="21.336300000000001"/>
    <x v="0"/>
  </r>
  <r>
    <x v="1093"/>
    <n v="23.164200000000001"/>
    <n v="21.7089"/>
    <n v="23.586600000000001"/>
    <n v="18.1846"/>
    <n v="21.5793"/>
    <n v="22.960799999999999"/>
    <n v="23.313400000000001"/>
    <n v="21.937000000000001"/>
    <x v="135"/>
  </r>
  <r>
    <x v="1094"/>
    <n v="22.440999999999999"/>
    <n v="21.792000000000002"/>
    <n v="22.834299999999999"/>
    <n v="17.595700000000001"/>
    <n v="20.807700000000001"/>
    <n v="22.342700000000001"/>
    <n v="22.4345"/>
    <n v="22.012699999999999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8">
  <location ref="A3:I43" firstHeaderRow="0" firstDataRow="1" firstDataCol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9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Discharge Base" fld="1" subtotal="average" baseField="0" baseItem="1"/>
    <dataField name="Discharge Crop" fld="2" subtotal="average" baseField="0" baseItem="1"/>
    <dataField name="Discharge Field" fld="3" subtotal="average" baseField="0" baseItem="1"/>
    <dataField name="Discharge Forest" fld="4" subtotal="average" baseField="0" baseItem="1"/>
    <dataField name="Discharge Grass" fld="5" subtotal="average" baseField="0" baseItem="1"/>
    <dataField name="Discharge Landuse" fld="6" subtotal="average" baseField="0" baseItem="1"/>
    <dataField name="Discharge No_evap" fld="7" subtotal="average" baseField="0" baseItem="1"/>
    <dataField name="Discharge Shrub" fld="8" subtotal="average" baseField="0" baseItem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J43" firstHeaderRow="0" firstDataRow="1" firstDataCol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>
      <items count="156">
        <item x="0"/>
        <item x="4"/>
        <item x="15"/>
        <item x="1"/>
        <item x="29"/>
        <item x="17"/>
        <item x="24"/>
        <item x="16"/>
        <item x="8"/>
        <item x="22"/>
        <item x="32"/>
        <item x="6"/>
        <item x="34"/>
        <item x="10"/>
        <item x="13"/>
        <item x="50"/>
        <item x="40"/>
        <item x="62"/>
        <item x="35"/>
        <item x="83"/>
        <item x="7"/>
        <item x="20"/>
        <item x="3"/>
        <item x="5"/>
        <item x="135"/>
        <item x="2"/>
        <item x="14"/>
        <item x="39"/>
        <item x="36"/>
        <item x="94"/>
        <item x="30"/>
        <item x="23"/>
        <item x="120"/>
        <item x="44"/>
        <item x="28"/>
        <item x="46"/>
        <item x="87"/>
        <item x="69"/>
        <item x="51"/>
        <item x="9"/>
        <item x="37"/>
        <item x="92"/>
        <item x="128"/>
        <item x="63"/>
        <item x="76"/>
        <item x="26"/>
        <item x="127"/>
        <item x="84"/>
        <item x="54"/>
        <item x="78"/>
        <item x="143"/>
        <item x="134"/>
        <item x="81"/>
        <item x="88"/>
        <item x="25"/>
        <item x="71"/>
        <item x="31"/>
        <item x="74"/>
        <item x="33"/>
        <item x="12"/>
        <item x="49"/>
        <item x="106"/>
        <item x="105"/>
        <item x="98"/>
        <item x="47"/>
        <item x="96"/>
        <item x="144"/>
        <item x="45"/>
        <item x="97"/>
        <item x="122"/>
        <item x="79"/>
        <item x="93"/>
        <item x="61"/>
        <item x="124"/>
        <item x="137"/>
        <item x="21"/>
        <item x="85"/>
        <item x="117"/>
        <item x="114"/>
        <item x="146"/>
        <item x="57"/>
        <item x="48"/>
        <item x="18"/>
        <item x="107"/>
        <item x="101"/>
        <item x="149"/>
        <item x="86"/>
        <item x="108"/>
        <item x="41"/>
        <item x="55"/>
        <item x="130"/>
        <item x="68"/>
        <item x="43"/>
        <item x="136"/>
        <item x="65"/>
        <item x="11"/>
        <item x="132"/>
        <item x="129"/>
        <item x="145"/>
        <item x="27"/>
        <item x="115"/>
        <item x="110"/>
        <item x="56"/>
        <item x="80"/>
        <item x="139"/>
        <item x="121"/>
        <item x="19"/>
        <item x="89"/>
        <item x="153"/>
        <item x="99"/>
        <item x="123"/>
        <item x="126"/>
        <item x="38"/>
        <item x="133"/>
        <item x="119"/>
        <item x="112"/>
        <item x="148"/>
        <item x="103"/>
        <item x="125"/>
        <item x="116"/>
        <item x="100"/>
        <item x="95"/>
        <item x="140"/>
        <item x="147"/>
        <item x="131"/>
        <item x="118"/>
        <item x="64"/>
        <item x="111"/>
        <item x="142"/>
        <item x="75"/>
        <item x="77"/>
        <item x="151"/>
        <item x="53"/>
        <item x="91"/>
        <item x="90"/>
        <item x="113"/>
        <item x="66"/>
        <item x="73"/>
        <item x="82"/>
        <item x="58"/>
        <item x="154"/>
        <item x="102"/>
        <item x="59"/>
        <item x="150"/>
        <item x="104"/>
        <item x="141"/>
        <item x="109"/>
        <item x="70"/>
        <item x="152"/>
        <item x="52"/>
        <item x="138"/>
        <item x="42"/>
        <item x="72"/>
        <item x="60"/>
        <item x="67"/>
        <item t="default"/>
      </items>
    </pivotField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.Base" fld="1" subtotal="average" baseField="10" baseItem="1"/>
    <dataField name=".Crop" fld="2" subtotal="average" baseField="10" baseItem="1"/>
    <dataField name=".Field" fld="3" subtotal="average" baseField="10" baseItem="1"/>
    <dataField name=".Forest" fld="4" subtotal="average" baseField="10" baseItem="1"/>
    <dataField name=".Grass" fld="5" subtotal="average" baseField="10" baseItem="1"/>
    <dataField name=".Landuse" fld="6" subtotal="average" baseField="10" baseItem="1"/>
    <dataField name=".No_evap" fld="7" subtotal="average" baseField="10" baseItem="1"/>
    <dataField name=".Shrub" fld="8" subtotal="average" baseField="10" baseItem="1"/>
    <dataField name=".Precipitation" fld="9" baseField="10" baseItem="1"/>
  </dataFields>
  <chartFormats count="27">
    <chartFormat chart="1" format="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2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2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2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3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" format="3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" format="3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" format="37" series="1">
      <pivotArea type="data" outline="0" fieldPosition="0">
        <references count="1">
          <reference field="429496729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J4" totalsRowShown="0">
  <autoFilter ref="A1:J4"/>
  <tableColumns count="10">
    <tableColumn id="1" name="Date" dataDxfId="0"/>
    <tableColumn id="2" name="Base"/>
    <tableColumn id="3" name="Crop"/>
    <tableColumn id="4" name="Field"/>
    <tableColumn id="5" name="Forest"/>
    <tableColumn id="6" name="Grass"/>
    <tableColumn id="7" name="Landuse"/>
    <tableColumn id="8" name="No_evap"/>
    <tableColumn id="9" name="Shrub"/>
    <tableColumn id="10" name="Precipit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61"/>
  <sheetViews>
    <sheetView topLeftCell="A9830" workbookViewId="0">
      <selection activeCell="B1" sqref="B1:J1"/>
    </sheetView>
  </sheetViews>
  <sheetFormatPr defaultRowHeight="14.4" x14ac:dyDescent="0.3"/>
  <cols>
    <col min="2" max="2" width="10.88671875" style="2" customWidth="1"/>
  </cols>
  <sheetData>
    <row r="1" spans="1:10" x14ac:dyDescent="0.3">
      <c r="A1" t="s">
        <v>3</v>
      </c>
      <c r="B1" s="2" t="s">
        <v>9</v>
      </c>
      <c r="C1" t="s">
        <v>0</v>
      </c>
      <c r="D1" t="s">
        <v>1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1</v>
      </c>
      <c r="B2" s="3">
        <v>32509</v>
      </c>
      <c r="C2">
        <v>27.2988</v>
      </c>
      <c r="D2">
        <v>27.2988</v>
      </c>
      <c r="E2">
        <v>27.2988</v>
      </c>
      <c r="F2">
        <v>27.2988</v>
      </c>
      <c r="G2">
        <v>27.2988</v>
      </c>
      <c r="H2">
        <v>27.2988</v>
      </c>
      <c r="I2">
        <v>27.2988</v>
      </c>
      <c r="J2">
        <v>27.2988</v>
      </c>
    </row>
    <row r="3" spans="1:10" x14ac:dyDescent="0.3">
      <c r="A3">
        <v>2</v>
      </c>
      <c r="B3" s="3">
        <v>32510</v>
      </c>
      <c r="C3">
        <v>26.426200000000001</v>
      </c>
      <c r="D3">
        <v>26.426200000000001</v>
      </c>
      <c r="E3">
        <v>26.426200000000001</v>
      </c>
      <c r="F3">
        <v>26.426200000000001</v>
      </c>
      <c r="G3">
        <v>26.426200000000001</v>
      </c>
      <c r="H3">
        <v>26.426200000000001</v>
      </c>
      <c r="I3">
        <v>26.426200000000001</v>
      </c>
      <c r="J3">
        <v>26.426200000000001</v>
      </c>
    </row>
    <row r="4" spans="1:10" x14ac:dyDescent="0.3">
      <c r="A4">
        <v>3</v>
      </c>
      <c r="B4" s="3">
        <v>32511</v>
      </c>
      <c r="C4">
        <v>25.4283</v>
      </c>
      <c r="D4">
        <v>25.4283</v>
      </c>
      <c r="E4">
        <v>25.4283</v>
      </c>
      <c r="F4">
        <v>25.4283</v>
      </c>
      <c r="G4">
        <v>25.4283</v>
      </c>
      <c r="H4">
        <v>25.4283</v>
      </c>
      <c r="I4">
        <v>25.4283</v>
      </c>
      <c r="J4">
        <v>25.4283</v>
      </c>
    </row>
    <row r="5" spans="1:10" x14ac:dyDescent="0.3">
      <c r="A5">
        <v>4</v>
      </c>
      <c r="B5" s="3">
        <v>32512</v>
      </c>
      <c r="C5">
        <v>24.444400000000002</v>
      </c>
      <c r="D5">
        <v>24.444400000000002</v>
      </c>
      <c r="E5">
        <v>24.444400000000002</v>
      </c>
      <c r="F5">
        <v>24.444400000000002</v>
      </c>
      <c r="G5">
        <v>24.444400000000002</v>
      </c>
      <c r="H5">
        <v>24.444400000000002</v>
      </c>
      <c r="I5">
        <v>24.444400000000002</v>
      </c>
      <c r="J5">
        <v>24.444400000000002</v>
      </c>
    </row>
    <row r="6" spans="1:10" x14ac:dyDescent="0.3">
      <c r="A6">
        <v>5</v>
      </c>
      <c r="B6" s="3">
        <v>32513</v>
      </c>
      <c r="C6">
        <v>23.388000000000002</v>
      </c>
      <c r="D6">
        <v>23.388000000000002</v>
      </c>
      <c r="E6">
        <v>23.388000000000002</v>
      </c>
      <c r="F6">
        <v>23.388000000000002</v>
      </c>
      <c r="G6">
        <v>23.388000000000002</v>
      </c>
      <c r="H6">
        <v>23.388000000000002</v>
      </c>
      <c r="I6">
        <v>23.388000000000002</v>
      </c>
      <c r="J6">
        <v>23.388000000000002</v>
      </c>
    </row>
    <row r="7" spans="1:10" x14ac:dyDescent="0.3">
      <c r="A7">
        <v>6</v>
      </c>
      <c r="B7" s="3">
        <v>32514</v>
      </c>
      <c r="C7">
        <v>22.236000000000001</v>
      </c>
      <c r="D7">
        <v>22.236000000000001</v>
      </c>
      <c r="E7">
        <v>22.236000000000001</v>
      </c>
      <c r="F7">
        <v>22.236000000000001</v>
      </c>
      <c r="G7">
        <v>22.236000000000001</v>
      </c>
      <c r="H7">
        <v>22.236000000000001</v>
      </c>
      <c r="I7">
        <v>22.236000000000001</v>
      </c>
      <c r="J7">
        <v>22.236000000000001</v>
      </c>
    </row>
    <row r="8" spans="1:10" x14ac:dyDescent="0.3">
      <c r="A8">
        <v>7</v>
      </c>
      <c r="B8" s="3">
        <v>32515</v>
      </c>
      <c r="C8">
        <v>21.000800000000002</v>
      </c>
      <c r="D8">
        <v>21.000800000000002</v>
      </c>
      <c r="E8">
        <v>21.000800000000002</v>
      </c>
      <c r="F8">
        <v>21.000800000000002</v>
      </c>
      <c r="G8">
        <v>21.000800000000002</v>
      </c>
      <c r="H8">
        <v>21.000800000000002</v>
      </c>
      <c r="I8">
        <v>21.000800000000002</v>
      </c>
      <c r="J8">
        <v>21.000800000000002</v>
      </c>
    </row>
    <row r="9" spans="1:10" x14ac:dyDescent="0.3">
      <c r="A9">
        <v>8</v>
      </c>
      <c r="B9" s="3">
        <v>32516</v>
      </c>
      <c r="C9">
        <v>19.71</v>
      </c>
      <c r="D9">
        <v>19.71</v>
      </c>
      <c r="E9">
        <v>19.71</v>
      </c>
      <c r="F9">
        <v>19.71</v>
      </c>
      <c r="G9">
        <v>19.71</v>
      </c>
      <c r="H9">
        <v>19.71</v>
      </c>
      <c r="I9">
        <v>19.71</v>
      </c>
      <c r="J9">
        <v>19.71</v>
      </c>
    </row>
    <row r="10" spans="1:10" x14ac:dyDescent="0.3">
      <c r="A10">
        <v>9</v>
      </c>
      <c r="B10" s="3">
        <v>32517</v>
      </c>
      <c r="C10">
        <v>18.3934</v>
      </c>
      <c r="D10">
        <v>18.3934</v>
      </c>
      <c r="E10">
        <v>18.3934</v>
      </c>
      <c r="F10">
        <v>18.3934</v>
      </c>
      <c r="G10">
        <v>18.3934</v>
      </c>
      <c r="H10">
        <v>18.3934</v>
      </c>
      <c r="I10">
        <v>18.3934</v>
      </c>
      <c r="J10">
        <v>18.3934</v>
      </c>
    </row>
    <row r="11" spans="1:10" x14ac:dyDescent="0.3">
      <c r="A11">
        <v>10</v>
      </c>
      <c r="B11" s="3">
        <v>32518</v>
      </c>
      <c r="C11">
        <v>17.0778</v>
      </c>
      <c r="D11">
        <v>17.0778</v>
      </c>
      <c r="E11">
        <v>17.0778</v>
      </c>
      <c r="F11">
        <v>17.0778</v>
      </c>
      <c r="G11">
        <v>17.0778</v>
      </c>
      <c r="H11">
        <v>17.0778</v>
      </c>
      <c r="I11">
        <v>17.0778</v>
      </c>
      <c r="J11">
        <v>17.0778</v>
      </c>
    </row>
    <row r="12" spans="1:10" x14ac:dyDescent="0.3">
      <c r="A12">
        <v>11</v>
      </c>
      <c r="B12" s="3">
        <v>32519</v>
      </c>
      <c r="C12">
        <v>15.785500000000001</v>
      </c>
      <c r="D12">
        <v>15.785500000000001</v>
      </c>
      <c r="E12">
        <v>15.785500000000001</v>
      </c>
      <c r="F12">
        <v>15.785500000000001</v>
      </c>
      <c r="G12">
        <v>15.785500000000001</v>
      </c>
      <c r="H12">
        <v>15.785500000000001</v>
      </c>
      <c r="I12">
        <v>15.785500000000001</v>
      </c>
      <c r="J12">
        <v>15.785500000000001</v>
      </c>
    </row>
    <row r="13" spans="1:10" x14ac:dyDescent="0.3">
      <c r="A13">
        <v>12</v>
      </c>
      <c r="B13" s="3">
        <v>32520</v>
      </c>
      <c r="C13">
        <v>14.5335</v>
      </c>
      <c r="D13">
        <v>14.5335</v>
      </c>
      <c r="E13">
        <v>14.5335</v>
      </c>
      <c r="F13">
        <v>14.5335</v>
      </c>
      <c r="G13">
        <v>14.5335</v>
      </c>
      <c r="H13">
        <v>14.5335</v>
      </c>
      <c r="I13">
        <v>14.5335</v>
      </c>
      <c r="J13">
        <v>14.5335</v>
      </c>
    </row>
    <row r="14" spans="1:10" x14ac:dyDescent="0.3">
      <c r="A14">
        <v>13</v>
      </c>
      <c r="B14" s="3">
        <v>32521</v>
      </c>
      <c r="C14">
        <v>13.3346</v>
      </c>
      <c r="D14">
        <v>13.3346</v>
      </c>
      <c r="E14">
        <v>13.3346</v>
      </c>
      <c r="F14">
        <v>13.3346</v>
      </c>
      <c r="G14">
        <v>13.3346</v>
      </c>
      <c r="H14">
        <v>13.3346</v>
      </c>
      <c r="I14">
        <v>13.3346</v>
      </c>
      <c r="J14">
        <v>13.3346</v>
      </c>
    </row>
    <row r="15" spans="1:10" x14ac:dyDescent="0.3">
      <c r="A15">
        <v>14</v>
      </c>
      <c r="B15" s="3">
        <v>32522</v>
      </c>
      <c r="C15">
        <v>12.198</v>
      </c>
      <c r="D15">
        <v>12.198</v>
      </c>
      <c r="E15">
        <v>12.198</v>
      </c>
      <c r="F15">
        <v>12.198</v>
      </c>
      <c r="G15">
        <v>12.198</v>
      </c>
      <c r="H15">
        <v>12.198</v>
      </c>
      <c r="I15">
        <v>12.198</v>
      </c>
      <c r="J15">
        <v>12.198</v>
      </c>
    </row>
    <row r="16" spans="1:10" x14ac:dyDescent="0.3">
      <c r="A16">
        <v>15</v>
      </c>
      <c r="B16" s="3">
        <v>32523</v>
      </c>
      <c r="C16">
        <v>11.129200000000001</v>
      </c>
      <c r="D16">
        <v>11.129200000000001</v>
      </c>
      <c r="E16">
        <v>11.129200000000001</v>
      </c>
      <c r="F16">
        <v>11.129200000000001</v>
      </c>
      <c r="G16">
        <v>11.129200000000001</v>
      </c>
      <c r="H16">
        <v>11.129200000000001</v>
      </c>
      <c r="I16">
        <v>11.129200000000001</v>
      </c>
      <c r="J16">
        <v>11.129200000000001</v>
      </c>
    </row>
    <row r="17" spans="1:10" x14ac:dyDescent="0.3">
      <c r="A17">
        <v>16</v>
      </c>
      <c r="B17" s="3">
        <v>32524</v>
      </c>
      <c r="C17">
        <v>10.1313</v>
      </c>
      <c r="D17">
        <v>10.1313</v>
      </c>
      <c r="E17">
        <v>10.1313</v>
      </c>
      <c r="F17">
        <v>10.1313</v>
      </c>
      <c r="G17">
        <v>10.1313</v>
      </c>
      <c r="H17">
        <v>10.1313</v>
      </c>
      <c r="I17">
        <v>10.1313</v>
      </c>
      <c r="J17">
        <v>10.1313</v>
      </c>
    </row>
    <row r="18" spans="1:10" x14ac:dyDescent="0.3">
      <c r="A18">
        <v>17</v>
      </c>
      <c r="B18" s="3">
        <v>32525</v>
      </c>
      <c r="C18">
        <v>9.2052600000000009</v>
      </c>
      <c r="D18">
        <v>9.2052600000000009</v>
      </c>
      <c r="E18">
        <v>9.2052600000000009</v>
      </c>
      <c r="F18">
        <v>9.2052600000000009</v>
      </c>
      <c r="G18">
        <v>9.2052600000000009</v>
      </c>
      <c r="H18">
        <v>9.2052600000000009</v>
      </c>
      <c r="I18">
        <v>9.2052600000000009</v>
      </c>
      <c r="J18">
        <v>9.2052600000000009</v>
      </c>
    </row>
    <row r="19" spans="1:10" x14ac:dyDescent="0.3">
      <c r="A19">
        <v>18</v>
      </c>
      <c r="B19" s="3">
        <v>32526</v>
      </c>
      <c r="C19">
        <v>8.3501899999999996</v>
      </c>
      <c r="D19">
        <v>8.3501899999999996</v>
      </c>
      <c r="E19">
        <v>8.3501899999999996</v>
      </c>
      <c r="F19">
        <v>8.3501899999999996</v>
      </c>
      <c r="G19">
        <v>8.3501899999999996</v>
      </c>
      <c r="H19">
        <v>8.3501899999999996</v>
      </c>
      <c r="I19">
        <v>8.3501899999999996</v>
      </c>
      <c r="J19">
        <v>8.3501899999999996</v>
      </c>
    </row>
    <row r="20" spans="1:10" x14ac:dyDescent="0.3">
      <c r="A20">
        <v>19</v>
      </c>
      <c r="B20" s="3">
        <v>32527</v>
      </c>
      <c r="C20">
        <v>7.5640999999999998</v>
      </c>
      <c r="D20">
        <v>7.5640999999999998</v>
      </c>
      <c r="E20">
        <v>7.5640999999999998</v>
      </c>
      <c r="F20">
        <v>7.5640999999999998</v>
      </c>
      <c r="G20">
        <v>7.5640999999999998</v>
      </c>
      <c r="H20">
        <v>7.5640999999999998</v>
      </c>
      <c r="I20">
        <v>7.5640999999999998</v>
      </c>
      <c r="J20">
        <v>7.5640999999999998</v>
      </c>
    </row>
    <row r="21" spans="1:10" x14ac:dyDescent="0.3">
      <c r="A21">
        <v>20</v>
      </c>
      <c r="B21" s="3">
        <v>32528</v>
      </c>
      <c r="C21">
        <v>6.8439800000000002</v>
      </c>
      <c r="D21">
        <v>6.8439800000000002</v>
      </c>
      <c r="E21">
        <v>6.8439800000000002</v>
      </c>
      <c r="F21">
        <v>6.8439800000000002</v>
      </c>
      <c r="G21">
        <v>6.8439800000000002</v>
      </c>
      <c r="H21">
        <v>6.8439800000000002</v>
      </c>
      <c r="I21">
        <v>6.8439800000000002</v>
      </c>
      <c r="J21">
        <v>6.8439800000000002</v>
      </c>
    </row>
    <row r="22" spans="1:10" x14ac:dyDescent="0.3">
      <c r="A22">
        <v>21</v>
      </c>
      <c r="B22" s="3">
        <v>32529</v>
      </c>
      <c r="C22">
        <v>6.1863700000000001</v>
      </c>
      <c r="D22">
        <v>6.1863700000000001</v>
      </c>
      <c r="E22">
        <v>6.1863700000000001</v>
      </c>
      <c r="F22">
        <v>6.1863700000000001</v>
      </c>
      <c r="G22">
        <v>6.1863700000000001</v>
      </c>
      <c r="H22">
        <v>6.1863700000000001</v>
      </c>
      <c r="I22">
        <v>6.1863700000000001</v>
      </c>
      <c r="J22">
        <v>6.1863700000000001</v>
      </c>
    </row>
    <row r="23" spans="1:10" x14ac:dyDescent="0.3">
      <c r="A23">
        <v>22</v>
      </c>
      <c r="B23" s="3">
        <v>32530</v>
      </c>
      <c r="C23">
        <v>5.5873499999999998</v>
      </c>
      <c r="D23">
        <v>5.5873499999999998</v>
      </c>
      <c r="E23">
        <v>5.5873499999999998</v>
      </c>
      <c r="F23">
        <v>5.5873499999999998</v>
      </c>
      <c r="G23">
        <v>5.5873499999999998</v>
      </c>
      <c r="H23">
        <v>5.5873499999999998</v>
      </c>
      <c r="I23">
        <v>5.5873499999999998</v>
      </c>
      <c r="J23">
        <v>5.5873499999999998</v>
      </c>
    </row>
    <row r="24" spans="1:10" x14ac:dyDescent="0.3">
      <c r="A24">
        <v>23</v>
      </c>
      <c r="B24" s="3">
        <v>32531</v>
      </c>
      <c r="C24">
        <v>5.0429300000000001</v>
      </c>
      <c r="D24">
        <v>5.0429300000000001</v>
      </c>
      <c r="E24">
        <v>5.0429300000000001</v>
      </c>
      <c r="F24">
        <v>5.0429300000000001</v>
      </c>
      <c r="G24">
        <v>5.0429300000000001</v>
      </c>
      <c r="H24">
        <v>5.0429300000000001</v>
      </c>
      <c r="I24">
        <v>5.0429300000000001</v>
      </c>
      <c r="J24">
        <v>5.0429300000000001</v>
      </c>
    </row>
    <row r="25" spans="1:10" x14ac:dyDescent="0.3">
      <c r="A25">
        <v>24</v>
      </c>
      <c r="B25" s="3">
        <v>32532</v>
      </c>
      <c r="C25">
        <v>4.5490000000000004</v>
      </c>
      <c r="D25">
        <v>4.5490000000000004</v>
      </c>
      <c r="E25">
        <v>4.5490000000000004</v>
      </c>
      <c r="F25">
        <v>4.5490000000000004</v>
      </c>
      <c r="G25">
        <v>4.5490000000000004</v>
      </c>
      <c r="H25">
        <v>4.5490000000000004</v>
      </c>
      <c r="I25">
        <v>4.5490000000000004</v>
      </c>
      <c r="J25">
        <v>4.5490000000000004</v>
      </c>
    </row>
    <row r="26" spans="1:10" x14ac:dyDescent="0.3">
      <c r="A26">
        <v>25</v>
      </c>
      <c r="B26" s="3">
        <v>32533</v>
      </c>
      <c r="C26">
        <v>4.1015499999999996</v>
      </c>
      <c r="D26">
        <v>4.1015499999999996</v>
      </c>
      <c r="E26">
        <v>4.1015499999999996</v>
      </c>
      <c r="F26">
        <v>4.1015499999999996</v>
      </c>
      <c r="G26">
        <v>4.1015499999999996</v>
      </c>
      <c r="H26">
        <v>4.1015499999999996</v>
      </c>
      <c r="I26">
        <v>4.1015499999999996</v>
      </c>
      <c r="J26">
        <v>4.1015499999999996</v>
      </c>
    </row>
    <row r="27" spans="1:10" x14ac:dyDescent="0.3">
      <c r="A27">
        <v>26</v>
      </c>
      <c r="B27" s="3">
        <v>32534</v>
      </c>
      <c r="C27">
        <v>3.6967400000000001</v>
      </c>
      <c r="D27">
        <v>3.6967400000000001</v>
      </c>
      <c r="E27">
        <v>3.6967400000000001</v>
      </c>
      <c r="F27">
        <v>3.6967400000000001</v>
      </c>
      <c r="G27">
        <v>3.6967400000000001</v>
      </c>
      <c r="H27">
        <v>3.6967400000000001</v>
      </c>
      <c r="I27">
        <v>3.6967400000000001</v>
      </c>
      <c r="J27">
        <v>3.6967400000000001</v>
      </c>
    </row>
    <row r="28" spans="1:10" x14ac:dyDescent="0.3">
      <c r="A28">
        <v>27</v>
      </c>
      <c r="B28" s="3">
        <v>32535</v>
      </c>
      <c r="C28">
        <v>3.3308599999999999</v>
      </c>
      <c r="D28">
        <v>3.3308599999999999</v>
      </c>
      <c r="E28">
        <v>3.3308599999999999</v>
      </c>
      <c r="F28">
        <v>3.3308599999999999</v>
      </c>
      <c r="G28">
        <v>3.3308599999999999</v>
      </c>
      <c r="H28">
        <v>3.3308599999999999</v>
      </c>
      <c r="I28">
        <v>3.3308599999999999</v>
      </c>
      <c r="J28">
        <v>3.3308599999999999</v>
      </c>
    </row>
    <row r="29" spans="1:10" x14ac:dyDescent="0.3">
      <c r="A29">
        <v>28</v>
      </c>
      <c r="B29" s="3">
        <v>32536</v>
      </c>
      <c r="C29">
        <v>3.0004599999999999</v>
      </c>
      <c r="D29">
        <v>3.0004599999999999</v>
      </c>
      <c r="E29">
        <v>3.0004599999999999</v>
      </c>
      <c r="F29">
        <v>3.0004599999999999</v>
      </c>
      <c r="G29">
        <v>3.0004599999999999</v>
      </c>
      <c r="H29">
        <v>3.0004599999999999</v>
      </c>
      <c r="I29">
        <v>3.0004599999999999</v>
      </c>
      <c r="J29">
        <v>3.0004599999999999</v>
      </c>
    </row>
    <row r="30" spans="1:10" x14ac:dyDescent="0.3">
      <c r="A30">
        <v>29</v>
      </c>
      <c r="B30" s="3">
        <v>32537</v>
      </c>
      <c r="C30">
        <v>2.7023199999999998</v>
      </c>
      <c r="D30">
        <v>2.7023199999999998</v>
      </c>
      <c r="E30">
        <v>2.7023199999999998</v>
      </c>
      <c r="F30">
        <v>2.7023199999999998</v>
      </c>
      <c r="G30">
        <v>2.7023199999999998</v>
      </c>
      <c r="H30">
        <v>2.7023199999999998</v>
      </c>
      <c r="I30">
        <v>2.7023199999999998</v>
      </c>
      <c r="J30">
        <v>2.7023199999999998</v>
      </c>
    </row>
    <row r="31" spans="1:10" x14ac:dyDescent="0.3">
      <c r="A31">
        <v>30</v>
      </c>
      <c r="B31" s="3">
        <v>32538</v>
      </c>
      <c r="C31">
        <v>2.4334199999999999</v>
      </c>
      <c r="D31">
        <v>2.4334199999999999</v>
      </c>
      <c r="E31">
        <v>2.4334199999999999</v>
      </c>
      <c r="F31">
        <v>2.4334199999999999</v>
      </c>
      <c r="G31">
        <v>2.4334199999999999</v>
      </c>
      <c r="H31">
        <v>2.4334199999999999</v>
      </c>
      <c r="I31">
        <v>2.4334199999999999</v>
      </c>
      <c r="J31">
        <v>2.4334199999999999</v>
      </c>
    </row>
    <row r="32" spans="1:10" x14ac:dyDescent="0.3">
      <c r="A32">
        <v>31</v>
      </c>
      <c r="B32" s="3">
        <v>32539</v>
      </c>
      <c r="C32">
        <v>2.1910099999999999</v>
      </c>
      <c r="D32">
        <v>2.1910099999999999</v>
      </c>
      <c r="E32">
        <v>2.1910099999999999</v>
      </c>
      <c r="F32">
        <v>2.1910099999999999</v>
      </c>
      <c r="G32">
        <v>2.1910099999999999</v>
      </c>
      <c r="H32">
        <v>2.1910099999999999</v>
      </c>
      <c r="I32">
        <v>2.1910099999999999</v>
      </c>
      <c r="J32">
        <v>2.1910099999999999</v>
      </c>
    </row>
    <row r="33" spans="1:10" x14ac:dyDescent="0.3">
      <c r="A33">
        <v>32</v>
      </c>
      <c r="B33" s="3">
        <v>32540</v>
      </c>
      <c r="C33">
        <v>1.9725600000000001</v>
      </c>
      <c r="D33">
        <v>1.9725600000000001</v>
      </c>
      <c r="E33">
        <v>1.9725600000000001</v>
      </c>
      <c r="F33">
        <v>1.9725600000000001</v>
      </c>
      <c r="G33">
        <v>1.9725600000000001</v>
      </c>
      <c r="H33">
        <v>1.9725600000000001</v>
      </c>
      <c r="I33">
        <v>1.9725600000000001</v>
      </c>
      <c r="J33">
        <v>1.9725600000000001</v>
      </c>
    </row>
    <row r="34" spans="1:10" x14ac:dyDescent="0.3">
      <c r="A34">
        <v>33</v>
      </c>
      <c r="B34" s="3">
        <v>32541</v>
      </c>
      <c r="C34">
        <v>1.77576</v>
      </c>
      <c r="D34">
        <v>1.77576</v>
      </c>
      <c r="E34">
        <v>1.77576</v>
      </c>
      <c r="F34">
        <v>1.77576</v>
      </c>
      <c r="G34">
        <v>1.77576</v>
      </c>
      <c r="H34">
        <v>1.77576</v>
      </c>
      <c r="I34">
        <v>1.77576</v>
      </c>
      <c r="J34">
        <v>1.77576</v>
      </c>
    </row>
    <row r="35" spans="1:10" x14ac:dyDescent="0.3">
      <c r="A35">
        <v>34</v>
      </c>
      <c r="B35" s="3">
        <v>32542</v>
      </c>
      <c r="C35">
        <v>1.5985100000000001</v>
      </c>
      <c r="D35">
        <v>1.5985100000000001</v>
      </c>
      <c r="E35">
        <v>1.5985100000000001</v>
      </c>
      <c r="F35">
        <v>1.5985100000000001</v>
      </c>
      <c r="G35">
        <v>1.5985100000000001</v>
      </c>
      <c r="H35">
        <v>1.5985100000000001</v>
      </c>
      <c r="I35">
        <v>1.5985100000000001</v>
      </c>
      <c r="J35">
        <v>1.5985100000000001</v>
      </c>
    </row>
    <row r="36" spans="1:10" x14ac:dyDescent="0.3">
      <c r="A36">
        <v>35</v>
      </c>
      <c r="B36" s="3">
        <v>32543</v>
      </c>
      <c r="C36">
        <v>1.4388799999999999</v>
      </c>
      <c r="D36">
        <v>1.4388799999999999</v>
      </c>
      <c r="E36">
        <v>1.4388799999999999</v>
      </c>
      <c r="F36">
        <v>1.4388799999999999</v>
      </c>
      <c r="G36">
        <v>1.4388799999999999</v>
      </c>
      <c r="H36">
        <v>1.4388799999999999</v>
      </c>
      <c r="I36">
        <v>1.4388799999999999</v>
      </c>
      <c r="J36">
        <v>1.4388799999999999</v>
      </c>
    </row>
    <row r="37" spans="1:10" x14ac:dyDescent="0.3">
      <c r="A37">
        <v>36</v>
      </c>
      <c r="B37" s="3">
        <v>32544</v>
      </c>
      <c r="C37">
        <v>1.29515</v>
      </c>
      <c r="D37">
        <v>1.29515</v>
      </c>
      <c r="E37">
        <v>1.29515</v>
      </c>
      <c r="F37">
        <v>1.29515</v>
      </c>
      <c r="G37">
        <v>1.29515</v>
      </c>
      <c r="H37">
        <v>1.29515</v>
      </c>
      <c r="I37">
        <v>1.29515</v>
      </c>
      <c r="J37">
        <v>1.29515</v>
      </c>
    </row>
    <row r="38" spans="1:10" x14ac:dyDescent="0.3">
      <c r="A38">
        <v>37</v>
      </c>
      <c r="B38" s="3">
        <v>32545</v>
      </c>
      <c r="C38">
        <v>1.16574</v>
      </c>
      <c r="D38">
        <v>1.16574</v>
      </c>
      <c r="E38">
        <v>1.16574</v>
      </c>
      <c r="F38">
        <v>1.16574</v>
      </c>
      <c r="G38">
        <v>1.16574</v>
      </c>
      <c r="H38">
        <v>1.16574</v>
      </c>
      <c r="I38">
        <v>1.16574</v>
      </c>
      <c r="J38">
        <v>1.16574</v>
      </c>
    </row>
    <row r="39" spans="1:10" x14ac:dyDescent="0.3">
      <c r="A39">
        <v>38</v>
      </c>
      <c r="B39" s="3">
        <v>32546</v>
      </c>
      <c r="C39">
        <v>1.04925</v>
      </c>
      <c r="D39">
        <v>1.04925</v>
      </c>
      <c r="E39">
        <v>1.04925</v>
      </c>
      <c r="F39">
        <v>1.04925</v>
      </c>
      <c r="G39">
        <v>1.04925</v>
      </c>
      <c r="H39">
        <v>1.04925</v>
      </c>
      <c r="I39">
        <v>1.04925</v>
      </c>
      <c r="J39">
        <v>1.04925</v>
      </c>
    </row>
    <row r="40" spans="1:10" x14ac:dyDescent="0.3">
      <c r="A40">
        <v>39</v>
      </c>
      <c r="B40" s="3">
        <v>32547</v>
      </c>
      <c r="C40">
        <v>0.944384</v>
      </c>
      <c r="D40">
        <v>0.944384</v>
      </c>
      <c r="E40">
        <v>0.944384</v>
      </c>
      <c r="F40">
        <v>0.944384</v>
      </c>
      <c r="G40">
        <v>0.944384</v>
      </c>
      <c r="H40">
        <v>0.944384</v>
      </c>
      <c r="I40">
        <v>0.944384</v>
      </c>
      <c r="J40">
        <v>0.944384</v>
      </c>
    </row>
    <row r="41" spans="1:10" x14ac:dyDescent="0.3">
      <c r="A41">
        <v>40</v>
      </c>
      <c r="B41" s="3">
        <v>32548</v>
      </c>
      <c r="C41">
        <v>0.849993</v>
      </c>
      <c r="D41">
        <v>0.849993</v>
      </c>
      <c r="E41">
        <v>0.849993</v>
      </c>
      <c r="F41">
        <v>0.849993</v>
      </c>
      <c r="G41">
        <v>0.849993</v>
      </c>
      <c r="H41">
        <v>0.849993</v>
      </c>
      <c r="I41">
        <v>0.849993</v>
      </c>
      <c r="J41">
        <v>0.849993</v>
      </c>
    </row>
    <row r="42" spans="1:10" x14ac:dyDescent="0.3">
      <c r="A42">
        <v>41</v>
      </c>
      <c r="B42" s="3">
        <v>32549</v>
      </c>
      <c r="C42">
        <v>0.76502999999999999</v>
      </c>
      <c r="D42">
        <v>0.76502999999999999</v>
      </c>
      <c r="E42">
        <v>0.76502999999999999</v>
      </c>
      <c r="F42">
        <v>0.76502999999999999</v>
      </c>
      <c r="G42">
        <v>0.76502999999999999</v>
      </c>
      <c r="H42">
        <v>0.76502999999999999</v>
      </c>
      <c r="I42">
        <v>0.76502999999999999</v>
      </c>
      <c r="J42">
        <v>0.76502999999999999</v>
      </c>
    </row>
    <row r="43" spans="1:10" x14ac:dyDescent="0.3">
      <c r="A43">
        <v>42</v>
      </c>
      <c r="B43" s="3">
        <v>32550</v>
      </c>
      <c r="C43">
        <v>0.688554</v>
      </c>
      <c r="D43">
        <v>0.688554</v>
      </c>
      <c r="E43">
        <v>0.688554</v>
      </c>
      <c r="F43">
        <v>0.688554</v>
      </c>
      <c r="G43">
        <v>0.688554</v>
      </c>
      <c r="H43">
        <v>0.688554</v>
      </c>
      <c r="I43">
        <v>0.688554</v>
      </c>
      <c r="J43">
        <v>0.688554</v>
      </c>
    </row>
    <row r="44" spans="1:10" x14ac:dyDescent="0.3">
      <c r="A44">
        <v>43</v>
      </c>
      <c r="B44" s="3">
        <v>32551</v>
      </c>
      <c r="C44">
        <v>0.619722</v>
      </c>
      <c r="D44">
        <v>0.619722</v>
      </c>
      <c r="E44">
        <v>0.619722</v>
      </c>
      <c r="F44">
        <v>0.619722</v>
      </c>
      <c r="G44">
        <v>0.619722</v>
      </c>
      <c r="H44">
        <v>0.619722</v>
      </c>
      <c r="I44">
        <v>0.619722</v>
      </c>
      <c r="J44">
        <v>0.619722</v>
      </c>
    </row>
    <row r="45" spans="1:10" x14ac:dyDescent="0.3">
      <c r="A45">
        <v>44</v>
      </c>
      <c r="B45" s="3">
        <v>32552</v>
      </c>
      <c r="C45">
        <v>0.55776999999999999</v>
      </c>
      <c r="D45">
        <v>0.55776999999999999</v>
      </c>
      <c r="E45">
        <v>0.55776999999999999</v>
      </c>
      <c r="F45">
        <v>0.55776999999999999</v>
      </c>
      <c r="G45">
        <v>0.55776999999999999</v>
      </c>
      <c r="H45">
        <v>0.55776999999999999</v>
      </c>
      <c r="I45">
        <v>0.55776999999999999</v>
      </c>
      <c r="J45">
        <v>0.55776999999999999</v>
      </c>
    </row>
    <row r="46" spans="1:10" x14ac:dyDescent="0.3">
      <c r="A46">
        <v>45</v>
      </c>
      <c r="B46" s="3">
        <v>32553</v>
      </c>
      <c r="C46">
        <v>0.50201200000000001</v>
      </c>
      <c r="D46">
        <v>0.50201200000000001</v>
      </c>
      <c r="E46">
        <v>0.50201200000000001</v>
      </c>
      <c r="F46">
        <v>0.50201200000000001</v>
      </c>
      <c r="G46">
        <v>0.50201200000000001</v>
      </c>
      <c r="H46">
        <v>0.50201200000000001</v>
      </c>
      <c r="I46">
        <v>0.50201200000000001</v>
      </c>
      <c r="J46">
        <v>0.50201200000000001</v>
      </c>
    </row>
    <row r="47" spans="1:10" x14ac:dyDescent="0.3">
      <c r="A47">
        <v>46</v>
      </c>
      <c r="B47" s="3">
        <v>32554</v>
      </c>
      <c r="C47">
        <v>0.45182800000000001</v>
      </c>
      <c r="D47">
        <v>0.45182800000000001</v>
      </c>
      <c r="E47">
        <v>0.45182800000000001</v>
      </c>
      <c r="F47">
        <v>0.45182800000000001</v>
      </c>
      <c r="G47">
        <v>0.45182800000000001</v>
      </c>
      <c r="H47">
        <v>0.45182800000000001</v>
      </c>
      <c r="I47">
        <v>0.45182800000000001</v>
      </c>
      <c r="J47">
        <v>0.45182800000000001</v>
      </c>
    </row>
    <row r="48" spans="1:10" x14ac:dyDescent="0.3">
      <c r="A48">
        <v>47</v>
      </c>
      <c r="B48" s="3">
        <v>32555</v>
      </c>
      <c r="C48">
        <v>0.40666099999999999</v>
      </c>
      <c r="D48">
        <v>0.40666099999999999</v>
      </c>
      <c r="E48">
        <v>0.40666099999999999</v>
      </c>
      <c r="F48">
        <v>0.40666099999999999</v>
      </c>
      <c r="G48">
        <v>0.40666099999999999</v>
      </c>
      <c r="H48">
        <v>0.40666099999999999</v>
      </c>
      <c r="I48">
        <v>0.40666099999999999</v>
      </c>
      <c r="J48">
        <v>0.40666099999999999</v>
      </c>
    </row>
    <row r="49" spans="1:10" x14ac:dyDescent="0.3">
      <c r="A49">
        <v>48</v>
      </c>
      <c r="B49" s="3">
        <v>32556</v>
      </c>
      <c r="C49">
        <v>0.36601099999999998</v>
      </c>
      <c r="D49">
        <v>0.36601099999999998</v>
      </c>
      <c r="E49">
        <v>0.36601099999999998</v>
      </c>
      <c r="F49">
        <v>0.36601099999999998</v>
      </c>
      <c r="G49">
        <v>0.36601099999999998</v>
      </c>
      <c r="H49">
        <v>0.36601099999999998</v>
      </c>
      <c r="I49">
        <v>0.36601099999999998</v>
      </c>
      <c r="J49">
        <v>0.36601099999999998</v>
      </c>
    </row>
    <row r="50" spans="1:10" x14ac:dyDescent="0.3">
      <c r="A50">
        <v>49</v>
      </c>
      <c r="B50" s="3">
        <v>32557</v>
      </c>
      <c r="C50">
        <v>0.329426</v>
      </c>
      <c r="D50">
        <v>0.329426</v>
      </c>
      <c r="E50">
        <v>0.329426</v>
      </c>
      <c r="F50">
        <v>0.329426</v>
      </c>
      <c r="G50">
        <v>0.329426</v>
      </c>
      <c r="H50">
        <v>0.329426</v>
      </c>
      <c r="I50">
        <v>0.329426</v>
      </c>
      <c r="J50">
        <v>0.329426</v>
      </c>
    </row>
    <row r="51" spans="1:10" x14ac:dyDescent="0.3">
      <c r="A51">
        <v>50</v>
      </c>
      <c r="B51" s="3">
        <v>32558</v>
      </c>
      <c r="C51">
        <v>0.29649799999999998</v>
      </c>
      <c r="D51">
        <v>0.29649799999999998</v>
      </c>
      <c r="E51">
        <v>0.29649799999999998</v>
      </c>
      <c r="F51">
        <v>0.29649799999999998</v>
      </c>
      <c r="G51">
        <v>0.29649799999999998</v>
      </c>
      <c r="H51">
        <v>0.29649799999999998</v>
      </c>
      <c r="I51">
        <v>0.29649799999999998</v>
      </c>
      <c r="J51">
        <v>0.29649799999999998</v>
      </c>
    </row>
    <row r="52" spans="1:10" x14ac:dyDescent="0.3">
      <c r="A52">
        <v>51</v>
      </c>
      <c r="B52" s="3">
        <v>32559</v>
      </c>
      <c r="C52">
        <v>0.26686100000000001</v>
      </c>
      <c r="D52">
        <v>0.26686100000000001</v>
      </c>
      <c r="E52">
        <v>0.26686100000000001</v>
      </c>
      <c r="F52">
        <v>0.26686100000000001</v>
      </c>
      <c r="G52">
        <v>0.26686100000000001</v>
      </c>
      <c r="H52">
        <v>0.26686100000000001</v>
      </c>
      <c r="I52">
        <v>0.26686100000000001</v>
      </c>
      <c r="J52">
        <v>0.26686100000000001</v>
      </c>
    </row>
    <row r="53" spans="1:10" x14ac:dyDescent="0.3">
      <c r="A53">
        <v>52</v>
      </c>
      <c r="B53" s="3">
        <v>32560</v>
      </c>
      <c r="C53">
        <v>0.24018900000000001</v>
      </c>
      <c r="D53">
        <v>0.24018900000000001</v>
      </c>
      <c r="E53">
        <v>0.24018900000000001</v>
      </c>
      <c r="F53">
        <v>0.24018900000000001</v>
      </c>
      <c r="G53">
        <v>0.24018900000000001</v>
      </c>
      <c r="H53">
        <v>0.24018900000000001</v>
      </c>
      <c r="I53">
        <v>0.24018900000000001</v>
      </c>
      <c r="J53">
        <v>0.24018900000000001</v>
      </c>
    </row>
    <row r="54" spans="1:10" x14ac:dyDescent="0.3">
      <c r="A54">
        <v>53</v>
      </c>
      <c r="B54" s="3">
        <v>32561</v>
      </c>
      <c r="C54">
        <v>0.21618399999999999</v>
      </c>
      <c r="D54">
        <v>0.21618399999999999</v>
      </c>
      <c r="E54">
        <v>0.21618399999999999</v>
      </c>
      <c r="F54">
        <v>0.21618399999999999</v>
      </c>
      <c r="G54">
        <v>0.21618399999999999</v>
      </c>
      <c r="H54">
        <v>0.21618399999999999</v>
      </c>
      <c r="I54">
        <v>0.21618399999999999</v>
      </c>
      <c r="J54">
        <v>0.21618399999999999</v>
      </c>
    </row>
    <row r="55" spans="1:10" x14ac:dyDescent="0.3">
      <c r="A55">
        <v>54</v>
      </c>
      <c r="B55" s="3">
        <v>32562</v>
      </c>
      <c r="C55">
        <v>0.194579</v>
      </c>
      <c r="D55">
        <v>0.194579</v>
      </c>
      <c r="E55">
        <v>0.194579</v>
      </c>
      <c r="F55">
        <v>0.194579</v>
      </c>
      <c r="G55">
        <v>0.194579</v>
      </c>
      <c r="H55">
        <v>0.194579</v>
      </c>
      <c r="I55">
        <v>0.194579</v>
      </c>
      <c r="J55">
        <v>0.194579</v>
      </c>
    </row>
    <row r="56" spans="1:10" x14ac:dyDescent="0.3">
      <c r="A56">
        <v>55</v>
      </c>
      <c r="B56" s="3">
        <v>32563</v>
      </c>
      <c r="C56">
        <v>0.17513500000000001</v>
      </c>
      <c r="D56">
        <v>0.17513500000000001</v>
      </c>
      <c r="E56">
        <v>0.17513500000000001</v>
      </c>
      <c r="F56">
        <v>0.17513500000000001</v>
      </c>
      <c r="G56">
        <v>0.17513500000000001</v>
      </c>
      <c r="H56">
        <v>0.17513500000000001</v>
      </c>
      <c r="I56">
        <v>0.17513500000000001</v>
      </c>
      <c r="J56">
        <v>0.17513500000000001</v>
      </c>
    </row>
    <row r="57" spans="1:10" x14ac:dyDescent="0.3">
      <c r="A57">
        <v>56</v>
      </c>
      <c r="B57" s="3">
        <v>32564</v>
      </c>
      <c r="C57">
        <v>0.157635</v>
      </c>
      <c r="D57">
        <v>0.157635</v>
      </c>
      <c r="E57">
        <v>0.157635</v>
      </c>
      <c r="F57">
        <v>0.157635</v>
      </c>
      <c r="G57">
        <v>0.157635</v>
      </c>
      <c r="H57">
        <v>0.157635</v>
      </c>
      <c r="I57">
        <v>0.157635</v>
      </c>
      <c r="J57">
        <v>0.157635</v>
      </c>
    </row>
    <row r="58" spans="1:10" x14ac:dyDescent="0.3">
      <c r="A58">
        <v>57</v>
      </c>
      <c r="B58" s="3">
        <v>32565</v>
      </c>
      <c r="C58">
        <v>0.14188500000000001</v>
      </c>
      <c r="D58">
        <v>0.14188500000000001</v>
      </c>
      <c r="E58">
        <v>0.14188500000000001</v>
      </c>
      <c r="F58">
        <v>0.14188500000000001</v>
      </c>
      <c r="G58">
        <v>0.14188500000000001</v>
      </c>
      <c r="H58">
        <v>0.14188500000000001</v>
      </c>
      <c r="I58">
        <v>0.14188500000000001</v>
      </c>
      <c r="J58">
        <v>0.14188500000000001</v>
      </c>
    </row>
    <row r="59" spans="1:10" x14ac:dyDescent="0.3">
      <c r="A59">
        <v>58</v>
      </c>
      <c r="B59" s="3">
        <v>32566</v>
      </c>
      <c r="C59">
        <v>0.12770899999999999</v>
      </c>
      <c r="D59">
        <v>0.12770899999999999</v>
      </c>
      <c r="E59">
        <v>0.12770899999999999</v>
      </c>
      <c r="F59">
        <v>0.12770899999999999</v>
      </c>
      <c r="G59">
        <v>0.12770899999999999</v>
      </c>
      <c r="H59">
        <v>0.12770899999999999</v>
      </c>
      <c r="I59">
        <v>0.12770899999999999</v>
      </c>
      <c r="J59">
        <v>0.12770899999999999</v>
      </c>
    </row>
    <row r="60" spans="1:10" x14ac:dyDescent="0.3">
      <c r="A60">
        <v>59</v>
      </c>
      <c r="B60" s="3">
        <v>32567</v>
      </c>
      <c r="C60">
        <v>0.114951</v>
      </c>
      <c r="D60">
        <v>0.114951</v>
      </c>
      <c r="E60">
        <v>0.114951</v>
      </c>
      <c r="F60">
        <v>0.114951</v>
      </c>
      <c r="G60">
        <v>0.114951</v>
      </c>
      <c r="H60">
        <v>0.114951</v>
      </c>
      <c r="I60">
        <v>0.114951</v>
      </c>
      <c r="J60">
        <v>0.114951</v>
      </c>
    </row>
    <row r="61" spans="1:10" x14ac:dyDescent="0.3">
      <c r="A61">
        <v>60</v>
      </c>
      <c r="B61" s="3">
        <v>32568</v>
      </c>
      <c r="C61">
        <v>0.10346900000000001</v>
      </c>
      <c r="D61">
        <v>0.10346900000000001</v>
      </c>
      <c r="E61">
        <v>0.10346900000000001</v>
      </c>
      <c r="F61">
        <v>0.10346900000000001</v>
      </c>
      <c r="G61">
        <v>0.10346900000000001</v>
      </c>
      <c r="H61">
        <v>0.10346900000000001</v>
      </c>
      <c r="I61">
        <v>0.10346900000000001</v>
      </c>
      <c r="J61">
        <v>0.10346900000000001</v>
      </c>
    </row>
    <row r="62" spans="1:10" x14ac:dyDescent="0.3">
      <c r="A62">
        <v>61</v>
      </c>
      <c r="B62" s="3">
        <v>32569</v>
      </c>
      <c r="C62">
        <v>9.3134499999999995E-2</v>
      </c>
      <c r="D62">
        <v>9.3134499999999995E-2</v>
      </c>
      <c r="E62">
        <v>9.3134499999999995E-2</v>
      </c>
      <c r="F62">
        <v>9.3134499999999995E-2</v>
      </c>
      <c r="G62">
        <v>9.3134499999999995E-2</v>
      </c>
      <c r="H62">
        <v>9.3134499999999995E-2</v>
      </c>
      <c r="I62">
        <v>9.3134499999999995E-2</v>
      </c>
      <c r="J62">
        <v>9.3134499999999995E-2</v>
      </c>
    </row>
    <row r="63" spans="1:10" x14ac:dyDescent="0.3">
      <c r="A63">
        <v>62</v>
      </c>
      <c r="B63" s="3">
        <v>32570</v>
      </c>
      <c r="C63">
        <v>8.3833400000000002E-2</v>
      </c>
      <c r="D63">
        <v>8.3833400000000002E-2</v>
      </c>
      <c r="E63">
        <v>8.3833400000000002E-2</v>
      </c>
      <c r="F63">
        <v>8.3833400000000002E-2</v>
      </c>
      <c r="G63">
        <v>8.3833400000000002E-2</v>
      </c>
      <c r="H63">
        <v>8.3833400000000002E-2</v>
      </c>
      <c r="I63">
        <v>8.3833400000000002E-2</v>
      </c>
      <c r="J63">
        <v>8.3833400000000002E-2</v>
      </c>
    </row>
    <row r="64" spans="1:10" x14ac:dyDescent="0.3">
      <c r="A64">
        <v>63</v>
      </c>
      <c r="B64" s="3">
        <v>32571</v>
      </c>
      <c r="C64">
        <v>7.5462600000000005E-2</v>
      </c>
      <c r="D64">
        <v>7.5462600000000005E-2</v>
      </c>
      <c r="E64">
        <v>7.5462600000000005E-2</v>
      </c>
      <c r="F64">
        <v>7.5462600000000005E-2</v>
      </c>
      <c r="G64">
        <v>7.5462600000000005E-2</v>
      </c>
      <c r="H64">
        <v>7.5462600000000005E-2</v>
      </c>
      <c r="I64">
        <v>7.5462600000000005E-2</v>
      </c>
      <c r="J64">
        <v>7.5462600000000005E-2</v>
      </c>
    </row>
    <row r="65" spans="1:10" x14ac:dyDescent="0.3">
      <c r="A65">
        <v>64</v>
      </c>
      <c r="B65" s="3">
        <v>32572</v>
      </c>
      <c r="C65">
        <v>6.7928600000000006E-2</v>
      </c>
      <c r="D65">
        <v>6.7928600000000006E-2</v>
      </c>
      <c r="E65">
        <v>6.7928600000000006E-2</v>
      </c>
      <c r="F65">
        <v>6.7928600000000006E-2</v>
      </c>
      <c r="G65">
        <v>6.7928600000000006E-2</v>
      </c>
      <c r="H65">
        <v>6.7928600000000006E-2</v>
      </c>
      <c r="I65">
        <v>6.7928600000000006E-2</v>
      </c>
      <c r="J65">
        <v>6.7928600000000006E-2</v>
      </c>
    </row>
    <row r="66" spans="1:10" x14ac:dyDescent="0.3">
      <c r="A66">
        <v>65</v>
      </c>
      <c r="B66" s="3">
        <v>32573</v>
      </c>
      <c r="C66">
        <v>6.1148099999999997E-2</v>
      </c>
      <c r="D66">
        <v>6.1148099999999997E-2</v>
      </c>
      <c r="E66">
        <v>6.1148099999999997E-2</v>
      </c>
      <c r="F66">
        <v>6.1148099999999997E-2</v>
      </c>
      <c r="G66">
        <v>6.1148099999999997E-2</v>
      </c>
      <c r="H66">
        <v>6.1148099999999997E-2</v>
      </c>
      <c r="I66">
        <v>6.1148099999999997E-2</v>
      </c>
      <c r="J66">
        <v>6.1148099999999997E-2</v>
      </c>
    </row>
    <row r="67" spans="1:10" x14ac:dyDescent="0.3">
      <c r="A67">
        <v>66</v>
      </c>
      <c r="B67" s="3">
        <v>32574</v>
      </c>
      <c r="C67">
        <v>5.5045299999999998E-2</v>
      </c>
      <c r="D67">
        <v>5.5045299999999998E-2</v>
      </c>
      <c r="E67">
        <v>5.5045299999999998E-2</v>
      </c>
      <c r="F67">
        <v>5.5045299999999998E-2</v>
      </c>
      <c r="G67">
        <v>5.5045299999999998E-2</v>
      </c>
      <c r="H67">
        <v>5.5045299999999998E-2</v>
      </c>
      <c r="I67">
        <v>5.5045299999999998E-2</v>
      </c>
      <c r="J67">
        <v>5.5045299999999998E-2</v>
      </c>
    </row>
    <row r="68" spans="1:10" x14ac:dyDescent="0.3">
      <c r="A68">
        <v>67</v>
      </c>
      <c r="B68" s="3">
        <v>32575</v>
      </c>
      <c r="C68">
        <v>4.9552699999999998E-2</v>
      </c>
      <c r="D68">
        <v>4.9552699999999998E-2</v>
      </c>
      <c r="E68">
        <v>4.9552699999999998E-2</v>
      </c>
      <c r="F68">
        <v>4.9552699999999998E-2</v>
      </c>
      <c r="G68">
        <v>4.9552699999999998E-2</v>
      </c>
      <c r="H68">
        <v>4.9552699999999998E-2</v>
      </c>
      <c r="I68">
        <v>4.9552699999999998E-2</v>
      </c>
      <c r="J68">
        <v>4.9552699999999998E-2</v>
      </c>
    </row>
    <row r="69" spans="1:10" x14ac:dyDescent="0.3">
      <c r="A69">
        <v>68</v>
      </c>
      <c r="B69" s="3">
        <v>32576</v>
      </c>
      <c r="C69">
        <v>4.4609200000000002E-2</v>
      </c>
      <c r="D69">
        <v>4.4609200000000002E-2</v>
      </c>
      <c r="E69">
        <v>4.4609200000000002E-2</v>
      </c>
      <c r="F69">
        <v>4.4609200000000002E-2</v>
      </c>
      <c r="G69">
        <v>4.4609200000000002E-2</v>
      </c>
      <c r="H69">
        <v>4.4609200000000002E-2</v>
      </c>
      <c r="I69">
        <v>4.4609200000000002E-2</v>
      </c>
      <c r="J69">
        <v>4.4609200000000002E-2</v>
      </c>
    </row>
    <row r="70" spans="1:10" x14ac:dyDescent="0.3">
      <c r="A70">
        <v>69</v>
      </c>
      <c r="B70" s="3">
        <v>32577</v>
      </c>
      <c r="C70">
        <v>4.0159899999999998E-2</v>
      </c>
      <c r="D70">
        <v>4.0159899999999998E-2</v>
      </c>
      <c r="E70">
        <v>4.0159899999999998E-2</v>
      </c>
      <c r="F70">
        <v>4.0159899999999998E-2</v>
      </c>
      <c r="G70">
        <v>4.0159899999999998E-2</v>
      </c>
      <c r="H70">
        <v>4.0159899999999998E-2</v>
      </c>
      <c r="I70">
        <v>4.0159899999999998E-2</v>
      </c>
      <c r="J70">
        <v>4.0159899999999998E-2</v>
      </c>
    </row>
    <row r="71" spans="1:10" x14ac:dyDescent="0.3">
      <c r="A71">
        <v>70</v>
      </c>
      <c r="B71" s="3">
        <v>32578</v>
      </c>
      <c r="C71">
        <v>3.6155399999999997E-2</v>
      </c>
      <c r="D71">
        <v>3.6155399999999997E-2</v>
      </c>
      <c r="E71">
        <v>3.6155399999999997E-2</v>
      </c>
      <c r="F71">
        <v>3.6155399999999997E-2</v>
      </c>
      <c r="G71">
        <v>3.6155399999999997E-2</v>
      </c>
      <c r="H71">
        <v>3.6155399999999997E-2</v>
      </c>
      <c r="I71">
        <v>3.6155399999999997E-2</v>
      </c>
      <c r="J71">
        <v>3.6155399999999997E-2</v>
      </c>
    </row>
    <row r="72" spans="1:10" x14ac:dyDescent="0.3">
      <c r="A72">
        <v>71</v>
      </c>
      <c r="B72" s="3">
        <v>32579</v>
      </c>
      <c r="C72">
        <v>3.2551200000000002E-2</v>
      </c>
      <c r="D72">
        <v>3.2551200000000002E-2</v>
      </c>
      <c r="E72">
        <v>3.2551200000000002E-2</v>
      </c>
      <c r="F72">
        <v>3.2551200000000002E-2</v>
      </c>
      <c r="G72">
        <v>3.2551200000000002E-2</v>
      </c>
      <c r="H72">
        <v>3.2551200000000002E-2</v>
      </c>
      <c r="I72">
        <v>3.2551200000000002E-2</v>
      </c>
      <c r="J72">
        <v>3.2551200000000002E-2</v>
      </c>
    </row>
    <row r="73" spans="1:10" x14ac:dyDescent="0.3">
      <c r="A73">
        <v>72</v>
      </c>
      <c r="B73" s="3">
        <v>32580</v>
      </c>
      <c r="C73">
        <v>2.9307400000000001E-2</v>
      </c>
      <c r="D73">
        <v>2.9307400000000001E-2</v>
      </c>
      <c r="E73">
        <v>2.9307400000000001E-2</v>
      </c>
      <c r="F73">
        <v>2.9307400000000001E-2</v>
      </c>
      <c r="G73">
        <v>2.9307400000000001E-2</v>
      </c>
      <c r="H73">
        <v>2.9307400000000001E-2</v>
      </c>
      <c r="I73">
        <v>2.9307400000000001E-2</v>
      </c>
      <c r="J73">
        <v>2.9307400000000001E-2</v>
      </c>
    </row>
    <row r="74" spans="1:10" x14ac:dyDescent="0.3">
      <c r="A74">
        <v>73</v>
      </c>
      <c r="B74" s="3">
        <v>32581</v>
      </c>
      <c r="C74">
        <v>2.63877E-2</v>
      </c>
      <c r="D74">
        <v>2.63877E-2</v>
      </c>
      <c r="E74">
        <v>2.63877E-2</v>
      </c>
      <c r="F74">
        <v>2.63877E-2</v>
      </c>
      <c r="G74">
        <v>2.63877E-2</v>
      </c>
      <c r="H74">
        <v>2.63877E-2</v>
      </c>
      <c r="I74">
        <v>2.63877E-2</v>
      </c>
      <c r="J74">
        <v>2.63877E-2</v>
      </c>
    </row>
    <row r="75" spans="1:10" x14ac:dyDescent="0.3">
      <c r="A75">
        <v>74</v>
      </c>
      <c r="B75" s="3">
        <v>32582</v>
      </c>
      <c r="C75">
        <v>2.3759800000000001E-2</v>
      </c>
      <c r="D75">
        <v>2.3759800000000001E-2</v>
      </c>
      <c r="E75">
        <v>2.3759800000000001E-2</v>
      </c>
      <c r="F75">
        <v>2.3759800000000001E-2</v>
      </c>
      <c r="G75">
        <v>2.3759800000000001E-2</v>
      </c>
      <c r="H75">
        <v>2.3759800000000001E-2</v>
      </c>
      <c r="I75">
        <v>6.7164299999999999</v>
      </c>
      <c r="J75">
        <v>2.3759800000000001E-2</v>
      </c>
    </row>
    <row r="76" spans="1:10" x14ac:dyDescent="0.3">
      <c r="A76">
        <v>75</v>
      </c>
      <c r="B76" s="3">
        <v>32583</v>
      </c>
      <c r="C76">
        <v>2.1394699999999999E-2</v>
      </c>
      <c r="D76">
        <v>2.1394699999999999E-2</v>
      </c>
      <c r="E76">
        <v>2.1394699999999999E-2</v>
      </c>
      <c r="F76">
        <v>2.1394699999999999E-2</v>
      </c>
      <c r="G76">
        <v>2.1394699999999999E-2</v>
      </c>
      <c r="H76">
        <v>0.62094800000000006</v>
      </c>
      <c r="I76">
        <v>8.4243900000000007</v>
      </c>
      <c r="J76">
        <v>2.1394699999999999E-2</v>
      </c>
    </row>
    <row r="77" spans="1:10" x14ac:dyDescent="0.3">
      <c r="A77">
        <v>76</v>
      </c>
      <c r="B77" s="3">
        <v>32584</v>
      </c>
      <c r="C77">
        <v>1.92658E-2</v>
      </c>
      <c r="D77">
        <v>1.92658E-2</v>
      </c>
      <c r="E77">
        <v>1.92658E-2</v>
      </c>
      <c r="F77">
        <v>1.92658E-2</v>
      </c>
      <c r="G77">
        <v>1.92658E-2</v>
      </c>
      <c r="H77">
        <v>0.89988100000000004</v>
      </c>
      <c r="I77">
        <v>8.9375599999999995</v>
      </c>
      <c r="J77">
        <v>1.92658E-2</v>
      </c>
    </row>
    <row r="78" spans="1:10" x14ac:dyDescent="0.3">
      <c r="A78">
        <v>77</v>
      </c>
      <c r="B78" s="3">
        <v>32585</v>
      </c>
      <c r="C78">
        <v>1.73496E-2</v>
      </c>
      <c r="D78">
        <v>1.73496E-2</v>
      </c>
      <c r="E78">
        <v>1.73496E-2</v>
      </c>
      <c r="F78">
        <v>1.73496E-2</v>
      </c>
      <c r="G78">
        <v>1.73496E-2</v>
      </c>
      <c r="H78">
        <v>1.02441</v>
      </c>
      <c r="I78">
        <v>9.0520300000000002</v>
      </c>
      <c r="J78">
        <v>1.73496E-2</v>
      </c>
    </row>
    <row r="79" spans="1:10" x14ac:dyDescent="0.3">
      <c r="A79">
        <v>78</v>
      </c>
      <c r="B79" s="3">
        <v>32586</v>
      </c>
      <c r="C79">
        <v>1.5624900000000001E-2</v>
      </c>
      <c r="D79">
        <v>1.5624900000000001E-2</v>
      </c>
      <c r="E79">
        <v>1.5624900000000001E-2</v>
      </c>
      <c r="F79">
        <v>1.5624900000000001E-2</v>
      </c>
      <c r="G79">
        <v>1.5624900000000001E-2</v>
      </c>
      <c r="H79">
        <v>1.0780000000000001</v>
      </c>
      <c r="I79">
        <v>8.9526400000000006</v>
      </c>
      <c r="J79">
        <v>1.5624900000000001E-2</v>
      </c>
    </row>
    <row r="80" spans="1:10" x14ac:dyDescent="0.3">
      <c r="A80">
        <v>79</v>
      </c>
      <c r="B80" s="3">
        <v>32587</v>
      </c>
      <c r="C80">
        <v>1.4072400000000001E-2</v>
      </c>
      <c r="D80">
        <v>1.4072400000000001E-2</v>
      </c>
      <c r="E80">
        <v>1.4072400000000001E-2</v>
      </c>
      <c r="F80">
        <v>1.4072400000000001E-2</v>
      </c>
      <c r="G80">
        <v>1.4072400000000001E-2</v>
      </c>
      <c r="H80">
        <v>1.0911500000000001</v>
      </c>
      <c r="I80">
        <v>8.7103400000000004</v>
      </c>
      <c r="J80">
        <v>1.4072400000000001E-2</v>
      </c>
    </row>
    <row r="81" spans="1:10" x14ac:dyDescent="0.3">
      <c r="A81">
        <v>80</v>
      </c>
      <c r="B81" s="3">
        <v>32588</v>
      </c>
      <c r="C81">
        <v>1.2675000000000001E-2</v>
      </c>
      <c r="D81">
        <v>1.2675000000000001E-2</v>
      </c>
      <c r="E81">
        <v>1.2675000000000001E-2</v>
      </c>
      <c r="F81">
        <v>1.2675000000000001E-2</v>
      </c>
      <c r="G81">
        <v>1.2675000000000001E-2</v>
      </c>
      <c r="H81">
        <v>1.47763</v>
      </c>
      <c r="I81">
        <v>8.3670500000000008</v>
      </c>
      <c r="J81">
        <v>1.2675000000000001E-2</v>
      </c>
    </row>
    <row r="82" spans="1:10" x14ac:dyDescent="0.3">
      <c r="A82">
        <v>81</v>
      </c>
      <c r="B82" s="3">
        <v>32589</v>
      </c>
      <c r="C82">
        <v>1.1417200000000001E-2</v>
      </c>
      <c r="D82">
        <v>1.1417200000000001E-2</v>
      </c>
      <c r="E82">
        <v>7.7350599999999998</v>
      </c>
      <c r="F82">
        <v>1.1417200000000001E-2</v>
      </c>
      <c r="G82">
        <v>1.1417200000000001E-2</v>
      </c>
      <c r="H82">
        <v>1.7918499999999999</v>
      </c>
      <c r="I82">
        <v>7.9539200000000001</v>
      </c>
      <c r="J82">
        <v>1.1417200000000001E-2</v>
      </c>
    </row>
    <row r="83" spans="1:10" x14ac:dyDescent="0.3">
      <c r="A83">
        <v>82</v>
      </c>
      <c r="B83" s="3">
        <v>32590</v>
      </c>
      <c r="C83">
        <v>1.02849E-2</v>
      </c>
      <c r="D83">
        <v>1.02849E-2</v>
      </c>
      <c r="E83">
        <v>9.1789299999999994</v>
      </c>
      <c r="F83">
        <v>1.02849E-2</v>
      </c>
      <c r="G83">
        <v>1.02849E-2</v>
      </c>
      <c r="H83">
        <v>2.7551399999999999</v>
      </c>
      <c r="I83">
        <v>9.2647499999999994</v>
      </c>
      <c r="J83">
        <v>1.02849E-2</v>
      </c>
    </row>
    <row r="84" spans="1:10" x14ac:dyDescent="0.3">
      <c r="A84">
        <v>83</v>
      </c>
      <c r="B84" s="3">
        <v>32591</v>
      </c>
      <c r="C84">
        <v>8.6156799999999993</v>
      </c>
      <c r="D84">
        <v>8.2451100000000004</v>
      </c>
      <c r="E84">
        <v>12.226699999999999</v>
      </c>
      <c r="F84">
        <v>9.2656100000000005E-3</v>
      </c>
      <c r="G84">
        <v>7.5710300000000004</v>
      </c>
      <c r="H84">
        <v>4.5110799999999998</v>
      </c>
      <c r="I84">
        <v>10.392099999999999</v>
      </c>
      <c r="J84">
        <v>7.8978900000000003</v>
      </c>
    </row>
    <row r="85" spans="1:10" x14ac:dyDescent="0.3">
      <c r="A85">
        <v>84</v>
      </c>
      <c r="B85" s="3">
        <v>32592</v>
      </c>
      <c r="C85">
        <v>10.041399999999999</v>
      </c>
      <c r="D85">
        <v>9.6340800000000009</v>
      </c>
      <c r="E85">
        <v>13.9764</v>
      </c>
      <c r="F85">
        <v>8.3481000000000007E-3</v>
      </c>
      <c r="G85">
        <v>8.8910300000000007</v>
      </c>
      <c r="H85">
        <v>5.8681799999999997</v>
      </c>
      <c r="I85">
        <v>12.9907</v>
      </c>
      <c r="J85">
        <v>9.2517099999999992</v>
      </c>
    </row>
    <row r="86" spans="1:10" x14ac:dyDescent="0.3">
      <c r="A86">
        <v>85</v>
      </c>
      <c r="B86" s="3">
        <v>32593</v>
      </c>
      <c r="C86">
        <v>10.313800000000001</v>
      </c>
      <c r="D86">
        <v>9.9061000000000003</v>
      </c>
      <c r="E86">
        <v>14.9373</v>
      </c>
      <c r="F86">
        <v>7.5221000000000003E-3</v>
      </c>
      <c r="G86">
        <v>9.1615300000000008</v>
      </c>
      <c r="H86">
        <v>6.7854099999999997</v>
      </c>
      <c r="I86">
        <v>14.9962</v>
      </c>
      <c r="J86">
        <v>9.5231300000000001</v>
      </c>
    </row>
    <row r="87" spans="1:10" x14ac:dyDescent="0.3">
      <c r="A87">
        <v>86</v>
      </c>
      <c r="B87" s="3">
        <v>32594</v>
      </c>
      <c r="C87">
        <v>10.252800000000001</v>
      </c>
      <c r="D87">
        <v>9.85351</v>
      </c>
      <c r="E87">
        <v>15.338100000000001</v>
      </c>
      <c r="F87">
        <v>6.7784500000000001E-3</v>
      </c>
      <c r="G87">
        <v>9.1238799999999998</v>
      </c>
      <c r="H87">
        <v>7.3306199999999997</v>
      </c>
      <c r="I87">
        <v>16.323899999999998</v>
      </c>
      <c r="J87">
        <v>9.4782200000000003</v>
      </c>
    </row>
    <row r="88" spans="1:10" x14ac:dyDescent="0.3">
      <c r="A88">
        <v>87</v>
      </c>
      <c r="B88" s="3">
        <v>32595</v>
      </c>
      <c r="C88">
        <v>10.014699999999999</v>
      </c>
      <c r="D88">
        <v>9.6285500000000006</v>
      </c>
      <c r="E88">
        <v>15.3385</v>
      </c>
      <c r="F88">
        <v>6.1089600000000001E-3</v>
      </c>
      <c r="G88">
        <v>8.9226799999999997</v>
      </c>
      <c r="H88">
        <v>7.5951399999999998</v>
      </c>
      <c r="I88">
        <v>17.020800000000001</v>
      </c>
      <c r="J88">
        <v>9.2655899999999995</v>
      </c>
    </row>
    <row r="89" spans="1:10" x14ac:dyDescent="0.3">
      <c r="A89">
        <v>88</v>
      </c>
      <c r="B89" s="3">
        <v>32596</v>
      </c>
      <c r="C89">
        <v>9.6560900000000007</v>
      </c>
      <c r="D89">
        <v>9.2865300000000008</v>
      </c>
      <c r="E89">
        <v>15.0527</v>
      </c>
      <c r="F89">
        <v>5.5061700000000003E-3</v>
      </c>
      <c r="G89">
        <v>8.6106599999999993</v>
      </c>
      <c r="H89">
        <v>7.6511199999999997</v>
      </c>
      <c r="I89">
        <v>17.221599999999999</v>
      </c>
      <c r="J89">
        <v>8.9390199999999993</v>
      </c>
    </row>
    <row r="90" spans="1:10" x14ac:dyDescent="0.3">
      <c r="A90">
        <v>89</v>
      </c>
      <c r="B90" s="3">
        <v>32597</v>
      </c>
      <c r="C90">
        <v>9.2122600000000006</v>
      </c>
      <c r="D90">
        <v>8.8615999999999993</v>
      </c>
      <c r="E90">
        <v>14.561500000000001</v>
      </c>
      <c r="F90">
        <v>4.9634600000000003E-3</v>
      </c>
      <c r="G90">
        <v>8.2202800000000007</v>
      </c>
      <c r="H90">
        <v>7.5505699999999996</v>
      </c>
      <c r="I90">
        <v>17.0547</v>
      </c>
      <c r="J90">
        <v>8.53186</v>
      </c>
    </row>
    <row r="91" spans="1:10" x14ac:dyDescent="0.3">
      <c r="A91">
        <v>90</v>
      </c>
      <c r="B91" s="3">
        <v>32598</v>
      </c>
      <c r="C91">
        <v>8.7109500000000004</v>
      </c>
      <c r="D91">
        <v>8.3808000000000007</v>
      </c>
      <c r="E91">
        <v>13.924300000000001</v>
      </c>
      <c r="F91">
        <v>4.4747800000000003E-3</v>
      </c>
      <c r="G91">
        <v>7.7768899999999999</v>
      </c>
      <c r="H91">
        <v>7.3327</v>
      </c>
      <c r="I91">
        <v>16.617999999999999</v>
      </c>
      <c r="J91">
        <v>8.07029</v>
      </c>
    </row>
    <row r="92" spans="1:10" x14ac:dyDescent="0.3">
      <c r="A92">
        <v>91</v>
      </c>
      <c r="B92" s="3">
        <v>32599</v>
      </c>
      <c r="C92">
        <v>8.1748799999999999</v>
      </c>
      <c r="D92">
        <v>7.8661000000000003</v>
      </c>
      <c r="E92">
        <v>13.1875</v>
      </c>
      <c r="F92">
        <v>4.0347400000000002E-3</v>
      </c>
      <c r="G92">
        <v>7.3012300000000003</v>
      </c>
      <c r="H92">
        <v>7.0291100000000002</v>
      </c>
      <c r="I92">
        <v>15.9846</v>
      </c>
      <c r="J92">
        <v>7.5757099999999999</v>
      </c>
    </row>
    <row r="93" spans="1:10" x14ac:dyDescent="0.3">
      <c r="A93">
        <v>92</v>
      </c>
      <c r="B93" s="3">
        <v>32600</v>
      </c>
      <c r="C93">
        <v>7.6224699999999999</v>
      </c>
      <c r="D93">
        <v>7.3353599999999997</v>
      </c>
      <c r="E93">
        <v>12.3887</v>
      </c>
      <c r="F93">
        <v>3.6384500000000001E-3</v>
      </c>
      <c r="G93">
        <v>6.81006</v>
      </c>
      <c r="H93">
        <v>6.66615</v>
      </c>
      <c r="I93">
        <v>15.211600000000001</v>
      </c>
      <c r="J93">
        <v>7.0652999999999997</v>
      </c>
    </row>
    <row r="94" spans="1:10" x14ac:dyDescent="0.3">
      <c r="A94">
        <v>93</v>
      </c>
      <c r="B94" s="3">
        <v>32601</v>
      </c>
      <c r="C94">
        <v>7.0682999999999998</v>
      </c>
      <c r="D94">
        <v>6.8026099999999996</v>
      </c>
      <c r="E94">
        <v>11.558199999999999</v>
      </c>
      <c r="F94">
        <v>3.2815499999999998E-3</v>
      </c>
      <c r="G94">
        <v>6.3165399999999998</v>
      </c>
      <c r="H94">
        <v>6.2657499999999997</v>
      </c>
      <c r="I94">
        <v>14.3467</v>
      </c>
      <c r="J94">
        <v>6.5527199999999999</v>
      </c>
    </row>
    <row r="95" spans="1:10" x14ac:dyDescent="0.3">
      <c r="A95">
        <v>94</v>
      </c>
      <c r="B95" s="3">
        <v>32602</v>
      </c>
      <c r="C95">
        <v>6.5234699999999997</v>
      </c>
      <c r="D95">
        <v>6.2786900000000001</v>
      </c>
      <c r="E95">
        <v>10.720599999999999</v>
      </c>
      <c r="F95">
        <v>2.9601300000000001E-3</v>
      </c>
      <c r="G95">
        <v>5.8308099999999996</v>
      </c>
      <c r="H95">
        <v>5.8456799999999998</v>
      </c>
      <c r="I95">
        <v>13.4285</v>
      </c>
      <c r="J95">
        <v>6.0484799999999996</v>
      </c>
    </row>
    <row r="96" spans="1:10" x14ac:dyDescent="0.3">
      <c r="A96">
        <v>95</v>
      </c>
      <c r="B96" s="3">
        <v>32603</v>
      </c>
      <c r="C96">
        <v>5.9963300000000004</v>
      </c>
      <c r="D96">
        <v>5.7716399999999997</v>
      </c>
      <c r="E96">
        <v>9.8944399999999995</v>
      </c>
      <c r="F96">
        <v>2.67059E-3</v>
      </c>
      <c r="G96">
        <v>5.3605299999999998</v>
      </c>
      <c r="H96">
        <v>5.41995</v>
      </c>
      <c r="I96">
        <v>12.4887</v>
      </c>
      <c r="J96">
        <v>5.5603199999999999</v>
      </c>
    </row>
    <row r="97" spans="1:10" x14ac:dyDescent="0.3">
      <c r="A97">
        <v>96</v>
      </c>
      <c r="B97" s="3">
        <v>32604</v>
      </c>
      <c r="C97">
        <v>5.4927299999999999</v>
      </c>
      <c r="D97">
        <v>5.2871600000000001</v>
      </c>
      <c r="E97">
        <v>9.0935900000000007</v>
      </c>
      <c r="F97">
        <v>2.4097799999999998E-3</v>
      </c>
      <c r="G97">
        <v>4.9109499999999997</v>
      </c>
      <c r="H97">
        <v>4.9992200000000002</v>
      </c>
      <c r="I97">
        <v>11.5518</v>
      </c>
      <c r="J97">
        <v>5.0937599999999996</v>
      </c>
    </row>
    <row r="98" spans="1:10" x14ac:dyDescent="0.3">
      <c r="A98">
        <v>97</v>
      </c>
      <c r="B98" s="3">
        <v>32605</v>
      </c>
      <c r="C98">
        <v>5.01661</v>
      </c>
      <c r="D98">
        <v>4.8290300000000004</v>
      </c>
      <c r="E98">
        <v>8.3279499999999995</v>
      </c>
      <c r="F98">
        <v>2.1748200000000001E-3</v>
      </c>
      <c r="G98">
        <v>4.4857300000000002</v>
      </c>
      <c r="H98">
        <v>4.5912199999999999</v>
      </c>
      <c r="I98">
        <v>10.6363</v>
      </c>
      <c r="J98">
        <v>4.6525600000000003</v>
      </c>
    </row>
    <row r="99" spans="1:10" x14ac:dyDescent="0.3">
      <c r="A99">
        <v>98</v>
      </c>
      <c r="B99" s="3">
        <v>32606</v>
      </c>
      <c r="C99">
        <v>4.5703199999999997</v>
      </c>
      <c r="D99">
        <v>4.39954</v>
      </c>
      <c r="E99">
        <v>7.6039399999999997</v>
      </c>
      <c r="F99">
        <v>1.96313E-3</v>
      </c>
      <c r="G99">
        <v>4.0870199999999999</v>
      </c>
      <c r="H99">
        <v>4.4716899999999997</v>
      </c>
      <c r="I99">
        <v>9.7554800000000004</v>
      </c>
      <c r="J99">
        <v>4.2388899999999996</v>
      </c>
    </row>
    <row r="100" spans="1:10" x14ac:dyDescent="0.3">
      <c r="A100">
        <v>99</v>
      </c>
      <c r="B100" s="3">
        <v>32607</v>
      </c>
      <c r="C100">
        <v>4.1549300000000002</v>
      </c>
      <c r="D100">
        <v>3.9997699999999998</v>
      </c>
      <c r="E100">
        <v>6.9253600000000004</v>
      </c>
      <c r="F100">
        <v>1.77238E-3</v>
      </c>
      <c r="G100">
        <v>3.7157900000000001</v>
      </c>
      <c r="H100">
        <v>4.3138399999999999</v>
      </c>
      <c r="I100">
        <v>8.9185599999999994</v>
      </c>
      <c r="J100">
        <v>3.85379</v>
      </c>
    </row>
    <row r="101" spans="1:10" x14ac:dyDescent="0.3">
      <c r="A101">
        <v>100</v>
      </c>
      <c r="B101" s="3">
        <v>32608</v>
      </c>
      <c r="C101">
        <v>3.7705500000000001</v>
      </c>
      <c r="D101">
        <v>3.6297899999999998</v>
      </c>
      <c r="E101">
        <v>6.29392</v>
      </c>
      <c r="F101">
        <v>1.60049E-3</v>
      </c>
      <c r="G101">
        <v>3.37222</v>
      </c>
      <c r="H101">
        <v>4.1318200000000003</v>
      </c>
      <c r="I101">
        <v>8.1310099999999998</v>
      </c>
      <c r="J101">
        <v>3.4973800000000002</v>
      </c>
    </row>
    <row r="102" spans="1:10" x14ac:dyDescent="0.3">
      <c r="A102">
        <v>101</v>
      </c>
      <c r="B102" s="3">
        <v>32609</v>
      </c>
      <c r="C102">
        <v>3.4165800000000002</v>
      </c>
      <c r="D102">
        <v>3.2890899999999998</v>
      </c>
      <c r="E102">
        <v>5.7099099999999998</v>
      </c>
      <c r="F102">
        <v>1.44556E-3</v>
      </c>
      <c r="G102">
        <v>3.0557799999999999</v>
      </c>
      <c r="H102">
        <v>3.9206300000000001</v>
      </c>
      <c r="I102">
        <v>7.3959299999999999</v>
      </c>
      <c r="J102">
        <v>3.1691600000000002</v>
      </c>
    </row>
    <row r="103" spans="1:10" x14ac:dyDescent="0.3">
      <c r="A103">
        <v>102</v>
      </c>
      <c r="B103" s="3">
        <v>32610</v>
      </c>
      <c r="C103">
        <v>3.0919699999999999</v>
      </c>
      <c r="D103">
        <v>2.9766300000000001</v>
      </c>
      <c r="E103">
        <v>5.1723600000000003</v>
      </c>
      <c r="F103">
        <v>1.3059199999999999E-3</v>
      </c>
      <c r="G103">
        <v>2.7655400000000001</v>
      </c>
      <c r="H103">
        <v>3.6882000000000001</v>
      </c>
      <c r="I103">
        <v>6.7143100000000002</v>
      </c>
      <c r="J103">
        <v>2.8681100000000002</v>
      </c>
    </row>
    <row r="104" spans="1:10" x14ac:dyDescent="0.3">
      <c r="A104">
        <v>103</v>
      </c>
      <c r="B104" s="3">
        <v>32611</v>
      </c>
      <c r="C104">
        <v>2.7952599999999999</v>
      </c>
      <c r="D104">
        <v>2.6910099999999999</v>
      </c>
      <c r="E104">
        <v>4.67964</v>
      </c>
      <c r="F104">
        <v>1.1800300000000001E-3</v>
      </c>
      <c r="G104">
        <v>2.5002399999999998</v>
      </c>
      <c r="H104">
        <v>3.4462600000000001</v>
      </c>
      <c r="I104">
        <v>6.0856500000000002</v>
      </c>
      <c r="J104">
        <v>2.5929500000000001</v>
      </c>
    </row>
    <row r="105" spans="1:10" x14ac:dyDescent="0.3">
      <c r="A105">
        <v>104</v>
      </c>
      <c r="B105" s="3">
        <v>32612</v>
      </c>
      <c r="C105">
        <v>2.5248499999999998</v>
      </c>
      <c r="D105">
        <v>2.4307099999999999</v>
      </c>
      <c r="E105">
        <v>4.2295100000000003</v>
      </c>
      <c r="F105">
        <v>1.0665200000000001E-3</v>
      </c>
      <c r="G105">
        <v>2.25841</v>
      </c>
      <c r="H105">
        <v>3.2036699999999998</v>
      </c>
      <c r="I105">
        <v>5.5084400000000002</v>
      </c>
      <c r="J105">
        <v>2.3421400000000001</v>
      </c>
    </row>
    <row r="106" spans="1:10" x14ac:dyDescent="0.3">
      <c r="A106">
        <v>105</v>
      </c>
      <c r="B106" s="3">
        <v>32613</v>
      </c>
      <c r="C106">
        <v>2.2789700000000002</v>
      </c>
      <c r="D106">
        <v>2.19401</v>
      </c>
      <c r="E106">
        <v>3.8194599999999999</v>
      </c>
      <c r="F106">
        <v>9.6416999999999998E-4</v>
      </c>
      <c r="G106">
        <v>2.0385</v>
      </c>
      <c r="H106">
        <v>2.9657499999999999</v>
      </c>
      <c r="I106">
        <v>4.9804500000000003</v>
      </c>
      <c r="J106">
        <v>2.1140699999999999</v>
      </c>
    </row>
    <row r="107" spans="1:10" x14ac:dyDescent="0.3">
      <c r="A107">
        <v>106</v>
      </c>
      <c r="B107" s="3">
        <v>32614</v>
      </c>
      <c r="C107">
        <v>2.0558299999999998</v>
      </c>
      <c r="D107">
        <v>1.9792000000000001</v>
      </c>
      <c r="E107">
        <v>3.4468100000000002</v>
      </c>
      <c r="F107">
        <v>8.7186299999999996E-4</v>
      </c>
      <c r="G107">
        <v>1.83893</v>
      </c>
      <c r="H107">
        <v>2.73556</v>
      </c>
      <c r="I107">
        <v>4.4989299999999997</v>
      </c>
      <c r="J107">
        <v>1.90709</v>
      </c>
    </row>
    <row r="108" spans="1:10" x14ac:dyDescent="0.3">
      <c r="A108">
        <v>107</v>
      </c>
      <c r="B108" s="3">
        <v>32615</v>
      </c>
      <c r="C108">
        <v>1.8536600000000001</v>
      </c>
      <c r="D108">
        <v>1.78457</v>
      </c>
      <c r="E108">
        <v>3.1087699999999998</v>
      </c>
      <c r="F108">
        <v>7.8859899999999996E-4</v>
      </c>
      <c r="G108">
        <v>1.65811</v>
      </c>
      <c r="H108">
        <v>2.5150000000000001</v>
      </c>
      <c r="I108">
        <v>4.0609099999999998</v>
      </c>
      <c r="J108">
        <v>1.71956</v>
      </c>
    </row>
    <row r="109" spans="1:10" x14ac:dyDescent="0.3">
      <c r="A109">
        <v>108</v>
      </c>
      <c r="B109" s="3">
        <v>32616</v>
      </c>
      <c r="C109">
        <v>1.67072</v>
      </c>
      <c r="D109">
        <v>1.60846</v>
      </c>
      <c r="E109">
        <v>2.8026</v>
      </c>
      <c r="F109">
        <v>7.1348400000000001E-4</v>
      </c>
      <c r="G109">
        <v>1.4944900000000001</v>
      </c>
      <c r="H109">
        <v>3.3963199999999998</v>
      </c>
      <c r="I109">
        <v>5.5602600000000004</v>
      </c>
      <c r="J109">
        <v>1.5498700000000001</v>
      </c>
    </row>
    <row r="110" spans="1:10" x14ac:dyDescent="0.3">
      <c r="A110">
        <v>109</v>
      </c>
      <c r="B110" s="3">
        <v>32617</v>
      </c>
      <c r="C110">
        <v>1.5053799999999999</v>
      </c>
      <c r="D110">
        <v>1.4492700000000001</v>
      </c>
      <c r="E110">
        <v>4.4214399999999996</v>
      </c>
      <c r="F110">
        <v>6.4570199999999995E-4</v>
      </c>
      <c r="G110">
        <v>1.34659</v>
      </c>
      <c r="H110">
        <v>4.1535399999999996</v>
      </c>
      <c r="I110">
        <v>6.9177</v>
      </c>
      <c r="J110">
        <v>1.39649</v>
      </c>
    </row>
    <row r="111" spans="1:10" x14ac:dyDescent="0.3">
      <c r="A111">
        <v>110</v>
      </c>
      <c r="B111" s="3">
        <v>32618</v>
      </c>
      <c r="C111">
        <v>1.35606</v>
      </c>
      <c r="D111">
        <v>1.3055300000000001</v>
      </c>
      <c r="E111">
        <v>5.8694600000000001</v>
      </c>
      <c r="F111">
        <v>5.8453599999999997E-4</v>
      </c>
      <c r="G111">
        <v>1.2130300000000001</v>
      </c>
      <c r="H111">
        <v>4.98203</v>
      </c>
      <c r="I111">
        <v>7.9167899999999998</v>
      </c>
      <c r="J111">
        <v>1.2579800000000001</v>
      </c>
    </row>
    <row r="112" spans="1:10" x14ac:dyDescent="0.3">
      <c r="A112">
        <v>111</v>
      </c>
      <c r="B112" s="3">
        <v>32619</v>
      </c>
      <c r="C112">
        <v>1.22132</v>
      </c>
      <c r="D112">
        <v>1.1758</v>
      </c>
      <c r="E112">
        <v>6.9192299999999998</v>
      </c>
      <c r="F112">
        <v>5.2932200000000004E-4</v>
      </c>
      <c r="G112">
        <v>1.0925</v>
      </c>
      <c r="H112">
        <v>5.4888599999999999</v>
      </c>
      <c r="I112">
        <v>8.5156100000000006</v>
      </c>
      <c r="J112">
        <v>1.1329800000000001</v>
      </c>
    </row>
    <row r="113" spans="1:10" x14ac:dyDescent="0.3">
      <c r="A113">
        <v>112</v>
      </c>
      <c r="B113" s="3">
        <v>32620</v>
      </c>
      <c r="C113">
        <v>1.09979</v>
      </c>
      <c r="D113">
        <v>1.0588</v>
      </c>
      <c r="E113">
        <v>7.5588800000000003</v>
      </c>
      <c r="F113">
        <v>4.7947499999999999E-4</v>
      </c>
      <c r="G113">
        <v>0.983792</v>
      </c>
      <c r="H113">
        <v>5.7481299999999997</v>
      </c>
      <c r="I113">
        <v>8.7973499999999998</v>
      </c>
      <c r="J113">
        <v>1.0202500000000001</v>
      </c>
    </row>
    <row r="114" spans="1:10" x14ac:dyDescent="0.3">
      <c r="A114">
        <v>113</v>
      </c>
      <c r="B114" s="3">
        <v>32621</v>
      </c>
      <c r="C114">
        <v>0.99023099999999997</v>
      </c>
      <c r="D114">
        <v>0.95333199999999996</v>
      </c>
      <c r="E114">
        <v>7.8832899999999997</v>
      </c>
      <c r="F114">
        <v>4.3446499999999998E-4</v>
      </c>
      <c r="G114">
        <v>0.88579600000000003</v>
      </c>
      <c r="H114">
        <v>5.8224600000000004</v>
      </c>
      <c r="I114">
        <v>8.8475599999999996</v>
      </c>
      <c r="J114">
        <v>0.91861499999999996</v>
      </c>
    </row>
    <row r="115" spans="1:10" x14ac:dyDescent="0.3">
      <c r="A115">
        <v>114</v>
      </c>
      <c r="B115" s="3">
        <v>32622</v>
      </c>
      <c r="C115">
        <v>0.89150799999999997</v>
      </c>
      <c r="D115">
        <v>0.85828400000000005</v>
      </c>
      <c r="E115">
        <v>7.9785399999999997</v>
      </c>
      <c r="F115">
        <v>3.9381399999999998E-4</v>
      </c>
      <c r="G115">
        <v>0.79748200000000002</v>
      </c>
      <c r="H115">
        <v>5.76485</v>
      </c>
      <c r="I115">
        <v>8.7270099999999999</v>
      </c>
      <c r="J115">
        <v>0.82703199999999999</v>
      </c>
    </row>
    <row r="116" spans="1:10" x14ac:dyDescent="0.3">
      <c r="A116">
        <v>115</v>
      </c>
      <c r="B116" s="3">
        <v>32623</v>
      </c>
      <c r="C116">
        <v>3.2709800000000002</v>
      </c>
      <c r="D116">
        <v>0.77265700000000004</v>
      </c>
      <c r="E116">
        <v>7.9043999999999999</v>
      </c>
      <c r="F116">
        <v>3.5709000000000001E-4</v>
      </c>
      <c r="G116">
        <v>0.71792599999999995</v>
      </c>
      <c r="H116">
        <v>5.6492399999999998</v>
      </c>
      <c r="I116">
        <v>10.2331</v>
      </c>
      <c r="J116">
        <v>0.74452600000000002</v>
      </c>
    </row>
    <row r="117" spans="1:10" x14ac:dyDescent="0.3">
      <c r="A117">
        <v>116</v>
      </c>
      <c r="B117" s="3">
        <v>32624</v>
      </c>
      <c r="C117">
        <v>5.1703099999999997</v>
      </c>
      <c r="D117">
        <v>3.4449700000000001</v>
      </c>
      <c r="E117">
        <v>9.5383899999999997</v>
      </c>
      <c r="F117">
        <v>10.1503</v>
      </c>
      <c r="G117">
        <v>0.64626600000000001</v>
      </c>
      <c r="H117">
        <v>7.0531199999999998</v>
      </c>
      <c r="I117">
        <v>11.4857</v>
      </c>
      <c r="J117">
        <v>3.2162600000000001</v>
      </c>
    </row>
    <row r="118" spans="1:10" x14ac:dyDescent="0.3">
      <c r="A118">
        <v>117</v>
      </c>
      <c r="B118" s="3">
        <v>32625</v>
      </c>
      <c r="C118">
        <v>6.3880699999999999</v>
      </c>
      <c r="D118">
        <v>5.5065400000000002</v>
      </c>
      <c r="E118">
        <v>10.910500000000001</v>
      </c>
      <c r="F118">
        <v>10.461499999999999</v>
      </c>
      <c r="G118">
        <v>0.58173600000000003</v>
      </c>
      <c r="H118">
        <v>8.2611399999999993</v>
      </c>
      <c r="I118">
        <v>12.3497</v>
      </c>
      <c r="J118">
        <v>5.1341099999999997</v>
      </c>
    </row>
    <row r="119" spans="1:10" x14ac:dyDescent="0.3">
      <c r="A119">
        <v>118</v>
      </c>
      <c r="B119" s="3">
        <v>32626</v>
      </c>
      <c r="C119">
        <v>7.1007199999999999</v>
      </c>
      <c r="D119">
        <v>6.7909800000000002</v>
      </c>
      <c r="E119">
        <v>11.872</v>
      </c>
      <c r="F119">
        <v>10.25</v>
      </c>
      <c r="G119">
        <v>0.52363400000000004</v>
      </c>
      <c r="H119">
        <v>9.1369199999999999</v>
      </c>
      <c r="I119">
        <v>12.776999999999999</v>
      </c>
      <c r="J119">
        <v>6.3345900000000004</v>
      </c>
    </row>
    <row r="120" spans="1:10" x14ac:dyDescent="0.3">
      <c r="A120">
        <v>119</v>
      </c>
      <c r="B120" s="3">
        <v>32627</v>
      </c>
      <c r="C120">
        <v>7.4687299999999999</v>
      </c>
      <c r="D120">
        <v>7.5315899999999996</v>
      </c>
      <c r="E120">
        <v>12.3766</v>
      </c>
      <c r="F120">
        <v>9.9295500000000008</v>
      </c>
      <c r="G120">
        <v>0.47132099999999999</v>
      </c>
      <c r="H120">
        <v>9.6341300000000007</v>
      </c>
      <c r="I120">
        <v>12.848000000000001</v>
      </c>
      <c r="J120">
        <v>7.0284800000000001</v>
      </c>
    </row>
    <row r="121" spans="1:10" x14ac:dyDescent="0.3">
      <c r="A121">
        <v>120</v>
      </c>
      <c r="B121" s="3">
        <v>32628</v>
      </c>
      <c r="C121">
        <v>7.5938100000000004</v>
      </c>
      <c r="D121">
        <v>7.9083199999999998</v>
      </c>
      <c r="E121">
        <v>12.5108</v>
      </c>
      <c r="F121">
        <v>9.5370000000000008</v>
      </c>
      <c r="G121">
        <v>0.42423</v>
      </c>
      <c r="H121">
        <v>9.8205299999999998</v>
      </c>
      <c r="I121">
        <v>12.6617</v>
      </c>
      <c r="J121">
        <v>7.3824100000000001</v>
      </c>
    </row>
    <row r="122" spans="1:10" x14ac:dyDescent="0.3">
      <c r="A122">
        <v>121</v>
      </c>
      <c r="B122" s="3">
        <v>32629</v>
      </c>
      <c r="C122">
        <v>7.54129</v>
      </c>
      <c r="D122">
        <v>8.0300899999999995</v>
      </c>
      <c r="E122">
        <v>12.3771</v>
      </c>
      <c r="F122">
        <v>9.0856399999999997</v>
      </c>
      <c r="G122">
        <v>0.38183899999999998</v>
      </c>
      <c r="H122">
        <v>9.77759</v>
      </c>
      <c r="I122">
        <v>12.292999999999999</v>
      </c>
      <c r="J122">
        <v>7.4978600000000002</v>
      </c>
    </row>
    <row r="123" spans="1:10" x14ac:dyDescent="0.3">
      <c r="A123">
        <v>122</v>
      </c>
      <c r="B123" s="3">
        <v>32630</v>
      </c>
      <c r="C123">
        <v>7.3574700000000002</v>
      </c>
      <c r="D123">
        <v>7.9659500000000003</v>
      </c>
      <c r="E123">
        <v>12.0524</v>
      </c>
      <c r="F123">
        <v>8.5902899999999995</v>
      </c>
      <c r="G123">
        <v>0.34367999999999999</v>
      </c>
      <c r="H123">
        <v>9.5673100000000009</v>
      </c>
      <c r="I123">
        <v>11.794</v>
      </c>
      <c r="J123">
        <v>7.4394200000000001</v>
      </c>
    </row>
    <row r="124" spans="1:10" x14ac:dyDescent="0.3">
      <c r="A124">
        <v>123</v>
      </c>
      <c r="B124" s="3">
        <v>32631</v>
      </c>
      <c r="C124">
        <v>7.0782400000000001</v>
      </c>
      <c r="D124">
        <v>7.76478</v>
      </c>
      <c r="E124">
        <v>11.5901</v>
      </c>
      <c r="F124">
        <v>8.0668100000000003</v>
      </c>
      <c r="G124">
        <v>0.309334</v>
      </c>
      <c r="H124">
        <v>9.2341999999999995</v>
      </c>
      <c r="I124">
        <v>11.2036</v>
      </c>
      <c r="J124">
        <v>7.2527200000000001</v>
      </c>
    </row>
    <row r="125" spans="1:10" x14ac:dyDescent="0.3">
      <c r="A125">
        <v>124</v>
      </c>
      <c r="B125" s="3">
        <v>32632</v>
      </c>
      <c r="C125">
        <v>6.7325400000000002</v>
      </c>
      <c r="D125">
        <v>7.4644399999999997</v>
      </c>
      <c r="E125">
        <v>11.0304</v>
      </c>
      <c r="F125">
        <v>7.52982</v>
      </c>
      <c r="G125">
        <v>0.27842</v>
      </c>
      <c r="H125">
        <v>8.8126899999999999</v>
      </c>
      <c r="I125">
        <v>10.5534</v>
      </c>
      <c r="J125">
        <v>6.97309</v>
      </c>
    </row>
    <row r="126" spans="1:10" x14ac:dyDescent="0.3">
      <c r="A126">
        <v>125</v>
      </c>
      <c r="B126" s="3">
        <v>32633</v>
      </c>
      <c r="C126">
        <v>6.3441000000000001</v>
      </c>
      <c r="D126">
        <v>7.0954300000000003</v>
      </c>
      <c r="E126">
        <v>10.4056</v>
      </c>
      <c r="F126">
        <v>6.9916700000000001</v>
      </c>
      <c r="G126">
        <v>0.25059500000000001</v>
      </c>
      <c r="H126">
        <v>8.3311499999999992</v>
      </c>
      <c r="I126">
        <v>9.8694000000000006</v>
      </c>
      <c r="J126">
        <v>6.62906</v>
      </c>
    </row>
    <row r="127" spans="1:10" x14ac:dyDescent="0.3">
      <c r="A127">
        <v>126</v>
      </c>
      <c r="B127" s="3">
        <v>32634</v>
      </c>
      <c r="C127">
        <v>5.9317900000000003</v>
      </c>
      <c r="D127">
        <v>6.68248</v>
      </c>
      <c r="E127">
        <v>9.7428899999999992</v>
      </c>
      <c r="F127">
        <v>6.4621300000000002</v>
      </c>
      <c r="G127">
        <v>0.225552</v>
      </c>
      <c r="H127">
        <v>7.8131399999999998</v>
      </c>
      <c r="I127">
        <v>9.1729800000000008</v>
      </c>
      <c r="J127">
        <v>6.2438200000000004</v>
      </c>
    </row>
    <row r="128" spans="1:10" x14ac:dyDescent="0.3">
      <c r="A128">
        <v>127</v>
      </c>
      <c r="B128" s="3">
        <v>32635</v>
      </c>
      <c r="C128">
        <v>5.5105300000000002</v>
      </c>
      <c r="D128">
        <v>6.2454299999999998</v>
      </c>
      <c r="E128">
        <v>9.0642499999999995</v>
      </c>
      <c r="F128">
        <v>5.9487699999999997</v>
      </c>
      <c r="G128">
        <v>0.203011</v>
      </c>
      <c r="H128">
        <v>7.2780199999999997</v>
      </c>
      <c r="I128">
        <v>8.4810800000000004</v>
      </c>
      <c r="J128">
        <v>5.8359199999999998</v>
      </c>
    </row>
    <row r="129" spans="1:10" x14ac:dyDescent="0.3">
      <c r="A129">
        <v>128</v>
      </c>
      <c r="B129" s="3">
        <v>32636</v>
      </c>
      <c r="C129">
        <v>5.0915900000000001</v>
      </c>
      <c r="D129">
        <v>5.7997399999999999</v>
      </c>
      <c r="E129">
        <v>8.3872400000000003</v>
      </c>
      <c r="F129">
        <v>5.4570600000000002</v>
      </c>
      <c r="G129">
        <v>0.182725</v>
      </c>
      <c r="H129">
        <v>6.74099</v>
      </c>
      <c r="I129">
        <v>7.80654</v>
      </c>
      <c r="J129">
        <v>5.4197899999999999</v>
      </c>
    </row>
    <row r="130" spans="1:10" x14ac:dyDescent="0.3">
      <c r="A130">
        <v>129</v>
      </c>
      <c r="B130" s="3">
        <v>32637</v>
      </c>
      <c r="C130">
        <v>4.6832000000000003</v>
      </c>
      <c r="D130">
        <v>5.3571200000000001</v>
      </c>
      <c r="E130">
        <v>7.7251399999999997</v>
      </c>
      <c r="F130">
        <v>4.9908700000000001</v>
      </c>
      <c r="G130">
        <v>0.164467</v>
      </c>
      <c r="H130">
        <v>6.2136500000000003</v>
      </c>
      <c r="I130">
        <v>7.1585700000000001</v>
      </c>
      <c r="J130">
        <v>5.0064299999999999</v>
      </c>
    </row>
    <row r="131" spans="1:10" x14ac:dyDescent="0.3">
      <c r="A131">
        <v>130</v>
      </c>
      <c r="B131" s="3">
        <v>32638</v>
      </c>
      <c r="C131">
        <v>4.29129</v>
      </c>
      <c r="D131">
        <v>4.9261799999999996</v>
      </c>
      <c r="E131">
        <v>7.0876999999999999</v>
      </c>
      <c r="F131">
        <v>4.5526499999999999</v>
      </c>
      <c r="G131">
        <v>0.148034</v>
      </c>
      <c r="H131">
        <v>5.70444</v>
      </c>
      <c r="I131">
        <v>6.5434599999999996</v>
      </c>
      <c r="J131">
        <v>4.6038899999999998</v>
      </c>
    </row>
    <row r="132" spans="1:10" x14ac:dyDescent="0.3">
      <c r="A132">
        <v>131</v>
      </c>
      <c r="B132" s="3">
        <v>32639</v>
      </c>
      <c r="C132">
        <v>3.9197099999999998</v>
      </c>
      <c r="D132">
        <v>4.51295</v>
      </c>
      <c r="E132">
        <v>6.4815500000000004</v>
      </c>
      <c r="F132">
        <v>4.1436500000000001</v>
      </c>
      <c r="G132">
        <v>0.133244</v>
      </c>
      <c r="H132">
        <v>5.2191200000000002</v>
      </c>
      <c r="I132">
        <v>5.96516</v>
      </c>
      <c r="J132">
        <v>4.2178399999999998</v>
      </c>
    </row>
    <row r="133" spans="1:10" x14ac:dyDescent="0.3">
      <c r="A133">
        <v>132</v>
      </c>
      <c r="B133" s="3">
        <v>32640</v>
      </c>
      <c r="C133">
        <v>3.5707800000000001</v>
      </c>
      <c r="D133">
        <v>4.1213899999999999</v>
      </c>
      <c r="E133">
        <v>5.9108299999999998</v>
      </c>
      <c r="F133">
        <v>3.7641900000000001</v>
      </c>
      <c r="G133">
        <v>0.119933</v>
      </c>
      <c r="H133">
        <v>4.7614299999999998</v>
      </c>
      <c r="I133">
        <v>7.1366500000000004</v>
      </c>
      <c r="J133">
        <v>3.8520099999999999</v>
      </c>
    </row>
    <row r="134" spans="1:10" x14ac:dyDescent="0.3">
      <c r="A134">
        <v>133</v>
      </c>
      <c r="B134" s="3">
        <v>32641</v>
      </c>
      <c r="C134">
        <v>3.2456999999999998</v>
      </c>
      <c r="D134">
        <v>3.75393</v>
      </c>
      <c r="E134">
        <v>5.3777999999999997</v>
      </c>
      <c r="F134">
        <v>3.4139400000000002</v>
      </c>
      <c r="G134">
        <v>0.10795200000000001</v>
      </c>
      <c r="H134">
        <v>4.3334299999999999</v>
      </c>
      <c r="I134">
        <v>8.1963399999999993</v>
      </c>
      <c r="J134">
        <v>3.5086499999999998</v>
      </c>
    </row>
    <row r="135" spans="1:10" x14ac:dyDescent="0.3">
      <c r="A135">
        <v>134</v>
      </c>
      <c r="B135" s="3">
        <v>32642</v>
      </c>
      <c r="C135">
        <v>2.94476</v>
      </c>
      <c r="D135">
        <v>3.41174</v>
      </c>
      <c r="E135">
        <v>4.8832700000000004</v>
      </c>
      <c r="F135">
        <v>3.0920700000000001</v>
      </c>
      <c r="G135">
        <v>9.7169800000000001E-2</v>
      </c>
      <c r="H135">
        <v>3.9359299999999999</v>
      </c>
      <c r="I135">
        <v>8.9713999999999992</v>
      </c>
      <c r="J135">
        <v>3.1888899999999998</v>
      </c>
    </row>
    <row r="136" spans="1:10" x14ac:dyDescent="0.3">
      <c r="A136">
        <v>135</v>
      </c>
      <c r="B136" s="3">
        <v>32643</v>
      </c>
      <c r="C136">
        <v>2.6676000000000002</v>
      </c>
      <c r="D136">
        <v>3.0950600000000001</v>
      </c>
      <c r="E136">
        <v>4.4269499999999997</v>
      </c>
      <c r="F136">
        <v>2.79731</v>
      </c>
      <c r="G136">
        <v>8.7465699999999993E-2</v>
      </c>
      <c r="H136">
        <v>3.5688599999999999</v>
      </c>
      <c r="I136">
        <v>9.3995099999999994</v>
      </c>
      <c r="J136">
        <v>2.89296</v>
      </c>
    </row>
    <row r="137" spans="1:10" x14ac:dyDescent="0.3">
      <c r="A137">
        <v>136</v>
      </c>
      <c r="B137" s="3">
        <v>32644</v>
      </c>
      <c r="C137">
        <v>2.4134799999999998</v>
      </c>
      <c r="D137">
        <v>2.8035299999999999</v>
      </c>
      <c r="E137">
        <v>4.0077699999999998</v>
      </c>
      <c r="F137">
        <v>2.5282200000000001</v>
      </c>
      <c r="G137">
        <v>7.8731400000000007E-2</v>
      </c>
      <c r="H137">
        <v>3.2314600000000002</v>
      </c>
      <c r="I137">
        <v>9.5436700000000005</v>
      </c>
      <c r="J137">
        <v>2.6204900000000002</v>
      </c>
    </row>
    <row r="138" spans="1:10" x14ac:dyDescent="0.3">
      <c r="A138">
        <v>137</v>
      </c>
      <c r="B138" s="3">
        <v>32645</v>
      </c>
      <c r="C138">
        <v>2.1812900000000002</v>
      </c>
      <c r="D138">
        <v>2.53627</v>
      </c>
      <c r="E138">
        <v>3.62418</v>
      </c>
      <c r="F138">
        <v>2.2831899999999998</v>
      </c>
      <c r="G138">
        <v>7.0871000000000003E-2</v>
      </c>
      <c r="H138">
        <v>2.9225599999999998</v>
      </c>
      <c r="I138">
        <v>9.4811700000000005</v>
      </c>
      <c r="J138">
        <v>2.3707099999999999</v>
      </c>
    </row>
    <row r="139" spans="1:10" x14ac:dyDescent="0.3">
      <c r="A139">
        <v>138</v>
      </c>
      <c r="B139" s="3">
        <v>32646</v>
      </c>
      <c r="C139">
        <v>1.9697499999999999</v>
      </c>
      <c r="D139">
        <v>2.2921200000000002</v>
      </c>
      <c r="E139">
        <v>3.2742399999999998</v>
      </c>
      <c r="F139">
        <v>2.06053</v>
      </c>
      <c r="G139">
        <v>6.3796099999999994E-2</v>
      </c>
      <c r="H139">
        <v>2.6406399999999999</v>
      </c>
      <c r="I139">
        <v>9.2683199999999992</v>
      </c>
      <c r="J139">
        <v>2.1425399999999999</v>
      </c>
    </row>
    <row r="140" spans="1:10" x14ac:dyDescent="0.3">
      <c r="A140">
        <v>139</v>
      </c>
      <c r="B140" s="3">
        <v>32647</v>
      </c>
      <c r="C140">
        <v>1.77749</v>
      </c>
      <c r="D140">
        <v>2.06975</v>
      </c>
      <c r="E140">
        <v>2.9558</v>
      </c>
      <c r="F140">
        <v>1.8585799999999999</v>
      </c>
      <c r="G140">
        <v>5.7428600000000003E-2</v>
      </c>
      <c r="H140">
        <v>2.3840300000000001</v>
      </c>
      <c r="I140">
        <v>8.9442900000000005</v>
      </c>
      <c r="J140">
        <v>1.93468</v>
      </c>
    </row>
    <row r="141" spans="1:10" x14ac:dyDescent="0.3">
      <c r="A141">
        <v>140</v>
      </c>
      <c r="B141" s="3">
        <v>32648</v>
      </c>
      <c r="C141">
        <v>1.60311</v>
      </c>
      <c r="D141">
        <v>1.86765</v>
      </c>
      <c r="E141">
        <v>2.6666699999999999</v>
      </c>
      <c r="F141">
        <v>1.6756599999999999</v>
      </c>
      <c r="G141">
        <v>5.1697800000000002E-2</v>
      </c>
      <c r="H141">
        <v>2.15096</v>
      </c>
      <c r="I141">
        <v>8.5390200000000007</v>
      </c>
      <c r="J141">
        <v>1.74579</v>
      </c>
    </row>
    <row r="142" spans="1:10" x14ac:dyDescent="0.3">
      <c r="A142">
        <v>141</v>
      </c>
      <c r="B142" s="3">
        <v>32649</v>
      </c>
      <c r="C142">
        <v>1.4451700000000001</v>
      </c>
      <c r="D142">
        <v>1.6843699999999999</v>
      </c>
      <c r="E142">
        <v>2.4045899999999998</v>
      </c>
      <c r="F142">
        <v>1.5102</v>
      </c>
      <c r="G142">
        <v>4.6539799999999999E-2</v>
      </c>
      <c r="H142">
        <v>1.93967</v>
      </c>
      <c r="I142">
        <v>8.0774299999999997</v>
      </c>
      <c r="J142">
        <v>1.57447</v>
      </c>
    </row>
    <row r="143" spans="1:10" x14ac:dyDescent="0.3">
      <c r="A143">
        <v>142</v>
      </c>
      <c r="B143" s="3">
        <v>32650</v>
      </c>
      <c r="C143">
        <v>1.3023400000000001</v>
      </c>
      <c r="D143">
        <v>1.5183899999999999</v>
      </c>
      <c r="E143">
        <v>2.1673900000000001</v>
      </c>
      <c r="F143">
        <v>1.3606799999999999</v>
      </c>
      <c r="G143">
        <v>4.1897400000000001E-2</v>
      </c>
      <c r="H143">
        <v>1.7484</v>
      </c>
      <c r="I143">
        <v>7.5809800000000003</v>
      </c>
      <c r="J143">
        <v>1.41933</v>
      </c>
    </row>
    <row r="144" spans="1:10" x14ac:dyDescent="0.3">
      <c r="A144">
        <v>143</v>
      </c>
      <c r="B144" s="3">
        <v>32651</v>
      </c>
      <c r="C144">
        <v>1.1732800000000001</v>
      </c>
      <c r="D144">
        <v>1.36829</v>
      </c>
      <c r="E144">
        <v>1.95295</v>
      </c>
      <c r="F144">
        <v>1.22567</v>
      </c>
      <c r="G144">
        <v>3.7719299999999997E-2</v>
      </c>
      <c r="H144">
        <v>1.5754699999999999</v>
      </c>
      <c r="I144">
        <v>7.0674700000000001</v>
      </c>
      <c r="J144">
        <v>1.27902</v>
      </c>
    </row>
    <row r="145" spans="1:10" x14ac:dyDescent="0.3">
      <c r="A145">
        <v>144</v>
      </c>
      <c r="B145" s="3">
        <v>32652</v>
      </c>
      <c r="C145">
        <v>1.0567800000000001</v>
      </c>
      <c r="D145">
        <v>1.23268</v>
      </c>
      <c r="E145">
        <v>1.75926</v>
      </c>
      <c r="F145">
        <v>1.1038600000000001</v>
      </c>
      <c r="G145">
        <v>3.3958799999999997E-2</v>
      </c>
      <c r="H145">
        <v>1.41926</v>
      </c>
      <c r="I145">
        <v>6.5511799999999996</v>
      </c>
      <c r="J145">
        <v>1.1522600000000001</v>
      </c>
    </row>
    <row r="146" spans="1:10" x14ac:dyDescent="0.3">
      <c r="A146">
        <v>145</v>
      </c>
      <c r="B146" s="3">
        <v>32653</v>
      </c>
      <c r="C146">
        <v>0.95167400000000002</v>
      </c>
      <c r="D146">
        <v>1.11026</v>
      </c>
      <c r="E146">
        <v>1.58446</v>
      </c>
      <c r="F146">
        <v>0.994004</v>
      </c>
      <c r="G146">
        <v>3.0574299999999999E-2</v>
      </c>
      <c r="H146">
        <v>1.27827</v>
      </c>
      <c r="I146">
        <v>6.0432499999999996</v>
      </c>
      <c r="J146">
        <v>1.03783</v>
      </c>
    </row>
    <row r="147" spans="1:10" x14ac:dyDescent="0.3">
      <c r="A147">
        <v>146</v>
      </c>
      <c r="B147" s="3">
        <v>32654</v>
      </c>
      <c r="C147">
        <v>0.85690599999999995</v>
      </c>
      <c r="D147">
        <v>0.99983299999999997</v>
      </c>
      <c r="E147">
        <v>1.4268099999999999</v>
      </c>
      <c r="F147">
        <v>0.89497300000000002</v>
      </c>
      <c r="G147">
        <v>2.7528E-2</v>
      </c>
      <c r="H147">
        <v>1.1510899999999999</v>
      </c>
      <c r="I147">
        <v>5.5518400000000003</v>
      </c>
      <c r="J147">
        <v>0.93461300000000003</v>
      </c>
    </row>
    <row r="148" spans="1:10" x14ac:dyDescent="0.3">
      <c r="A148">
        <v>147</v>
      </c>
      <c r="B148" s="3">
        <v>32655</v>
      </c>
      <c r="C148">
        <v>0.77149599999999996</v>
      </c>
      <c r="D148">
        <v>0.90026399999999995</v>
      </c>
      <c r="E148">
        <v>1.28467</v>
      </c>
      <c r="F148">
        <v>0.80574000000000001</v>
      </c>
      <c r="G148">
        <v>2.4786099999999998E-2</v>
      </c>
      <c r="H148">
        <v>1.03644</v>
      </c>
      <c r="I148">
        <v>5.0826599999999997</v>
      </c>
      <c r="J148">
        <v>0.84154399999999996</v>
      </c>
    </row>
    <row r="149" spans="1:10" x14ac:dyDescent="0.3">
      <c r="A149">
        <v>148</v>
      </c>
      <c r="B149" s="3">
        <v>32656</v>
      </c>
      <c r="C149">
        <v>0.694546</v>
      </c>
      <c r="D149">
        <v>0.810527</v>
      </c>
      <c r="E149">
        <v>1.1565799999999999</v>
      </c>
      <c r="F149">
        <v>0.72535000000000005</v>
      </c>
      <c r="G149">
        <v>2.2318299999999999E-2</v>
      </c>
      <c r="H149">
        <v>0.933114</v>
      </c>
      <c r="I149">
        <v>4.6394900000000003</v>
      </c>
      <c r="J149">
        <v>0.75766199999999995</v>
      </c>
    </row>
    <row r="150" spans="1:10" x14ac:dyDescent="0.3">
      <c r="A150">
        <v>149</v>
      </c>
      <c r="B150" s="3">
        <v>32657</v>
      </c>
      <c r="C150">
        <v>0.62522800000000001</v>
      </c>
      <c r="D150">
        <v>0.72967700000000002</v>
      </c>
      <c r="E150">
        <v>1.0411900000000001</v>
      </c>
      <c r="F150">
        <v>0.65295000000000003</v>
      </c>
      <c r="G150">
        <v>2.0097199999999999E-2</v>
      </c>
      <c r="H150">
        <v>0.84002399999999999</v>
      </c>
      <c r="I150">
        <v>4.2244599999999997</v>
      </c>
      <c r="J150">
        <v>0.68208400000000002</v>
      </c>
    </row>
    <row r="151" spans="1:10" x14ac:dyDescent="0.3">
      <c r="A151">
        <v>150</v>
      </c>
      <c r="B151" s="3">
        <v>32658</v>
      </c>
      <c r="C151">
        <v>0.562805</v>
      </c>
      <c r="D151">
        <v>0.65685499999999997</v>
      </c>
      <c r="E151">
        <v>0.93726100000000001</v>
      </c>
      <c r="F151">
        <v>0.58775100000000002</v>
      </c>
      <c r="G151">
        <v>1.8098E-2</v>
      </c>
      <c r="H151">
        <v>0.75617800000000002</v>
      </c>
      <c r="I151">
        <v>3.8385400000000001</v>
      </c>
      <c r="J151">
        <v>0.614012</v>
      </c>
    </row>
    <row r="152" spans="1:10" x14ac:dyDescent="0.3">
      <c r="A152">
        <v>151</v>
      </c>
      <c r="B152" s="3">
        <v>32659</v>
      </c>
      <c r="C152">
        <v>0.50659799999999999</v>
      </c>
      <c r="D152">
        <v>0.59127200000000002</v>
      </c>
      <c r="E152">
        <v>0.84366699999999994</v>
      </c>
      <c r="F152">
        <v>0.52904499999999999</v>
      </c>
      <c r="G152">
        <v>1.6298400000000001E-2</v>
      </c>
      <c r="H152">
        <v>0.68067299999999997</v>
      </c>
      <c r="I152">
        <v>3.4817499999999999</v>
      </c>
      <c r="J152">
        <v>0.55270799999999998</v>
      </c>
    </row>
    <row r="153" spans="1:10" x14ac:dyDescent="0.3">
      <c r="A153">
        <v>152</v>
      </c>
      <c r="B153" s="3">
        <v>32660</v>
      </c>
      <c r="C153">
        <v>0.45599099999999998</v>
      </c>
      <c r="D153">
        <v>0.532219</v>
      </c>
      <c r="E153">
        <v>0.75939400000000001</v>
      </c>
      <c r="F153">
        <v>0.476192</v>
      </c>
      <c r="G153">
        <v>1.4678699999999999E-2</v>
      </c>
      <c r="H153">
        <v>0.61268500000000004</v>
      </c>
      <c r="I153">
        <v>3.1535299999999999</v>
      </c>
      <c r="J153">
        <v>0.49750699999999998</v>
      </c>
    </row>
    <row r="154" spans="1:10" x14ac:dyDescent="0.3">
      <c r="A154">
        <v>153</v>
      </c>
      <c r="B154" s="3">
        <v>32661</v>
      </c>
      <c r="C154">
        <v>0.41043200000000002</v>
      </c>
      <c r="D154">
        <v>0.47905199999999998</v>
      </c>
      <c r="E154">
        <v>0.68352000000000002</v>
      </c>
      <c r="F154">
        <v>0.42861199999999999</v>
      </c>
      <c r="G154">
        <v>1.32207E-2</v>
      </c>
      <c r="H154">
        <v>0.55147599999999997</v>
      </c>
      <c r="I154">
        <v>2.85276</v>
      </c>
      <c r="J154">
        <v>0.44780799999999998</v>
      </c>
    </row>
    <row r="155" spans="1:10" x14ac:dyDescent="0.3">
      <c r="A155">
        <v>154</v>
      </c>
      <c r="B155" s="3">
        <v>32662</v>
      </c>
      <c r="C155">
        <v>0.36942199999999997</v>
      </c>
      <c r="D155">
        <v>0.43118699999999999</v>
      </c>
      <c r="E155">
        <v>0.61522100000000002</v>
      </c>
      <c r="F155">
        <v>0.38578200000000001</v>
      </c>
      <c r="G155">
        <v>1.19084E-2</v>
      </c>
      <c r="H155">
        <v>0.49637399999999998</v>
      </c>
      <c r="I155">
        <v>2.57809</v>
      </c>
      <c r="J155">
        <v>0.40306700000000001</v>
      </c>
    </row>
    <row r="156" spans="1:10" x14ac:dyDescent="0.3">
      <c r="A156">
        <v>155</v>
      </c>
      <c r="B156" s="3">
        <v>32663</v>
      </c>
      <c r="C156">
        <v>0.332505</v>
      </c>
      <c r="D156">
        <v>0.388102</v>
      </c>
      <c r="E156">
        <v>0.55373799999999995</v>
      </c>
      <c r="F156">
        <v>0.34722999999999998</v>
      </c>
      <c r="G156">
        <v>1.07271E-2</v>
      </c>
      <c r="H156">
        <v>0.44677</v>
      </c>
      <c r="I156">
        <v>4.2438900000000004</v>
      </c>
      <c r="J156">
        <v>0.36279099999999997</v>
      </c>
    </row>
    <row r="157" spans="1:10" x14ac:dyDescent="0.3">
      <c r="A157">
        <v>156</v>
      </c>
      <c r="B157" s="3">
        <v>32664</v>
      </c>
      <c r="C157">
        <v>0.29927599999999999</v>
      </c>
      <c r="D157">
        <v>0.34931899999999999</v>
      </c>
      <c r="E157">
        <v>0.49839499999999998</v>
      </c>
      <c r="F157">
        <v>0.31252799999999997</v>
      </c>
      <c r="G157">
        <v>9.6637000000000008E-3</v>
      </c>
      <c r="H157">
        <v>0.40212100000000001</v>
      </c>
      <c r="I157">
        <v>5.7263799999999998</v>
      </c>
      <c r="J157">
        <v>0.32653799999999999</v>
      </c>
    </row>
    <row r="158" spans="1:10" x14ac:dyDescent="0.3">
      <c r="A158">
        <v>157</v>
      </c>
      <c r="B158" s="3">
        <v>32665</v>
      </c>
      <c r="C158">
        <v>0.269368</v>
      </c>
      <c r="D158">
        <v>0.31440800000000002</v>
      </c>
      <c r="E158">
        <v>0.44857999999999998</v>
      </c>
      <c r="F158">
        <v>0.28129399999999999</v>
      </c>
      <c r="G158">
        <v>8.7064399999999993E-3</v>
      </c>
      <c r="H158">
        <v>0.361933</v>
      </c>
      <c r="I158">
        <v>6.79481</v>
      </c>
      <c r="J158">
        <v>0.293906</v>
      </c>
    </row>
    <row r="159" spans="1:10" x14ac:dyDescent="0.3">
      <c r="A159">
        <v>158</v>
      </c>
      <c r="B159" s="3">
        <v>32666</v>
      </c>
      <c r="C159">
        <v>0.242448</v>
      </c>
      <c r="D159">
        <v>0.28298800000000002</v>
      </c>
      <c r="E159">
        <v>0.40374500000000002</v>
      </c>
      <c r="F159">
        <v>0.25318200000000002</v>
      </c>
      <c r="G159">
        <v>7.8446599999999998E-3</v>
      </c>
      <c r="H159">
        <v>0.67983099999999996</v>
      </c>
      <c r="I159">
        <v>9.3078500000000002</v>
      </c>
      <c r="J159">
        <v>0.26453399999999999</v>
      </c>
    </row>
    <row r="160" spans="1:10" x14ac:dyDescent="0.3">
      <c r="A160">
        <v>159</v>
      </c>
      <c r="B160" s="3">
        <v>32667</v>
      </c>
      <c r="C160">
        <v>0.21822</v>
      </c>
      <c r="D160">
        <v>0.25470700000000002</v>
      </c>
      <c r="E160">
        <v>0.36338900000000002</v>
      </c>
      <c r="F160">
        <v>0.22788</v>
      </c>
      <c r="G160">
        <v>7.0688799999999996E-3</v>
      </c>
      <c r="H160">
        <v>1.4646600000000001</v>
      </c>
      <c r="I160">
        <v>11.273300000000001</v>
      </c>
      <c r="J160">
        <v>0.238098</v>
      </c>
    </row>
    <row r="161" spans="1:10" x14ac:dyDescent="0.3">
      <c r="A161">
        <v>160</v>
      </c>
      <c r="B161" s="3">
        <v>32668</v>
      </c>
      <c r="C161">
        <v>0.196413</v>
      </c>
      <c r="D161">
        <v>0.22925200000000001</v>
      </c>
      <c r="E161">
        <v>0.32706800000000003</v>
      </c>
      <c r="F161">
        <v>0.20510700000000001</v>
      </c>
      <c r="G161">
        <v>6.3704499999999997E-3</v>
      </c>
      <c r="H161">
        <v>2.03545</v>
      </c>
      <c r="I161">
        <v>12.6203</v>
      </c>
      <c r="J161">
        <v>0.21430399999999999</v>
      </c>
    </row>
    <row r="162" spans="1:10" x14ac:dyDescent="0.3">
      <c r="A162">
        <v>161</v>
      </c>
      <c r="B162" s="3">
        <v>32669</v>
      </c>
      <c r="C162">
        <v>0.176786</v>
      </c>
      <c r="D162">
        <v>0.206342</v>
      </c>
      <c r="E162">
        <v>0.29437799999999997</v>
      </c>
      <c r="F162">
        <v>0.184611</v>
      </c>
      <c r="G162">
        <v>5.7416100000000003E-3</v>
      </c>
      <c r="H162">
        <v>2.3759399999999999</v>
      </c>
      <c r="I162">
        <v>13.383599999999999</v>
      </c>
      <c r="J162">
        <v>0.192889</v>
      </c>
    </row>
    <row r="163" spans="1:10" x14ac:dyDescent="0.3">
      <c r="A163">
        <v>162</v>
      </c>
      <c r="B163" s="3">
        <v>32670</v>
      </c>
      <c r="C163">
        <v>0.15912200000000001</v>
      </c>
      <c r="D163">
        <v>0.185722</v>
      </c>
      <c r="E163">
        <v>0.264955</v>
      </c>
      <c r="F163">
        <v>0.16616400000000001</v>
      </c>
      <c r="G163">
        <v>5.17542E-3</v>
      </c>
      <c r="H163">
        <v>2.5507300000000002</v>
      </c>
      <c r="I163">
        <v>13.686500000000001</v>
      </c>
      <c r="J163">
        <v>0.17361499999999999</v>
      </c>
    </row>
    <row r="164" spans="1:10" x14ac:dyDescent="0.3">
      <c r="A164">
        <v>163</v>
      </c>
      <c r="B164" s="3">
        <v>32671</v>
      </c>
      <c r="C164">
        <v>0.14322399999999999</v>
      </c>
      <c r="D164">
        <v>0.16716400000000001</v>
      </c>
      <c r="E164">
        <v>0.23847399999999999</v>
      </c>
      <c r="F164">
        <v>0.149561</v>
      </c>
      <c r="G164">
        <v>4.6656400000000004E-3</v>
      </c>
      <c r="H164">
        <v>2.6160899999999998</v>
      </c>
      <c r="I164">
        <v>13.650499999999999</v>
      </c>
      <c r="J164">
        <v>0.15626699999999999</v>
      </c>
    </row>
    <row r="165" spans="1:10" x14ac:dyDescent="0.3">
      <c r="A165">
        <v>164</v>
      </c>
      <c r="B165" s="3">
        <v>32672</v>
      </c>
      <c r="C165">
        <v>0.128914</v>
      </c>
      <c r="D165">
        <v>0.15046100000000001</v>
      </c>
      <c r="E165">
        <v>0.21464</v>
      </c>
      <c r="F165">
        <v>0.13461899999999999</v>
      </c>
      <c r="G165">
        <v>4.2066100000000004E-3</v>
      </c>
      <c r="H165">
        <v>2.6087199999999999</v>
      </c>
      <c r="I165">
        <v>13.367699999999999</v>
      </c>
      <c r="J165">
        <v>0.140654</v>
      </c>
    </row>
    <row r="166" spans="1:10" x14ac:dyDescent="0.3">
      <c r="A166">
        <v>165</v>
      </c>
      <c r="B166" s="3">
        <v>32673</v>
      </c>
      <c r="C166">
        <v>0.116036</v>
      </c>
      <c r="D166">
        <v>0.13542799999999999</v>
      </c>
      <c r="E166">
        <v>0.19319</v>
      </c>
      <c r="F166">
        <v>0.12117</v>
      </c>
      <c r="G166">
        <v>3.7932299999999999E-3</v>
      </c>
      <c r="H166">
        <v>2.5517400000000001</v>
      </c>
      <c r="I166">
        <v>12.9055</v>
      </c>
      <c r="J166">
        <v>0.12660199999999999</v>
      </c>
    </row>
    <row r="167" spans="1:10" x14ac:dyDescent="0.3">
      <c r="A167">
        <v>166</v>
      </c>
      <c r="B167" s="3">
        <v>32674</v>
      </c>
      <c r="C167">
        <v>0.104445</v>
      </c>
      <c r="D167">
        <v>0.12189899999999999</v>
      </c>
      <c r="E167">
        <v>0.17388500000000001</v>
      </c>
      <c r="F167">
        <v>0.109066</v>
      </c>
      <c r="G167">
        <v>3.4209599999999998E-3</v>
      </c>
      <c r="H167">
        <v>2.4603999999999999</v>
      </c>
      <c r="I167">
        <v>12.315899999999999</v>
      </c>
      <c r="J167">
        <v>0.113955</v>
      </c>
    </row>
    <row r="168" spans="1:10" x14ac:dyDescent="0.3">
      <c r="A168">
        <v>167</v>
      </c>
      <c r="B168" s="3">
        <v>32675</v>
      </c>
      <c r="C168">
        <v>9.40135E-2</v>
      </c>
      <c r="D168">
        <v>0.109722</v>
      </c>
      <c r="E168">
        <v>0.15651000000000001</v>
      </c>
      <c r="F168">
        <v>9.8172400000000007E-2</v>
      </c>
      <c r="G168">
        <v>3.08567E-3</v>
      </c>
      <c r="H168">
        <v>2.34558</v>
      </c>
      <c r="I168">
        <v>11.640700000000001</v>
      </c>
      <c r="J168">
        <v>0.102572</v>
      </c>
    </row>
    <row r="169" spans="1:10" x14ac:dyDescent="0.3">
      <c r="A169">
        <v>168</v>
      </c>
      <c r="B169" s="3">
        <v>32676</v>
      </c>
      <c r="C169">
        <v>8.4625099999999995E-2</v>
      </c>
      <c r="D169">
        <v>9.87624E-2</v>
      </c>
      <c r="E169">
        <v>0.140872</v>
      </c>
      <c r="F169">
        <v>8.8367600000000004E-2</v>
      </c>
      <c r="G169">
        <v>2.7836800000000002E-3</v>
      </c>
      <c r="H169">
        <v>2.2155100000000001</v>
      </c>
      <c r="I169">
        <v>10.914300000000001</v>
      </c>
      <c r="J169">
        <v>9.2327999999999993E-2</v>
      </c>
    </row>
    <row r="170" spans="1:10" x14ac:dyDescent="0.3">
      <c r="A170">
        <v>169</v>
      </c>
      <c r="B170" s="3">
        <v>32677</v>
      </c>
      <c r="C170">
        <v>7.6175099999999996E-2</v>
      </c>
      <c r="D170">
        <v>8.88988E-2</v>
      </c>
      <c r="E170">
        <v>0.12679799999999999</v>
      </c>
      <c r="F170">
        <v>7.9543500000000003E-2</v>
      </c>
      <c r="G170">
        <v>2.5116600000000002E-3</v>
      </c>
      <c r="H170">
        <v>2.0765799999999999</v>
      </c>
      <c r="I170">
        <v>10.164099999999999</v>
      </c>
      <c r="J170">
        <v>8.3107600000000004E-2</v>
      </c>
    </row>
    <row r="171" spans="1:10" x14ac:dyDescent="0.3">
      <c r="A171">
        <v>170</v>
      </c>
      <c r="B171" s="3">
        <v>32678</v>
      </c>
      <c r="C171">
        <v>6.85698E-2</v>
      </c>
      <c r="D171">
        <v>8.0021599999999998E-2</v>
      </c>
      <c r="E171">
        <v>0.114132</v>
      </c>
      <c r="F171">
        <v>7.1601600000000001E-2</v>
      </c>
      <c r="G171">
        <v>2.2666000000000001E-3</v>
      </c>
      <c r="H171">
        <v>1.93381</v>
      </c>
      <c r="I171">
        <v>9.4115400000000005</v>
      </c>
      <c r="J171">
        <v>7.4809200000000006E-2</v>
      </c>
    </row>
    <row r="172" spans="1:10" x14ac:dyDescent="0.3">
      <c r="A172">
        <v>171</v>
      </c>
      <c r="B172" s="3">
        <v>32679</v>
      </c>
      <c r="C172">
        <v>6.1724899999999999E-2</v>
      </c>
      <c r="D172">
        <v>7.2031899999999996E-2</v>
      </c>
      <c r="E172">
        <v>0.102731</v>
      </c>
      <c r="F172">
        <v>6.4453700000000003E-2</v>
      </c>
      <c r="G172">
        <v>2.0458299999999998E-3</v>
      </c>
      <c r="H172">
        <v>1.7910200000000001</v>
      </c>
      <c r="I172">
        <v>8.6729900000000004</v>
      </c>
      <c r="J172">
        <v>6.7340700000000003E-2</v>
      </c>
    </row>
    <row r="173" spans="1:10" x14ac:dyDescent="0.3">
      <c r="A173">
        <v>172</v>
      </c>
      <c r="B173" s="3">
        <v>32680</v>
      </c>
      <c r="C173">
        <v>5.5564599999999999E-2</v>
      </c>
      <c r="D173">
        <v>6.4840999999999996E-2</v>
      </c>
      <c r="E173">
        <v>9.2470899999999995E-2</v>
      </c>
      <c r="F173">
        <v>5.80204E-2</v>
      </c>
      <c r="G173">
        <v>1.8469000000000001E-3</v>
      </c>
      <c r="H173">
        <v>1.6511</v>
      </c>
      <c r="I173">
        <v>7.9601699999999997</v>
      </c>
      <c r="J173">
        <v>6.06188E-2</v>
      </c>
    </row>
    <row r="174" spans="1:10" x14ac:dyDescent="0.3">
      <c r="A174">
        <v>173</v>
      </c>
      <c r="B174" s="3">
        <v>32681</v>
      </c>
      <c r="C174">
        <v>5.0020000000000002E-2</v>
      </c>
      <c r="D174">
        <v>5.83691E-2</v>
      </c>
      <c r="E174">
        <v>8.3236199999999996E-2</v>
      </c>
      <c r="F174">
        <v>5.2230400000000003E-2</v>
      </c>
      <c r="G174">
        <v>1.66764E-3</v>
      </c>
      <c r="H174">
        <v>1.5161100000000001</v>
      </c>
      <c r="I174">
        <v>7.2811300000000001</v>
      </c>
      <c r="J174">
        <v>5.4569199999999998E-2</v>
      </c>
    </row>
    <row r="175" spans="1:10" x14ac:dyDescent="0.3">
      <c r="A175">
        <v>174</v>
      </c>
      <c r="B175" s="3">
        <v>32682</v>
      </c>
      <c r="C175">
        <v>4.5030000000000001E-2</v>
      </c>
      <c r="D175">
        <v>5.2544100000000003E-2</v>
      </c>
      <c r="E175">
        <v>7.4925000000000005E-2</v>
      </c>
      <c r="F175">
        <v>4.70193E-2</v>
      </c>
      <c r="G175">
        <v>1.5060799999999999E-3</v>
      </c>
      <c r="H175">
        <v>1.3875</v>
      </c>
      <c r="I175">
        <v>6.6410099999999996</v>
      </c>
      <c r="J175">
        <v>4.91242E-2</v>
      </c>
    </row>
    <row r="176" spans="1:10" x14ac:dyDescent="0.3">
      <c r="A176">
        <v>175</v>
      </c>
      <c r="B176" s="3">
        <v>32683</v>
      </c>
      <c r="C176">
        <v>4.0538600000000001E-2</v>
      </c>
      <c r="D176">
        <v>4.7301500000000003E-2</v>
      </c>
      <c r="E176">
        <v>6.7444799999999999E-2</v>
      </c>
      <c r="F176">
        <v>4.2329199999999997E-2</v>
      </c>
      <c r="G176">
        <v>1.3604699999999999E-3</v>
      </c>
      <c r="H176">
        <v>1.2662</v>
      </c>
      <c r="I176">
        <v>6.0426799999999998</v>
      </c>
      <c r="J176">
        <v>4.4223499999999999E-2</v>
      </c>
    </row>
    <row r="177" spans="1:10" x14ac:dyDescent="0.3">
      <c r="A177">
        <v>176</v>
      </c>
      <c r="B177" s="3">
        <v>32684</v>
      </c>
      <c r="C177">
        <v>3.6496199999999999E-2</v>
      </c>
      <c r="D177">
        <v>4.2583299999999998E-2</v>
      </c>
      <c r="E177">
        <v>6.0712500000000003E-2</v>
      </c>
      <c r="F177">
        <v>3.81079E-2</v>
      </c>
      <c r="G177">
        <v>1.2292099999999999E-3</v>
      </c>
      <c r="H177">
        <v>1.1527099999999999</v>
      </c>
      <c r="I177">
        <v>5.4872699999999996</v>
      </c>
      <c r="J177">
        <v>3.9812899999999998E-2</v>
      </c>
    </row>
    <row r="178" spans="1:10" x14ac:dyDescent="0.3">
      <c r="A178">
        <v>177</v>
      </c>
      <c r="B178" s="3">
        <v>32685</v>
      </c>
      <c r="C178">
        <v>3.2858199999999997E-2</v>
      </c>
      <c r="D178">
        <v>3.8336599999999998E-2</v>
      </c>
      <c r="E178">
        <v>5.4653399999999998E-2</v>
      </c>
      <c r="F178">
        <v>3.4308499999999999E-2</v>
      </c>
      <c r="G178">
        <v>1.1108699999999999E-3</v>
      </c>
      <c r="H178">
        <v>1.0472600000000001</v>
      </c>
      <c r="I178">
        <v>4.9745900000000001</v>
      </c>
      <c r="J178">
        <v>3.5843100000000003E-2</v>
      </c>
    </row>
    <row r="179" spans="1:10" x14ac:dyDescent="0.3">
      <c r="A179">
        <v>178</v>
      </c>
      <c r="B179" s="3">
        <v>32686</v>
      </c>
      <c r="C179">
        <v>2.9583499999999999E-2</v>
      </c>
      <c r="D179">
        <v>3.4514400000000001E-2</v>
      </c>
      <c r="E179">
        <v>4.9200000000000001E-2</v>
      </c>
      <c r="F179">
        <v>3.08889E-2</v>
      </c>
      <c r="G179">
        <v>1.00417E-3</v>
      </c>
      <c r="H179">
        <v>0.94982999999999995</v>
      </c>
      <c r="I179">
        <v>4.5035600000000002</v>
      </c>
      <c r="J179">
        <v>3.227E-2</v>
      </c>
    </row>
    <row r="180" spans="1:10" x14ac:dyDescent="0.3">
      <c r="A180">
        <v>179</v>
      </c>
      <c r="B180" s="3">
        <v>32687</v>
      </c>
      <c r="C180">
        <v>2.6636300000000002E-2</v>
      </c>
      <c r="D180">
        <v>3.10742E-2</v>
      </c>
      <c r="E180">
        <v>4.4291700000000003E-2</v>
      </c>
      <c r="F180">
        <v>2.7811200000000001E-2</v>
      </c>
      <c r="G180">
        <v>9.07934E-4</v>
      </c>
      <c r="H180">
        <v>0.86022799999999999</v>
      </c>
      <c r="I180">
        <v>4.0724499999999999</v>
      </c>
      <c r="J180">
        <v>2.9054199999999999E-2</v>
      </c>
    </row>
    <row r="181" spans="1:10" x14ac:dyDescent="0.3">
      <c r="A181">
        <v>180</v>
      </c>
      <c r="B181" s="3">
        <v>32688</v>
      </c>
      <c r="C181">
        <v>2.3983600000000001E-2</v>
      </c>
      <c r="D181">
        <v>2.7977999999999999E-2</v>
      </c>
      <c r="E181">
        <v>3.9874300000000001E-2</v>
      </c>
      <c r="F181">
        <v>2.5041000000000001E-2</v>
      </c>
      <c r="G181">
        <v>8.21137E-4</v>
      </c>
      <c r="H181">
        <v>0.77814700000000003</v>
      </c>
      <c r="I181">
        <v>5.5993300000000001</v>
      </c>
      <c r="J181">
        <v>2.61599E-2</v>
      </c>
    </row>
    <row r="182" spans="1:10" x14ac:dyDescent="0.3">
      <c r="A182">
        <v>181</v>
      </c>
      <c r="B182" s="3">
        <v>32689</v>
      </c>
      <c r="C182">
        <v>2.1595900000000001E-2</v>
      </c>
      <c r="D182">
        <v>2.51913E-2</v>
      </c>
      <c r="E182">
        <v>3.5898399999999997E-2</v>
      </c>
      <c r="F182">
        <v>2.25478E-2</v>
      </c>
      <c r="G182">
        <v>7.4283900000000002E-4</v>
      </c>
      <c r="H182">
        <v>0.70320000000000005</v>
      </c>
      <c r="I182">
        <v>6.9796500000000004</v>
      </c>
      <c r="J182">
        <v>2.3554800000000001E-2</v>
      </c>
    </row>
    <row r="183" spans="1:10" x14ac:dyDescent="0.3">
      <c r="A183">
        <v>182</v>
      </c>
      <c r="B183" s="3">
        <v>32690</v>
      </c>
      <c r="C183">
        <v>1.94469E-2</v>
      </c>
      <c r="D183">
        <v>2.2682899999999999E-2</v>
      </c>
      <c r="E183">
        <v>3.2319800000000003E-2</v>
      </c>
      <c r="F183">
        <v>2.0303600000000002E-2</v>
      </c>
      <c r="G183">
        <v>6.7219399999999998E-4</v>
      </c>
      <c r="H183">
        <v>0.97506199999999998</v>
      </c>
      <c r="I183">
        <v>9.9074399999999994</v>
      </c>
      <c r="J183">
        <v>2.1210199999999998E-2</v>
      </c>
    </row>
    <row r="184" spans="1:10" x14ac:dyDescent="0.3">
      <c r="A184">
        <v>183</v>
      </c>
      <c r="B184" s="3">
        <v>32691</v>
      </c>
      <c r="C184">
        <v>1.7512699999999999E-2</v>
      </c>
      <c r="D184">
        <v>2.04253E-2</v>
      </c>
      <c r="E184">
        <v>2.9099099999999999E-2</v>
      </c>
      <c r="F184">
        <v>1.8283799999999999E-2</v>
      </c>
      <c r="G184">
        <v>6.0844299999999996E-4</v>
      </c>
      <c r="H184">
        <v>1.17835</v>
      </c>
      <c r="I184">
        <v>12.177899999999999</v>
      </c>
      <c r="J184">
        <v>1.9099600000000001E-2</v>
      </c>
    </row>
    <row r="185" spans="1:10" x14ac:dyDescent="0.3">
      <c r="A185">
        <v>184</v>
      </c>
      <c r="B185" s="3">
        <v>32692</v>
      </c>
      <c r="C185">
        <v>1.57716E-2</v>
      </c>
      <c r="D185">
        <v>1.8393199999999998E-2</v>
      </c>
      <c r="E185">
        <v>2.6200299999999999E-2</v>
      </c>
      <c r="F185">
        <v>1.64657E-2</v>
      </c>
      <c r="G185">
        <v>5.5090300000000005E-4</v>
      </c>
      <c r="H185">
        <v>1.3145100000000001</v>
      </c>
      <c r="I185">
        <v>13.7141</v>
      </c>
      <c r="J185">
        <v>1.7200099999999999E-2</v>
      </c>
    </row>
    <row r="186" spans="1:10" x14ac:dyDescent="0.3">
      <c r="A186">
        <v>185</v>
      </c>
      <c r="B186" s="3">
        <v>32693</v>
      </c>
      <c r="C186">
        <v>1.42045E-2</v>
      </c>
      <c r="D186">
        <v>1.6564300000000001E-2</v>
      </c>
      <c r="E186">
        <v>2.35911E-2</v>
      </c>
      <c r="F186">
        <v>1.48293E-2</v>
      </c>
      <c r="G186">
        <v>4.9896000000000001E-4</v>
      </c>
      <c r="H186">
        <v>1.3843099999999999</v>
      </c>
      <c r="I186">
        <v>14.594200000000001</v>
      </c>
      <c r="J186">
        <v>1.54903E-2</v>
      </c>
    </row>
    <row r="187" spans="1:10" x14ac:dyDescent="0.3">
      <c r="A187">
        <v>186</v>
      </c>
      <c r="B187" s="3">
        <v>32694</v>
      </c>
      <c r="C187">
        <v>1.27939E-2</v>
      </c>
      <c r="D187">
        <v>1.4918000000000001E-2</v>
      </c>
      <c r="E187">
        <v>2.1242799999999999E-2</v>
      </c>
      <c r="F187">
        <v>1.33563E-2</v>
      </c>
      <c r="G187">
        <v>4.5206100000000002E-4</v>
      </c>
      <c r="H187">
        <v>1.4043600000000001</v>
      </c>
      <c r="I187">
        <v>14.9658</v>
      </c>
      <c r="J187">
        <v>1.39513E-2</v>
      </c>
    </row>
    <row r="188" spans="1:10" x14ac:dyDescent="0.3">
      <c r="A188">
        <v>187</v>
      </c>
      <c r="B188" s="3">
        <v>32695</v>
      </c>
      <c r="C188">
        <v>1.15242E-2</v>
      </c>
      <c r="D188">
        <v>1.3436099999999999E-2</v>
      </c>
      <c r="E188">
        <v>1.91291E-2</v>
      </c>
      <c r="F188">
        <v>1.20304E-2</v>
      </c>
      <c r="G188">
        <v>4.0970600000000002E-4</v>
      </c>
      <c r="H188">
        <v>1.3905099999999999</v>
      </c>
      <c r="I188">
        <v>14.9612</v>
      </c>
      <c r="J188">
        <v>1.2566000000000001E-2</v>
      </c>
    </row>
    <row r="189" spans="1:10" x14ac:dyDescent="0.3">
      <c r="A189">
        <v>188</v>
      </c>
      <c r="B189" s="3">
        <v>32696</v>
      </c>
      <c r="C189">
        <v>1.03813E-2</v>
      </c>
      <c r="D189">
        <v>1.21023E-2</v>
      </c>
      <c r="E189">
        <v>1.7226600000000002E-2</v>
      </c>
      <c r="F189">
        <v>1.08369E-2</v>
      </c>
      <c r="G189">
        <v>3.7144899999999999E-4</v>
      </c>
      <c r="H189">
        <v>1.3535699999999999</v>
      </c>
      <c r="I189">
        <v>14.678900000000001</v>
      </c>
      <c r="J189">
        <v>1.13191E-2</v>
      </c>
    </row>
    <row r="190" spans="1:10" x14ac:dyDescent="0.3">
      <c r="A190">
        <v>189</v>
      </c>
      <c r="B190" s="3">
        <v>32697</v>
      </c>
      <c r="C190">
        <v>9.3523900000000004E-3</v>
      </c>
      <c r="D190">
        <v>1.0901599999999999E-2</v>
      </c>
      <c r="E190">
        <v>1.5514099999999999E-2</v>
      </c>
      <c r="F190">
        <v>9.7625699999999999E-3</v>
      </c>
      <c r="G190">
        <v>3.3688300000000001E-4</v>
      </c>
      <c r="H190">
        <v>1.30061</v>
      </c>
      <c r="I190">
        <v>14.192600000000001</v>
      </c>
      <c r="J190">
        <v>1.0196500000000001E-2</v>
      </c>
    </row>
    <row r="191" spans="1:10" x14ac:dyDescent="0.3">
      <c r="A191">
        <v>190</v>
      </c>
      <c r="B191" s="3">
        <v>32698</v>
      </c>
      <c r="C191">
        <v>8.4261900000000001E-3</v>
      </c>
      <c r="D191">
        <v>9.8207899999999994E-3</v>
      </c>
      <c r="E191">
        <v>1.3972699999999999E-2</v>
      </c>
      <c r="F191">
        <v>8.79542E-3</v>
      </c>
      <c r="G191">
        <v>3.05648E-4</v>
      </c>
      <c r="H191">
        <v>1.52362</v>
      </c>
      <c r="I191">
        <v>13.56</v>
      </c>
      <c r="J191">
        <v>9.1861000000000009E-3</v>
      </c>
    </row>
    <row r="192" spans="1:10" x14ac:dyDescent="0.3">
      <c r="A192">
        <v>191</v>
      </c>
      <c r="B192" s="3">
        <v>32699</v>
      </c>
      <c r="C192">
        <v>7.5923900000000001E-3</v>
      </c>
      <c r="D192">
        <v>8.8478500000000009E-3</v>
      </c>
      <c r="E192">
        <v>1.25852E-2</v>
      </c>
      <c r="F192">
        <v>7.9247999999999992E-3</v>
      </c>
      <c r="G192">
        <v>2.7741499999999999E-4</v>
      </c>
      <c r="H192">
        <v>1.6771499999999999</v>
      </c>
      <c r="I192">
        <v>12.8286</v>
      </c>
      <c r="J192">
        <v>8.2764999999999991E-3</v>
      </c>
    </row>
    <row r="193" spans="1:10" x14ac:dyDescent="0.3">
      <c r="A193">
        <v>192</v>
      </c>
      <c r="B193" s="3">
        <v>32700</v>
      </c>
      <c r="C193">
        <v>6.8417299999999999E-3</v>
      </c>
      <c r="D193">
        <v>7.9719999999999999E-3</v>
      </c>
      <c r="E193">
        <v>1.13364E-2</v>
      </c>
      <c r="F193">
        <v>7.1410099999999997E-3</v>
      </c>
      <c r="G193">
        <v>2.5188899999999999E-4</v>
      </c>
      <c r="H193">
        <v>1.7700100000000001</v>
      </c>
      <c r="I193">
        <v>12.037000000000001</v>
      </c>
      <c r="J193">
        <v>7.4576099999999999E-3</v>
      </c>
    </row>
    <row r="194" spans="1:10" x14ac:dyDescent="0.3">
      <c r="A194">
        <v>193</v>
      </c>
      <c r="B194" s="3">
        <v>32701</v>
      </c>
      <c r="C194">
        <v>6.16594E-3</v>
      </c>
      <c r="D194">
        <v>7.1835099999999997E-3</v>
      </c>
      <c r="E194">
        <v>1.0212199999999999E-2</v>
      </c>
      <c r="F194">
        <v>6.4353700000000002E-3</v>
      </c>
      <c r="G194">
        <v>2.28805E-4</v>
      </c>
      <c r="H194">
        <v>1.8016399999999999</v>
      </c>
      <c r="I194">
        <v>11.2163</v>
      </c>
      <c r="J194">
        <v>6.7204200000000004E-3</v>
      </c>
    </row>
    <row r="195" spans="1:10" x14ac:dyDescent="0.3">
      <c r="A195">
        <v>194</v>
      </c>
      <c r="B195" s="3">
        <v>32702</v>
      </c>
      <c r="C195">
        <v>5.5575099999999999E-3</v>
      </c>
      <c r="D195">
        <v>6.4736200000000002E-3</v>
      </c>
      <c r="E195">
        <v>9.2001500000000007E-3</v>
      </c>
      <c r="F195">
        <v>5.8000700000000001E-3</v>
      </c>
      <c r="G195">
        <v>2.07925E-4</v>
      </c>
      <c r="H195">
        <v>1.7859100000000001</v>
      </c>
      <c r="I195">
        <v>10.3909</v>
      </c>
      <c r="J195">
        <v>6.0567199999999998E-3</v>
      </c>
    </row>
    <row r="196" spans="1:10" x14ac:dyDescent="0.3">
      <c r="A196">
        <v>195</v>
      </c>
      <c r="B196" s="3">
        <v>32703</v>
      </c>
      <c r="C196">
        <v>5.00965E-3</v>
      </c>
      <c r="D196">
        <v>5.8345100000000002E-3</v>
      </c>
      <c r="E196">
        <v>8.2891700000000002E-3</v>
      </c>
      <c r="F196">
        <v>5.2280800000000004E-3</v>
      </c>
      <c r="G196">
        <v>1.8903299999999999E-4</v>
      </c>
      <c r="H196">
        <v>1.7381500000000001</v>
      </c>
      <c r="I196">
        <v>11.252000000000001</v>
      </c>
      <c r="J196">
        <v>5.4591400000000003E-3</v>
      </c>
    </row>
    <row r="197" spans="1:10" x14ac:dyDescent="0.3">
      <c r="A197">
        <v>196</v>
      </c>
      <c r="B197" s="3">
        <v>32704</v>
      </c>
      <c r="C197">
        <v>4.5163800000000004E-3</v>
      </c>
      <c r="D197">
        <v>5.2590900000000001E-3</v>
      </c>
      <c r="E197">
        <v>7.4690199999999998E-3</v>
      </c>
      <c r="F197">
        <v>4.7130499999999999E-3</v>
      </c>
      <c r="G197">
        <v>1.7193500000000001E-4</v>
      </c>
      <c r="H197">
        <v>2.0445799999999998</v>
      </c>
      <c r="I197">
        <v>11.994</v>
      </c>
      <c r="J197">
        <v>4.9211100000000002E-3</v>
      </c>
    </row>
    <row r="198" spans="1:10" x14ac:dyDescent="0.3">
      <c r="A198">
        <v>197</v>
      </c>
      <c r="B198" s="3">
        <v>32705</v>
      </c>
      <c r="C198">
        <v>4.0721899999999998E-3</v>
      </c>
      <c r="D198">
        <v>4.7409799999999997E-3</v>
      </c>
      <c r="E198">
        <v>6.7306900000000001E-3</v>
      </c>
      <c r="F198">
        <v>4.2492900000000002E-3</v>
      </c>
      <c r="G198">
        <v>1.5645599999999999E-4</v>
      </c>
      <c r="H198">
        <v>2.2948300000000001</v>
      </c>
      <c r="I198">
        <v>12.4816</v>
      </c>
      <c r="J198">
        <v>4.4366400000000004E-3</v>
      </c>
    </row>
    <row r="199" spans="1:10" x14ac:dyDescent="0.3">
      <c r="A199">
        <v>198</v>
      </c>
      <c r="B199" s="3">
        <v>32706</v>
      </c>
      <c r="C199">
        <v>3.6721800000000001E-3</v>
      </c>
      <c r="D199">
        <v>4.2744300000000001E-3</v>
      </c>
      <c r="E199">
        <v>7.9691400000000003</v>
      </c>
      <c r="F199">
        <v>3.8316700000000001E-3</v>
      </c>
      <c r="G199">
        <v>1.4243900000000001E-4</v>
      </c>
      <c r="H199">
        <v>2.4510299999999998</v>
      </c>
      <c r="I199">
        <v>12.6424</v>
      </c>
      <c r="J199">
        <v>4.0003800000000004E-3</v>
      </c>
    </row>
    <row r="200" spans="1:10" x14ac:dyDescent="0.3">
      <c r="A200">
        <v>199</v>
      </c>
      <c r="B200" s="3">
        <v>32707</v>
      </c>
      <c r="C200">
        <v>3.3119400000000002E-3</v>
      </c>
      <c r="D200">
        <v>3.8543100000000001E-3</v>
      </c>
      <c r="E200">
        <v>9.1282499999999995</v>
      </c>
      <c r="F200">
        <v>3.4555699999999998E-3</v>
      </c>
      <c r="G200">
        <v>1.2974199999999999E-4</v>
      </c>
      <c r="H200">
        <v>2.5100500000000001</v>
      </c>
      <c r="I200">
        <v>12.5305</v>
      </c>
      <c r="J200">
        <v>3.60751E-3</v>
      </c>
    </row>
    <row r="201" spans="1:10" x14ac:dyDescent="0.3">
      <c r="A201">
        <v>200</v>
      </c>
      <c r="B201" s="3">
        <v>32708</v>
      </c>
      <c r="C201">
        <v>2.9874900000000002E-3</v>
      </c>
      <c r="D201">
        <v>3.4759700000000001E-3</v>
      </c>
      <c r="E201">
        <v>9.3077199999999998</v>
      </c>
      <c r="F201">
        <v>3.11685E-3</v>
      </c>
      <c r="G201">
        <v>1.18237E-4</v>
      </c>
      <c r="H201">
        <v>2.49532</v>
      </c>
      <c r="I201">
        <v>12.2239</v>
      </c>
      <c r="J201">
        <v>3.2537E-3</v>
      </c>
    </row>
    <row r="202" spans="1:10" x14ac:dyDescent="0.3">
      <c r="A202">
        <v>201</v>
      </c>
      <c r="B202" s="3">
        <v>32709</v>
      </c>
      <c r="C202">
        <v>2.6952299999999998E-3</v>
      </c>
      <c r="D202">
        <v>3.1352200000000002E-3</v>
      </c>
      <c r="E202">
        <v>9.2141500000000001</v>
      </c>
      <c r="F202">
        <v>2.8117799999999998E-3</v>
      </c>
      <c r="G202">
        <v>1.07809E-4</v>
      </c>
      <c r="H202">
        <v>2.43174</v>
      </c>
      <c r="I202">
        <v>11.781599999999999</v>
      </c>
      <c r="J202">
        <v>2.93502E-3</v>
      </c>
    </row>
    <row r="203" spans="1:10" x14ac:dyDescent="0.3">
      <c r="A203">
        <v>202</v>
      </c>
      <c r="B203" s="3">
        <v>32710</v>
      </c>
      <c r="C203">
        <v>2.4319799999999998E-3</v>
      </c>
      <c r="D203">
        <v>2.8283100000000001E-3</v>
      </c>
      <c r="E203">
        <v>8.9751399999999997</v>
      </c>
      <c r="F203">
        <v>2.53696E-3</v>
      </c>
      <c r="G203" s="1">
        <v>9.8353199999999999E-5</v>
      </c>
      <c r="H203">
        <v>2.3372000000000002</v>
      </c>
      <c r="I203">
        <v>11.243600000000001</v>
      </c>
      <c r="J203">
        <v>2.6479899999999998E-3</v>
      </c>
    </row>
    <row r="204" spans="1:10" x14ac:dyDescent="0.3">
      <c r="A204">
        <v>203</v>
      </c>
      <c r="B204" s="3">
        <v>32711</v>
      </c>
      <c r="C204">
        <v>2.1948200000000001E-3</v>
      </c>
      <c r="D204">
        <v>2.55186E-3</v>
      </c>
      <c r="E204">
        <v>8.63626</v>
      </c>
      <c r="F204">
        <v>2.28941E-3</v>
      </c>
      <c r="G204" s="1">
        <v>8.9776800000000004E-5</v>
      </c>
      <c r="H204">
        <v>2.2232799999999999</v>
      </c>
      <c r="I204">
        <v>10.6393</v>
      </c>
      <c r="J204">
        <v>2.3894300000000001E-3</v>
      </c>
    </row>
    <row r="205" spans="1:10" x14ac:dyDescent="0.3">
      <c r="A205">
        <v>204</v>
      </c>
      <c r="B205" s="3">
        <v>32712</v>
      </c>
      <c r="C205">
        <v>51.786499999999997</v>
      </c>
      <c r="D205">
        <v>35.603000000000002</v>
      </c>
      <c r="E205">
        <v>30.639299999999999</v>
      </c>
      <c r="F205">
        <v>11.0306</v>
      </c>
      <c r="G205">
        <v>19.607199999999999</v>
      </c>
      <c r="H205">
        <v>25.3828</v>
      </c>
      <c r="I205">
        <v>37.623899999999999</v>
      </c>
      <c r="J205">
        <v>24.781300000000002</v>
      </c>
    </row>
    <row r="206" spans="1:10" x14ac:dyDescent="0.3">
      <c r="A206">
        <v>205</v>
      </c>
      <c r="B206" s="3">
        <v>32713</v>
      </c>
      <c r="C206">
        <v>86.582300000000004</v>
      </c>
      <c r="D206">
        <v>70.69</v>
      </c>
      <c r="E206">
        <v>52.804600000000001</v>
      </c>
      <c r="F206">
        <v>46.248199999999997</v>
      </c>
      <c r="G206">
        <v>60.445799999999998</v>
      </c>
      <c r="H206">
        <v>47.837899999999998</v>
      </c>
      <c r="I206">
        <v>62.128100000000003</v>
      </c>
      <c r="J206">
        <v>60.049700000000001</v>
      </c>
    </row>
    <row r="207" spans="1:10" x14ac:dyDescent="0.3">
      <c r="A207">
        <v>206</v>
      </c>
      <c r="B207" s="3">
        <v>32714</v>
      </c>
      <c r="C207">
        <v>69.704300000000003</v>
      </c>
      <c r="D207">
        <v>57.816099999999999</v>
      </c>
      <c r="E207">
        <v>53.052999999999997</v>
      </c>
      <c r="F207">
        <v>38.916800000000002</v>
      </c>
      <c r="G207">
        <v>47.785600000000002</v>
      </c>
      <c r="H207">
        <v>46.829300000000003</v>
      </c>
      <c r="I207">
        <v>63.669400000000003</v>
      </c>
      <c r="J207">
        <v>49.646099999999997</v>
      </c>
    </row>
    <row r="208" spans="1:10" x14ac:dyDescent="0.3">
      <c r="A208">
        <v>207</v>
      </c>
      <c r="B208" s="3">
        <v>32715</v>
      </c>
      <c r="C208">
        <v>58.536499999999997</v>
      </c>
      <c r="D208">
        <v>48.997999999999998</v>
      </c>
      <c r="E208">
        <v>50.395499999999998</v>
      </c>
      <c r="F208">
        <v>33.621099999999998</v>
      </c>
      <c r="G208">
        <v>40.146000000000001</v>
      </c>
      <c r="H208">
        <v>43.741199999999999</v>
      </c>
      <c r="I208">
        <v>61.585500000000003</v>
      </c>
      <c r="J208">
        <v>42.3705</v>
      </c>
    </row>
    <row r="209" spans="1:10" x14ac:dyDescent="0.3">
      <c r="A209">
        <v>208</v>
      </c>
      <c r="B209" s="3">
        <v>32716</v>
      </c>
      <c r="C209">
        <v>49.689799999999998</v>
      </c>
      <c r="D209">
        <v>41.901800000000001</v>
      </c>
      <c r="E209">
        <v>46.508600000000001</v>
      </c>
      <c r="F209">
        <v>29.260999999999999</v>
      </c>
      <c r="G209">
        <v>34.3309</v>
      </c>
      <c r="H209">
        <v>39.907800000000002</v>
      </c>
      <c r="I209">
        <v>57.861699999999999</v>
      </c>
      <c r="J209">
        <v>36.461599999999997</v>
      </c>
    </row>
    <row r="210" spans="1:10" x14ac:dyDescent="0.3">
      <c r="A210">
        <v>209</v>
      </c>
      <c r="B210" s="3">
        <v>32717</v>
      </c>
      <c r="C210">
        <v>42.344499999999996</v>
      </c>
      <c r="D210">
        <v>35.9589</v>
      </c>
      <c r="E210">
        <v>42.485199999999999</v>
      </c>
      <c r="F210">
        <v>25.546500000000002</v>
      </c>
      <c r="G210">
        <v>29.547899999999998</v>
      </c>
      <c r="H210">
        <v>36.118600000000001</v>
      </c>
      <c r="I210">
        <v>53.7545</v>
      </c>
      <c r="J210">
        <v>31.4819</v>
      </c>
    </row>
    <row r="211" spans="1:10" x14ac:dyDescent="0.3">
      <c r="A211">
        <v>210</v>
      </c>
      <c r="B211" s="3">
        <v>32718</v>
      </c>
      <c r="C211">
        <v>36.138800000000003</v>
      </c>
      <c r="D211">
        <v>30.903300000000002</v>
      </c>
      <c r="E211">
        <v>38.6738</v>
      </c>
      <c r="F211">
        <v>22.330500000000001</v>
      </c>
      <c r="G211">
        <v>25.494599999999998</v>
      </c>
      <c r="H211">
        <v>32.603000000000002</v>
      </c>
      <c r="I211">
        <v>49.680399999999999</v>
      </c>
      <c r="J211">
        <v>27.220500000000001</v>
      </c>
    </row>
    <row r="212" spans="1:10" x14ac:dyDescent="0.3">
      <c r="A212">
        <v>211</v>
      </c>
      <c r="B212" s="3">
        <v>32719</v>
      </c>
      <c r="C212">
        <v>30.835000000000001</v>
      </c>
      <c r="D212">
        <v>26.551400000000001</v>
      </c>
      <c r="E212">
        <v>36.649799999999999</v>
      </c>
      <c r="F212">
        <v>19.508700000000001</v>
      </c>
      <c r="G212">
        <v>22.005600000000001</v>
      </c>
      <c r="H212">
        <v>29.7042</v>
      </c>
      <c r="I212">
        <v>45.693199999999997</v>
      </c>
      <c r="J212">
        <v>23.528700000000001</v>
      </c>
    </row>
    <row r="213" spans="1:10" x14ac:dyDescent="0.3">
      <c r="A213">
        <v>212</v>
      </c>
      <c r="B213" s="3">
        <v>32720</v>
      </c>
      <c r="C213">
        <v>26.270199999999999</v>
      </c>
      <c r="D213">
        <v>22.778099999999998</v>
      </c>
      <c r="E213">
        <v>34.671999999999997</v>
      </c>
      <c r="F213">
        <v>17.014099999999999</v>
      </c>
      <c r="G213">
        <v>18.978999999999999</v>
      </c>
      <c r="H213">
        <v>26.988700000000001</v>
      </c>
      <c r="I213">
        <v>41.790599999999998</v>
      </c>
      <c r="J213">
        <v>20.3063</v>
      </c>
    </row>
    <row r="214" spans="1:10" x14ac:dyDescent="0.3">
      <c r="A214">
        <v>213</v>
      </c>
      <c r="B214" s="3">
        <v>32721</v>
      </c>
      <c r="C214">
        <v>23.904900000000001</v>
      </c>
      <c r="D214">
        <v>19.504100000000001</v>
      </c>
      <c r="E214">
        <v>32.6402</v>
      </c>
      <c r="F214">
        <v>14.8088</v>
      </c>
      <c r="G214">
        <v>16.351199999999999</v>
      </c>
      <c r="H214">
        <v>25.3171</v>
      </c>
      <c r="I214">
        <v>39.645000000000003</v>
      </c>
      <c r="J214">
        <v>17.492100000000001</v>
      </c>
    </row>
    <row r="215" spans="1:10" x14ac:dyDescent="0.3">
      <c r="A215">
        <v>214</v>
      </c>
      <c r="B215" s="3">
        <v>32722</v>
      </c>
      <c r="C215">
        <v>21.945900000000002</v>
      </c>
      <c r="D215">
        <v>16.675899999999999</v>
      </c>
      <c r="E215">
        <v>30.488199999999999</v>
      </c>
      <c r="F215">
        <v>12.8698</v>
      </c>
      <c r="G215">
        <v>14.0785</v>
      </c>
      <c r="H215">
        <v>23.660599999999999</v>
      </c>
      <c r="I215">
        <v>37.518599999999999</v>
      </c>
      <c r="J215">
        <v>15.045999999999999</v>
      </c>
    </row>
    <row r="216" spans="1:10" x14ac:dyDescent="0.3">
      <c r="A216">
        <v>215</v>
      </c>
      <c r="B216" s="3">
        <v>32723</v>
      </c>
      <c r="C216">
        <v>20.236599999999999</v>
      </c>
      <c r="D216">
        <v>14.249599999999999</v>
      </c>
      <c r="E216">
        <v>28.273399999999999</v>
      </c>
      <c r="F216">
        <v>11.1775</v>
      </c>
      <c r="G216">
        <v>12.1236</v>
      </c>
      <c r="H216">
        <v>22.027200000000001</v>
      </c>
      <c r="I216">
        <v>35.362400000000001</v>
      </c>
      <c r="J216">
        <v>12.934799999999999</v>
      </c>
    </row>
    <row r="217" spans="1:10" x14ac:dyDescent="0.3">
      <c r="A217">
        <v>216</v>
      </c>
      <c r="B217" s="3">
        <v>32724</v>
      </c>
      <c r="C217">
        <v>18.641500000000001</v>
      </c>
      <c r="D217">
        <v>12.1823</v>
      </c>
      <c r="E217">
        <v>26.081700000000001</v>
      </c>
      <c r="F217">
        <v>9.7107600000000005</v>
      </c>
      <c r="G217">
        <v>10.4513</v>
      </c>
      <c r="H217">
        <v>20.398199999999999</v>
      </c>
      <c r="I217">
        <v>33.118699999999997</v>
      </c>
      <c r="J217">
        <v>11.125</v>
      </c>
    </row>
    <row r="218" spans="1:10" x14ac:dyDescent="0.3">
      <c r="A218">
        <v>217</v>
      </c>
      <c r="B218" s="3">
        <v>32725</v>
      </c>
      <c r="C218">
        <v>17.140699999999999</v>
      </c>
      <c r="D218">
        <v>10.4306</v>
      </c>
      <c r="E218">
        <v>23.9726</v>
      </c>
      <c r="F218">
        <v>8.44618</v>
      </c>
      <c r="G218">
        <v>9.0262899999999995</v>
      </c>
      <c r="H218">
        <v>18.8019</v>
      </c>
      <c r="I218">
        <v>30.831499999999998</v>
      </c>
      <c r="J218">
        <v>9.5820500000000006</v>
      </c>
    </row>
    <row r="219" spans="1:10" x14ac:dyDescent="0.3">
      <c r="A219">
        <v>218</v>
      </c>
      <c r="B219" s="3">
        <v>32726</v>
      </c>
      <c r="C219">
        <v>15.7476</v>
      </c>
      <c r="D219">
        <v>8.9515100000000007</v>
      </c>
      <c r="E219">
        <v>21.9742</v>
      </c>
      <c r="F219">
        <v>7.3593999999999999</v>
      </c>
      <c r="G219">
        <v>7.8145899999999999</v>
      </c>
      <c r="H219">
        <v>17.274000000000001</v>
      </c>
      <c r="I219">
        <v>28.57</v>
      </c>
      <c r="J219">
        <v>8.2710000000000008</v>
      </c>
    </row>
    <row r="220" spans="1:10" x14ac:dyDescent="0.3">
      <c r="A220">
        <v>219</v>
      </c>
      <c r="B220" s="3">
        <v>32727</v>
      </c>
      <c r="C220">
        <v>14.4642</v>
      </c>
      <c r="D220">
        <v>7.7048100000000002</v>
      </c>
      <c r="E220">
        <v>20.096399999999999</v>
      </c>
      <c r="F220">
        <v>6.4267099999999999</v>
      </c>
      <c r="G220">
        <v>6.7849700000000004</v>
      </c>
      <c r="H220">
        <v>15.835100000000001</v>
      </c>
      <c r="I220">
        <v>26.381799999999998</v>
      </c>
      <c r="J220">
        <v>7.1586999999999996</v>
      </c>
    </row>
    <row r="221" spans="1:10" x14ac:dyDescent="0.3">
      <c r="A221">
        <v>220</v>
      </c>
      <c r="B221" s="3">
        <v>32728</v>
      </c>
      <c r="C221">
        <v>13.2805</v>
      </c>
      <c r="D221">
        <v>6.6541100000000002</v>
      </c>
      <c r="E221">
        <v>18.341000000000001</v>
      </c>
      <c r="F221">
        <v>5.6261200000000002</v>
      </c>
      <c r="G221">
        <v>5.9092399999999996</v>
      </c>
      <c r="H221">
        <v>14.491</v>
      </c>
      <c r="I221">
        <v>24.290600000000001</v>
      </c>
      <c r="J221">
        <v>6.21502</v>
      </c>
    </row>
    <row r="222" spans="1:10" x14ac:dyDescent="0.3">
      <c r="A222">
        <v>221</v>
      </c>
      <c r="B222" s="3">
        <v>32729</v>
      </c>
      <c r="C222">
        <v>12.1837</v>
      </c>
      <c r="D222">
        <v>5.7674399999999997</v>
      </c>
      <c r="E222">
        <v>16.706600000000002</v>
      </c>
      <c r="F222">
        <v>4.9380600000000001</v>
      </c>
      <c r="G222">
        <v>5.1630700000000003</v>
      </c>
      <c r="H222">
        <v>13.24</v>
      </c>
      <c r="I222">
        <v>22.306000000000001</v>
      </c>
      <c r="J222">
        <v>5.4133199999999997</v>
      </c>
    </row>
    <row r="223" spans="1:10" x14ac:dyDescent="0.3">
      <c r="A223">
        <v>222</v>
      </c>
      <c r="B223" s="3">
        <v>32730</v>
      </c>
      <c r="C223">
        <v>11.1633</v>
      </c>
      <c r="D223">
        <v>5.0175099999999997</v>
      </c>
      <c r="E223">
        <v>15.1912</v>
      </c>
      <c r="F223">
        <v>4.3455899999999996</v>
      </c>
      <c r="G223">
        <v>4.5255400000000003</v>
      </c>
      <c r="H223">
        <v>12.0783</v>
      </c>
      <c r="I223">
        <v>20.432600000000001</v>
      </c>
      <c r="J223">
        <v>4.7307300000000003</v>
      </c>
    </row>
    <row r="224" spans="1:10" x14ac:dyDescent="0.3">
      <c r="A224">
        <v>223</v>
      </c>
      <c r="B224" s="3">
        <v>32731</v>
      </c>
      <c r="C224">
        <v>10.2125</v>
      </c>
      <c r="D224">
        <v>4.3813399999999998</v>
      </c>
      <c r="E224">
        <v>13.791600000000001</v>
      </c>
      <c r="F224">
        <v>3.83406</v>
      </c>
      <c r="G224">
        <v>3.9791500000000002</v>
      </c>
      <c r="H224">
        <v>11.001799999999999</v>
      </c>
      <c r="I224">
        <v>18.673100000000002</v>
      </c>
      <c r="J224">
        <v>4.1478099999999998</v>
      </c>
    </row>
    <row r="225" spans="1:10" x14ac:dyDescent="0.3">
      <c r="A225">
        <v>224</v>
      </c>
      <c r="B225" s="3">
        <v>32732</v>
      </c>
      <c r="C225">
        <v>9.3272499999999994</v>
      </c>
      <c r="D225">
        <v>3.83968</v>
      </c>
      <c r="E225">
        <v>12.5039</v>
      </c>
      <c r="F225">
        <v>3.3911699999999998</v>
      </c>
      <c r="G225">
        <v>3.5091800000000002</v>
      </c>
      <c r="H225">
        <v>10.0067</v>
      </c>
      <c r="I225">
        <v>17.0288</v>
      </c>
      <c r="J225">
        <v>3.6483699999999999</v>
      </c>
    </row>
    <row r="226" spans="1:10" x14ac:dyDescent="0.3">
      <c r="A226">
        <v>225</v>
      </c>
      <c r="B226" s="3">
        <v>32733</v>
      </c>
      <c r="C226">
        <v>8.5046300000000006</v>
      </c>
      <c r="D226">
        <v>3.37669</v>
      </c>
      <c r="E226">
        <v>11.323</v>
      </c>
      <c r="F226">
        <v>3.0064600000000001</v>
      </c>
      <c r="G226">
        <v>3.1033900000000001</v>
      </c>
      <c r="H226">
        <v>9.0893200000000007</v>
      </c>
      <c r="I226">
        <v>15.499599999999999</v>
      </c>
      <c r="J226">
        <v>3.2188099999999999</v>
      </c>
    </row>
    <row r="227" spans="1:10" x14ac:dyDescent="0.3">
      <c r="A227">
        <v>226</v>
      </c>
      <c r="B227" s="3">
        <v>32734</v>
      </c>
      <c r="C227">
        <v>7.7423700000000002</v>
      </c>
      <c r="D227">
        <v>2.9791799999999999</v>
      </c>
      <c r="E227">
        <v>10.243399999999999</v>
      </c>
      <c r="F227">
        <v>2.6712199999999999</v>
      </c>
      <c r="G227">
        <v>2.75162</v>
      </c>
      <c r="H227">
        <v>8.2459500000000006</v>
      </c>
      <c r="I227">
        <v>14.084</v>
      </c>
      <c r="J227">
        <v>2.8479000000000001</v>
      </c>
    </row>
    <row r="228" spans="1:10" x14ac:dyDescent="0.3">
      <c r="A228">
        <v>227</v>
      </c>
      <c r="B228" s="3">
        <v>32735</v>
      </c>
      <c r="C228">
        <v>7.03817</v>
      </c>
      <c r="D228">
        <v>2.6363599999999998</v>
      </c>
      <c r="E228">
        <v>9.2588200000000001</v>
      </c>
      <c r="F228">
        <v>2.3780700000000001</v>
      </c>
      <c r="G228">
        <v>2.4454600000000002</v>
      </c>
      <c r="H228">
        <v>7.4725900000000003</v>
      </c>
      <c r="I228">
        <v>12.779</v>
      </c>
      <c r="J228">
        <v>2.5262799999999999</v>
      </c>
    </row>
    <row r="229" spans="1:10" x14ac:dyDescent="0.3">
      <c r="A229">
        <v>228</v>
      </c>
      <c r="B229" s="3">
        <v>32736</v>
      </c>
      <c r="C229">
        <v>6.3895099999999996</v>
      </c>
      <c r="D229">
        <v>2.3393199999999998</v>
      </c>
      <c r="E229">
        <v>8.3628599999999995</v>
      </c>
      <c r="F229">
        <v>2.12087</v>
      </c>
      <c r="G229">
        <v>2.1779199999999999</v>
      </c>
      <c r="H229">
        <v>6.7651399999999997</v>
      </c>
      <c r="I229">
        <v>11.5801</v>
      </c>
      <c r="J229">
        <v>2.2462399999999998</v>
      </c>
    </row>
    <row r="230" spans="1:10" x14ac:dyDescent="0.3">
      <c r="A230">
        <v>229</v>
      </c>
      <c r="B230" s="3">
        <v>32737</v>
      </c>
      <c r="C230">
        <v>5.7936199999999998</v>
      </c>
      <c r="D230">
        <v>2.0807600000000002</v>
      </c>
      <c r="E230">
        <v>7.5490000000000004</v>
      </c>
      <c r="F230">
        <v>1.89446</v>
      </c>
      <c r="G230">
        <v>1.94323</v>
      </c>
      <c r="H230">
        <v>6.1193299999999997</v>
      </c>
      <c r="I230">
        <v>10.482200000000001</v>
      </c>
      <c r="J230">
        <v>2.0013999999999998</v>
      </c>
    </row>
    <row r="231" spans="1:10" x14ac:dyDescent="0.3">
      <c r="A231">
        <v>230</v>
      </c>
      <c r="B231" s="3">
        <v>32738</v>
      </c>
      <c r="C231">
        <v>5.2476099999999999</v>
      </c>
      <c r="D231">
        <v>1.8547</v>
      </c>
      <c r="E231">
        <v>6.8108300000000002</v>
      </c>
      <c r="F231">
        <v>1.6945300000000001</v>
      </c>
      <c r="G231">
        <v>1.7365900000000001</v>
      </c>
      <c r="H231">
        <v>5.5309499999999998</v>
      </c>
      <c r="I231">
        <v>9.4794099999999997</v>
      </c>
      <c r="J231">
        <v>1.7864899999999999</v>
      </c>
    </row>
    <row r="232" spans="1:10" x14ac:dyDescent="0.3">
      <c r="A232">
        <v>231</v>
      </c>
      <c r="B232" s="3">
        <v>32739</v>
      </c>
      <c r="C232">
        <v>4.7484599999999997</v>
      </c>
      <c r="D232">
        <v>1.6561900000000001</v>
      </c>
      <c r="E232">
        <v>6.1421700000000001</v>
      </c>
      <c r="F232">
        <v>1.5174799999999999</v>
      </c>
      <c r="G232">
        <v>1.55403</v>
      </c>
      <c r="H232">
        <v>4.9957599999999998</v>
      </c>
      <c r="I232">
        <v>8.56569</v>
      </c>
      <c r="J232">
        <v>1.5971299999999999</v>
      </c>
    </row>
    <row r="233" spans="1:10" x14ac:dyDescent="0.3">
      <c r="A233">
        <v>232</v>
      </c>
      <c r="B233" s="3">
        <v>32740</v>
      </c>
      <c r="C233">
        <v>4.2930799999999998</v>
      </c>
      <c r="D233">
        <v>1.4812099999999999</v>
      </c>
      <c r="E233">
        <v>5.5371499999999996</v>
      </c>
      <c r="F233">
        <v>1.3602700000000001</v>
      </c>
      <c r="G233">
        <v>1.39225</v>
      </c>
      <c r="H233">
        <v>4.5097100000000001</v>
      </c>
      <c r="I233">
        <v>7.7346599999999999</v>
      </c>
      <c r="J233">
        <v>1.4297200000000001</v>
      </c>
    </row>
    <row r="234" spans="1:10" x14ac:dyDescent="0.3">
      <c r="A234">
        <v>233</v>
      </c>
      <c r="B234" s="3">
        <v>32741</v>
      </c>
      <c r="C234">
        <v>3.87845</v>
      </c>
      <c r="D234">
        <v>1.3264199999999999</v>
      </c>
      <c r="E234">
        <v>4.99017</v>
      </c>
      <c r="F234">
        <v>1.22034</v>
      </c>
      <c r="G234">
        <v>1.2484900000000001</v>
      </c>
      <c r="H234">
        <v>4.0688800000000001</v>
      </c>
      <c r="I234">
        <v>6.9801399999999996</v>
      </c>
      <c r="J234">
        <v>1.2812600000000001</v>
      </c>
    </row>
    <row r="235" spans="1:10" x14ac:dyDescent="0.3">
      <c r="A235">
        <v>234</v>
      </c>
      <c r="B235" s="3">
        <v>32742</v>
      </c>
      <c r="C235">
        <v>3.5015900000000002</v>
      </c>
      <c r="D235">
        <v>1.18906</v>
      </c>
      <c r="E235">
        <v>4.4960800000000001</v>
      </c>
      <c r="F235">
        <v>1.09555</v>
      </c>
      <c r="G235">
        <v>1.1204400000000001</v>
      </c>
      <c r="H235">
        <v>3.66953</v>
      </c>
      <c r="I235">
        <v>6.2961099999999997</v>
      </c>
      <c r="J235">
        <v>1.1492599999999999</v>
      </c>
    </row>
    <row r="236" spans="1:10" x14ac:dyDescent="0.3">
      <c r="A236">
        <v>235</v>
      </c>
      <c r="B236" s="3">
        <v>32743</v>
      </c>
      <c r="C236">
        <v>3.1595599999999999</v>
      </c>
      <c r="D236">
        <v>1.0668299999999999</v>
      </c>
      <c r="E236">
        <v>4.0500699999999998</v>
      </c>
      <c r="F236">
        <v>0.98405900000000002</v>
      </c>
      <c r="G236">
        <v>1.0061500000000001</v>
      </c>
      <c r="H236">
        <v>3.3081399999999999</v>
      </c>
      <c r="I236">
        <v>5.6767799999999999</v>
      </c>
      <c r="J236">
        <v>1.0316099999999999</v>
      </c>
    </row>
    <row r="237" spans="1:10" x14ac:dyDescent="0.3">
      <c r="A237">
        <v>236</v>
      </c>
      <c r="B237" s="3">
        <v>32744</v>
      </c>
      <c r="C237">
        <v>2.8496000000000001</v>
      </c>
      <c r="D237">
        <v>0.957839</v>
      </c>
      <c r="E237">
        <v>3.6476500000000001</v>
      </c>
      <c r="F237">
        <v>0.884301</v>
      </c>
      <c r="G237">
        <v>0.90397700000000003</v>
      </c>
      <c r="H237">
        <v>2.9813999999999998</v>
      </c>
      <c r="I237">
        <v>6.9214200000000003</v>
      </c>
      <c r="J237">
        <v>0.92654300000000001</v>
      </c>
    </row>
    <row r="238" spans="1:10" x14ac:dyDescent="0.3">
      <c r="A238">
        <v>237</v>
      </c>
      <c r="B238" s="3">
        <v>32745</v>
      </c>
      <c r="C238">
        <v>2.5689899999999999</v>
      </c>
      <c r="D238">
        <v>0.86045099999999997</v>
      </c>
      <c r="E238">
        <v>3.2847400000000002</v>
      </c>
      <c r="F238">
        <v>0.794937</v>
      </c>
      <c r="G238">
        <v>0.81250299999999998</v>
      </c>
      <c r="H238">
        <v>2.6862200000000001</v>
      </c>
      <c r="I238">
        <v>8.0600299999999994</v>
      </c>
      <c r="J238">
        <v>0.83257400000000004</v>
      </c>
    </row>
    <row r="239" spans="1:10" x14ac:dyDescent="0.3">
      <c r="A239">
        <v>238</v>
      </c>
      <c r="B239" s="3">
        <v>32746</v>
      </c>
      <c r="C239">
        <v>2.3152499999999998</v>
      </c>
      <c r="D239">
        <v>0.77330299999999996</v>
      </c>
      <c r="E239">
        <v>2.9575900000000002</v>
      </c>
      <c r="F239">
        <v>0.71480100000000002</v>
      </c>
      <c r="G239">
        <v>0.73051200000000005</v>
      </c>
      <c r="H239">
        <v>2.4197299999999999</v>
      </c>
      <c r="I239">
        <v>8.9007500000000004</v>
      </c>
      <c r="J239">
        <v>0.74841199999999997</v>
      </c>
    </row>
    <row r="240" spans="1:10" x14ac:dyDescent="0.3">
      <c r="A240">
        <v>239</v>
      </c>
      <c r="B240" s="3">
        <v>32747</v>
      </c>
      <c r="C240">
        <v>157.809</v>
      </c>
      <c r="D240">
        <v>206.322</v>
      </c>
      <c r="E240">
        <v>170.834</v>
      </c>
      <c r="F240">
        <v>175.98400000000001</v>
      </c>
      <c r="G240">
        <v>182.02</v>
      </c>
      <c r="H240">
        <v>164.02500000000001</v>
      </c>
      <c r="I240">
        <v>127.288</v>
      </c>
      <c r="J240">
        <v>189.27799999999999</v>
      </c>
    </row>
    <row r="241" spans="1:10" x14ac:dyDescent="0.3">
      <c r="A241">
        <v>240</v>
      </c>
      <c r="B241" s="3">
        <v>32748</v>
      </c>
      <c r="C241">
        <v>135.68199999999999</v>
      </c>
      <c r="D241">
        <v>161.68</v>
      </c>
      <c r="E241">
        <v>148.63</v>
      </c>
      <c r="F241">
        <v>136.751</v>
      </c>
      <c r="G241">
        <v>141.34299999999999</v>
      </c>
      <c r="H241">
        <v>140.36000000000001</v>
      </c>
      <c r="I241">
        <v>122.28100000000001</v>
      </c>
      <c r="J241">
        <v>146.84800000000001</v>
      </c>
    </row>
    <row r="242" spans="1:10" x14ac:dyDescent="0.3">
      <c r="A242">
        <v>241</v>
      </c>
      <c r="B242" s="3">
        <v>32749</v>
      </c>
      <c r="C242">
        <v>116.925</v>
      </c>
      <c r="D242">
        <v>134.357</v>
      </c>
      <c r="E242">
        <v>128.773</v>
      </c>
      <c r="F242">
        <v>112.709</v>
      </c>
      <c r="G242">
        <v>116.47</v>
      </c>
      <c r="H242">
        <v>120.497</v>
      </c>
      <c r="I242">
        <v>111.27</v>
      </c>
      <c r="J242">
        <v>120.97499999999999</v>
      </c>
    </row>
    <row r="243" spans="1:10" x14ac:dyDescent="0.3">
      <c r="A243">
        <v>242</v>
      </c>
      <c r="B243" s="3">
        <v>32750</v>
      </c>
      <c r="C243">
        <v>100.661</v>
      </c>
      <c r="D243">
        <v>113.44799999999999</v>
      </c>
      <c r="E243">
        <v>111.21599999999999</v>
      </c>
      <c r="F243">
        <v>94.3339</v>
      </c>
      <c r="G243">
        <v>97.476299999999995</v>
      </c>
      <c r="H243">
        <v>103.357</v>
      </c>
      <c r="I243">
        <v>98.862899999999996</v>
      </c>
      <c r="J243">
        <v>101.238</v>
      </c>
    </row>
    <row r="244" spans="1:10" x14ac:dyDescent="0.3">
      <c r="A244">
        <v>243</v>
      </c>
      <c r="B244" s="3">
        <v>32751</v>
      </c>
      <c r="C244">
        <v>86.675700000000006</v>
      </c>
      <c r="D244">
        <v>96.308899999999994</v>
      </c>
      <c r="E244">
        <v>96.008300000000006</v>
      </c>
      <c r="F244">
        <v>79.329099999999997</v>
      </c>
      <c r="G244">
        <v>81.971599999999995</v>
      </c>
      <c r="H244">
        <v>88.941000000000003</v>
      </c>
      <c r="I244">
        <v>87.238500000000002</v>
      </c>
      <c r="J244">
        <v>85.132099999999994</v>
      </c>
    </row>
    <row r="245" spans="1:10" x14ac:dyDescent="0.3">
      <c r="A245">
        <v>244</v>
      </c>
      <c r="B245" s="3">
        <v>32752</v>
      </c>
      <c r="C245">
        <v>74.619500000000002</v>
      </c>
      <c r="D245">
        <v>81.865099999999998</v>
      </c>
      <c r="E245">
        <v>82.852500000000006</v>
      </c>
      <c r="F245">
        <v>66.753500000000003</v>
      </c>
      <c r="G245">
        <v>68.977699999999999</v>
      </c>
      <c r="H245">
        <v>76.550299999999993</v>
      </c>
      <c r="I245">
        <v>76.890199999999993</v>
      </c>
      <c r="J245">
        <v>71.636700000000005</v>
      </c>
    </row>
    <row r="246" spans="1:10" x14ac:dyDescent="0.3">
      <c r="A246">
        <v>245</v>
      </c>
      <c r="B246" s="3">
        <v>32753</v>
      </c>
      <c r="C246">
        <v>64.119</v>
      </c>
      <c r="D246">
        <v>69.500200000000007</v>
      </c>
      <c r="E246">
        <v>71.360900000000001</v>
      </c>
      <c r="F246">
        <v>56.060299999999998</v>
      </c>
      <c r="G246">
        <v>57.929900000000004</v>
      </c>
      <c r="H246">
        <v>65.800600000000003</v>
      </c>
      <c r="I246">
        <v>69.150499999999994</v>
      </c>
      <c r="J246">
        <v>60.163699999999999</v>
      </c>
    </row>
    <row r="247" spans="1:10" x14ac:dyDescent="0.3">
      <c r="A247">
        <v>246</v>
      </c>
      <c r="B247" s="3">
        <v>32754</v>
      </c>
      <c r="C247">
        <v>54.902500000000003</v>
      </c>
      <c r="D247">
        <v>58.836799999999997</v>
      </c>
      <c r="E247">
        <v>61.244199999999999</v>
      </c>
      <c r="F247">
        <v>46.9069</v>
      </c>
      <c r="G247">
        <v>48.473399999999998</v>
      </c>
      <c r="H247">
        <v>56.384399999999999</v>
      </c>
      <c r="I247">
        <v>62.178800000000003</v>
      </c>
      <c r="J247">
        <v>50.343899999999998</v>
      </c>
    </row>
    <row r="248" spans="1:10" x14ac:dyDescent="0.3">
      <c r="A248">
        <v>247</v>
      </c>
      <c r="B248" s="3">
        <v>32755</v>
      </c>
      <c r="C248">
        <v>46.815399999999997</v>
      </c>
      <c r="D248">
        <v>49.644599999999997</v>
      </c>
      <c r="E248">
        <v>52.3399</v>
      </c>
      <c r="F248">
        <v>39.077500000000001</v>
      </c>
      <c r="G248">
        <v>40.384900000000002</v>
      </c>
      <c r="H248">
        <v>48.126899999999999</v>
      </c>
      <c r="I248">
        <v>55.784700000000001</v>
      </c>
      <c r="J248">
        <v>41.945399999999999</v>
      </c>
    </row>
    <row r="249" spans="1:10" x14ac:dyDescent="0.3">
      <c r="A249">
        <v>248</v>
      </c>
      <c r="B249" s="3">
        <v>32756</v>
      </c>
      <c r="C249">
        <v>39.769100000000002</v>
      </c>
      <c r="D249">
        <v>41.767600000000002</v>
      </c>
      <c r="E249">
        <v>44.558700000000002</v>
      </c>
      <c r="F249">
        <v>32.4221</v>
      </c>
      <c r="G249">
        <v>33.509399999999999</v>
      </c>
      <c r="H249">
        <v>40.932000000000002</v>
      </c>
      <c r="I249">
        <v>49.843200000000003</v>
      </c>
      <c r="J249">
        <v>34.806699999999999</v>
      </c>
    </row>
    <row r="250" spans="1:10" x14ac:dyDescent="0.3">
      <c r="A250">
        <v>249</v>
      </c>
      <c r="B250" s="3">
        <v>32757</v>
      </c>
      <c r="C250">
        <v>33.691499999999998</v>
      </c>
      <c r="D250">
        <v>35.0749</v>
      </c>
      <c r="E250">
        <v>37.8294</v>
      </c>
      <c r="F250">
        <v>26.814599999999999</v>
      </c>
      <c r="G250">
        <v>27.7166</v>
      </c>
      <c r="H250">
        <v>34.725499999999997</v>
      </c>
      <c r="I250">
        <v>44.369</v>
      </c>
      <c r="J250">
        <v>28.7926</v>
      </c>
    </row>
    <row r="251" spans="1:10" x14ac:dyDescent="0.3">
      <c r="A251">
        <v>250</v>
      </c>
      <c r="B251" s="3">
        <v>32758</v>
      </c>
      <c r="C251">
        <v>28.503900000000002</v>
      </c>
      <c r="D251">
        <v>29.437000000000001</v>
      </c>
      <c r="E251">
        <v>32.0715</v>
      </c>
      <c r="F251">
        <v>22.133900000000001</v>
      </c>
      <c r="G251">
        <v>22.8813</v>
      </c>
      <c r="H251">
        <v>29.425999999999998</v>
      </c>
      <c r="I251">
        <v>39.410499999999999</v>
      </c>
      <c r="J251">
        <v>23.772500000000001</v>
      </c>
    </row>
    <row r="252" spans="1:10" x14ac:dyDescent="0.3">
      <c r="A252">
        <v>251</v>
      </c>
      <c r="B252" s="3">
        <v>32759</v>
      </c>
      <c r="C252">
        <v>24.115200000000002</v>
      </c>
      <c r="D252">
        <v>24.722000000000001</v>
      </c>
      <c r="E252">
        <v>27.188800000000001</v>
      </c>
      <c r="F252">
        <v>18.259399999999999</v>
      </c>
      <c r="G252">
        <v>18.878799999999998</v>
      </c>
      <c r="H252">
        <v>24.94</v>
      </c>
      <c r="I252">
        <v>34.982999999999997</v>
      </c>
      <c r="J252">
        <v>19.617100000000001</v>
      </c>
    </row>
    <row r="253" spans="1:10" x14ac:dyDescent="0.3">
      <c r="A253">
        <v>252</v>
      </c>
      <c r="B253" s="3">
        <v>32760</v>
      </c>
      <c r="C253">
        <v>20.427099999999999</v>
      </c>
      <c r="D253">
        <v>20.8003</v>
      </c>
      <c r="E253">
        <v>23.076699999999999</v>
      </c>
      <c r="F253">
        <v>15.074199999999999</v>
      </c>
      <c r="G253">
        <v>15.588200000000001</v>
      </c>
      <c r="H253">
        <v>21.166799999999999</v>
      </c>
      <c r="I253">
        <v>31.064399999999999</v>
      </c>
      <c r="J253">
        <v>16.200500000000002</v>
      </c>
    </row>
    <row r="254" spans="1:10" x14ac:dyDescent="0.3">
      <c r="A254">
        <v>253</v>
      </c>
      <c r="B254" s="3">
        <v>32761</v>
      </c>
      <c r="C254">
        <v>17.341699999999999</v>
      </c>
      <c r="D254">
        <v>17.55</v>
      </c>
      <c r="E254">
        <v>19.629100000000001</v>
      </c>
      <c r="F254">
        <v>12.4687</v>
      </c>
      <c r="G254">
        <v>12.8962</v>
      </c>
      <c r="H254">
        <v>18.0062</v>
      </c>
      <c r="I254">
        <v>27.609200000000001</v>
      </c>
      <c r="J254">
        <v>13.4053</v>
      </c>
    </row>
    <row r="255" spans="1:10" x14ac:dyDescent="0.3">
      <c r="A255">
        <v>254</v>
      </c>
      <c r="B255" s="3">
        <v>32762</v>
      </c>
      <c r="C255">
        <v>14.7669</v>
      </c>
      <c r="D255">
        <v>14.8607</v>
      </c>
      <c r="E255">
        <v>16.745699999999999</v>
      </c>
      <c r="F255">
        <v>10.3444</v>
      </c>
      <c r="G255">
        <v>10.7012</v>
      </c>
      <c r="H255">
        <v>15.3643</v>
      </c>
      <c r="I255">
        <v>24.565000000000001</v>
      </c>
      <c r="J255">
        <v>11.125999999999999</v>
      </c>
    </row>
    <row r="256" spans="1:10" x14ac:dyDescent="0.3">
      <c r="A256">
        <v>255</v>
      </c>
      <c r="B256" s="3">
        <v>32763</v>
      </c>
      <c r="C256">
        <v>12.6196</v>
      </c>
      <c r="D256">
        <v>12.635899999999999</v>
      </c>
      <c r="E256">
        <v>14.3361</v>
      </c>
      <c r="F256">
        <v>8.6155600000000003</v>
      </c>
      <c r="G256">
        <v>8.9146800000000006</v>
      </c>
      <c r="H256">
        <v>13.1571</v>
      </c>
      <c r="I256">
        <v>21.880700000000001</v>
      </c>
      <c r="J256">
        <v>9.2706900000000001</v>
      </c>
    </row>
    <row r="257" spans="1:10" x14ac:dyDescent="0.3">
      <c r="A257">
        <v>256</v>
      </c>
      <c r="B257" s="3">
        <v>32764</v>
      </c>
      <c r="C257">
        <v>10.827999999999999</v>
      </c>
      <c r="D257">
        <v>10.7933</v>
      </c>
      <c r="E257">
        <v>12.321199999999999</v>
      </c>
      <c r="F257">
        <v>7.2092599999999996</v>
      </c>
      <c r="G257">
        <v>7.4611900000000002</v>
      </c>
      <c r="H257">
        <v>11.652699999999999</v>
      </c>
      <c r="I257">
        <v>19.510899999999999</v>
      </c>
      <c r="J257">
        <v>7.7609500000000002</v>
      </c>
    </row>
    <row r="258" spans="1:10" x14ac:dyDescent="0.3">
      <c r="A258">
        <v>257</v>
      </c>
      <c r="B258" s="3">
        <v>32765</v>
      </c>
      <c r="C258">
        <v>9.33033</v>
      </c>
      <c r="D258">
        <v>9.2640200000000004</v>
      </c>
      <c r="E258">
        <v>12.250299999999999</v>
      </c>
      <c r="F258">
        <v>6.0643799999999999</v>
      </c>
      <c r="G258">
        <v>6.2777200000000004</v>
      </c>
      <c r="H258">
        <v>10.4109</v>
      </c>
      <c r="I258">
        <v>17.416</v>
      </c>
      <c r="J258">
        <v>6.5314699999999997</v>
      </c>
    </row>
    <row r="259" spans="1:10" x14ac:dyDescent="0.3">
      <c r="A259">
        <v>258</v>
      </c>
      <c r="B259" s="3">
        <v>32766</v>
      </c>
      <c r="C259">
        <v>8.0751899999999992</v>
      </c>
      <c r="D259">
        <v>7.9906600000000001</v>
      </c>
      <c r="E259">
        <v>12.310600000000001</v>
      </c>
      <c r="F259">
        <v>5.1306099999999999</v>
      </c>
      <c r="G259">
        <v>5.31229</v>
      </c>
      <c r="H259">
        <v>9.3525600000000004</v>
      </c>
      <c r="I259">
        <v>15.5617</v>
      </c>
      <c r="J259">
        <v>5.5283100000000003</v>
      </c>
    </row>
    <row r="260" spans="1:10" x14ac:dyDescent="0.3">
      <c r="A260">
        <v>259</v>
      </c>
      <c r="B260" s="3">
        <v>32767</v>
      </c>
      <c r="C260">
        <v>7.01973</v>
      </c>
      <c r="D260">
        <v>6.9263199999999996</v>
      </c>
      <c r="E260">
        <v>12.3254</v>
      </c>
      <c r="F260">
        <v>4.3667699999999998</v>
      </c>
      <c r="G260">
        <v>4.5223899999999997</v>
      </c>
      <c r="H260">
        <v>8.4193700000000007</v>
      </c>
      <c r="I260">
        <v>13.918100000000001</v>
      </c>
      <c r="J260">
        <v>4.7073799999999997</v>
      </c>
    </row>
    <row r="261" spans="1:10" x14ac:dyDescent="0.3">
      <c r="A261">
        <v>260</v>
      </c>
      <c r="B261" s="3">
        <v>32768</v>
      </c>
      <c r="C261">
        <v>7.8385899999999999</v>
      </c>
      <c r="D261">
        <v>6.0325100000000003</v>
      </c>
      <c r="E261">
        <v>13.9505</v>
      </c>
      <c r="F261">
        <v>3.7395200000000002</v>
      </c>
      <c r="G261">
        <v>3.8735900000000001</v>
      </c>
      <c r="H261">
        <v>9.08535</v>
      </c>
      <c r="I261">
        <v>14.407999999999999</v>
      </c>
      <c r="J261">
        <v>5.8052299999999999</v>
      </c>
    </row>
    <row r="262" spans="1:10" x14ac:dyDescent="0.3">
      <c r="A262">
        <v>261</v>
      </c>
      <c r="B262" s="3">
        <v>32769</v>
      </c>
      <c r="C262">
        <v>8.6457499999999996</v>
      </c>
      <c r="D262">
        <v>5.2780500000000004</v>
      </c>
      <c r="E262">
        <v>15.257199999999999</v>
      </c>
      <c r="F262">
        <v>3.2219500000000001</v>
      </c>
      <c r="G262">
        <v>3.33813</v>
      </c>
      <c r="H262">
        <v>9.6800800000000002</v>
      </c>
      <c r="I262">
        <v>14.894</v>
      </c>
      <c r="J262">
        <v>6.85867</v>
      </c>
    </row>
    <row r="263" spans="1:10" x14ac:dyDescent="0.3">
      <c r="A263">
        <v>262</v>
      </c>
      <c r="B263" s="3">
        <v>32770</v>
      </c>
      <c r="C263">
        <v>9.2528000000000006</v>
      </c>
      <c r="D263">
        <v>4.6375900000000003</v>
      </c>
      <c r="E263">
        <v>16.132999999999999</v>
      </c>
      <c r="F263">
        <v>2.79244</v>
      </c>
      <c r="G263">
        <v>2.8936500000000001</v>
      </c>
      <c r="H263">
        <v>10.0944</v>
      </c>
      <c r="I263">
        <v>15.1938</v>
      </c>
      <c r="J263">
        <v>7.65665</v>
      </c>
    </row>
    <row r="264" spans="1:10" x14ac:dyDescent="0.3">
      <c r="A264">
        <v>263</v>
      </c>
      <c r="B264" s="3">
        <v>32771</v>
      </c>
      <c r="C264">
        <v>9.5716800000000006</v>
      </c>
      <c r="D264">
        <v>4.0906200000000004</v>
      </c>
      <c r="E264">
        <v>16.538</v>
      </c>
      <c r="F264">
        <v>2.43371</v>
      </c>
      <c r="G264">
        <v>2.5223100000000001</v>
      </c>
      <c r="H264">
        <v>10.255699999999999</v>
      </c>
      <c r="I264">
        <v>15.193</v>
      </c>
      <c r="J264">
        <v>8.1322299999999998</v>
      </c>
    </row>
    <row r="265" spans="1:10" x14ac:dyDescent="0.3">
      <c r="A265">
        <v>264</v>
      </c>
      <c r="B265" s="3">
        <v>32772</v>
      </c>
      <c r="C265">
        <v>9.6449499999999997</v>
      </c>
      <c r="D265">
        <v>3.62066</v>
      </c>
      <c r="E265">
        <v>16.548100000000002</v>
      </c>
      <c r="F265">
        <v>2.1319699999999999</v>
      </c>
      <c r="G265">
        <v>2.2099000000000002</v>
      </c>
      <c r="H265">
        <v>10.1998</v>
      </c>
      <c r="I265">
        <v>14.930400000000001</v>
      </c>
      <c r="J265">
        <v>8.3423099999999994</v>
      </c>
    </row>
    <row r="266" spans="1:10" x14ac:dyDescent="0.3">
      <c r="A266">
        <v>265</v>
      </c>
      <c r="B266" s="3">
        <v>32773</v>
      </c>
      <c r="C266">
        <v>9.5368399999999998</v>
      </c>
      <c r="D266">
        <v>3.21441</v>
      </c>
      <c r="E266">
        <v>16.261399999999998</v>
      </c>
      <c r="F266">
        <v>1.8763000000000001</v>
      </c>
      <c r="G266">
        <v>1.94513</v>
      </c>
      <c r="H266">
        <v>9.9847800000000007</v>
      </c>
      <c r="I266">
        <v>14.480399999999999</v>
      </c>
      <c r="J266">
        <v>8.3549900000000008</v>
      </c>
    </row>
    <row r="267" spans="1:10" x14ac:dyDescent="0.3">
      <c r="A267">
        <v>266</v>
      </c>
      <c r="B267" s="3">
        <v>32774</v>
      </c>
      <c r="C267">
        <v>9.2951300000000003</v>
      </c>
      <c r="D267">
        <v>2.8611800000000001</v>
      </c>
      <c r="E267">
        <v>15.7575</v>
      </c>
      <c r="F267">
        <v>1.65802</v>
      </c>
      <c r="G267">
        <v>1.71902</v>
      </c>
      <c r="H267">
        <v>9.6550899999999995</v>
      </c>
      <c r="I267">
        <v>13.9002</v>
      </c>
      <c r="J267">
        <v>8.2201699999999995</v>
      </c>
    </row>
    <row r="268" spans="1:10" x14ac:dyDescent="0.3">
      <c r="A268">
        <v>267</v>
      </c>
      <c r="B268" s="3">
        <v>32775</v>
      </c>
      <c r="C268">
        <v>8.9534000000000002</v>
      </c>
      <c r="D268">
        <v>2.5523699999999998</v>
      </c>
      <c r="E268">
        <v>15.096299999999999</v>
      </c>
      <c r="F268">
        <v>1.4702999999999999</v>
      </c>
      <c r="G268">
        <v>1.5245200000000001</v>
      </c>
      <c r="H268">
        <v>9.2417099999999994</v>
      </c>
      <c r="I268">
        <v>13.228199999999999</v>
      </c>
      <c r="J268">
        <v>7.9737</v>
      </c>
    </row>
    <row r="269" spans="1:10" x14ac:dyDescent="0.3">
      <c r="A269">
        <v>268</v>
      </c>
      <c r="B269" s="3">
        <v>32776</v>
      </c>
      <c r="C269">
        <v>8.5376899999999996</v>
      </c>
      <c r="D269">
        <v>2.2810700000000002</v>
      </c>
      <c r="E269">
        <v>14.3245</v>
      </c>
      <c r="F269">
        <v>1.3077099999999999</v>
      </c>
      <c r="G269">
        <v>1.3560300000000001</v>
      </c>
      <c r="H269">
        <v>8.7682000000000002</v>
      </c>
      <c r="I269">
        <v>14.137700000000001</v>
      </c>
      <c r="J269">
        <v>7.6438499999999996</v>
      </c>
    </row>
    <row r="270" spans="1:10" x14ac:dyDescent="0.3">
      <c r="A270">
        <v>269</v>
      </c>
      <c r="B270" s="3">
        <v>32777</v>
      </c>
      <c r="C270">
        <v>8.0704499999999992</v>
      </c>
      <c r="D270">
        <v>2.0416699999999999</v>
      </c>
      <c r="E270">
        <v>13.481</v>
      </c>
      <c r="F270">
        <v>1.16597</v>
      </c>
      <c r="G270">
        <v>1.20912</v>
      </c>
      <c r="H270">
        <v>8.2545999999999999</v>
      </c>
      <c r="I270">
        <v>14.8636</v>
      </c>
      <c r="J270">
        <v>7.2548399999999997</v>
      </c>
    </row>
    <row r="271" spans="1:10" x14ac:dyDescent="0.3">
      <c r="A271">
        <v>270</v>
      </c>
      <c r="B271" s="3">
        <v>32778</v>
      </c>
      <c r="C271">
        <v>7.5711899999999996</v>
      </c>
      <c r="D271">
        <v>1.82961</v>
      </c>
      <c r="E271">
        <v>12.598100000000001</v>
      </c>
      <c r="F271">
        <v>1.0417099999999999</v>
      </c>
      <c r="G271">
        <v>1.0803100000000001</v>
      </c>
      <c r="H271">
        <v>7.7184400000000002</v>
      </c>
      <c r="I271">
        <v>15.2905</v>
      </c>
      <c r="J271">
        <v>6.8273700000000002</v>
      </c>
    </row>
    <row r="272" spans="1:10" x14ac:dyDescent="0.3">
      <c r="A272">
        <v>271</v>
      </c>
      <c r="B272" s="3">
        <v>32779</v>
      </c>
      <c r="C272">
        <v>7.0566300000000002</v>
      </c>
      <c r="D272">
        <v>1.6411800000000001</v>
      </c>
      <c r="E272">
        <v>11.702400000000001</v>
      </c>
      <c r="F272">
        <v>0.93221299999999996</v>
      </c>
      <c r="G272">
        <v>0.96678600000000003</v>
      </c>
      <c r="H272">
        <v>7.1745000000000001</v>
      </c>
      <c r="I272">
        <v>15.355399999999999</v>
      </c>
      <c r="J272">
        <v>6.3789499999999997</v>
      </c>
    </row>
    <row r="273" spans="1:10" x14ac:dyDescent="0.3">
      <c r="A273">
        <v>272</v>
      </c>
      <c r="B273" s="3">
        <v>32780</v>
      </c>
      <c r="C273">
        <v>6.5403599999999997</v>
      </c>
      <c r="D273">
        <v>1.47329</v>
      </c>
      <c r="E273">
        <v>10.8146</v>
      </c>
      <c r="F273">
        <v>0.83531500000000003</v>
      </c>
      <c r="G273">
        <v>0.866313</v>
      </c>
      <c r="H273">
        <v>6.6349400000000003</v>
      </c>
      <c r="I273">
        <v>15.1187</v>
      </c>
      <c r="J273">
        <v>5.9235800000000003</v>
      </c>
    </row>
    <row r="274" spans="1:10" x14ac:dyDescent="0.3">
      <c r="A274">
        <v>273</v>
      </c>
      <c r="B274" s="3">
        <v>32781</v>
      </c>
      <c r="C274">
        <v>6.0329600000000001</v>
      </c>
      <c r="D274">
        <v>1.3233699999999999</v>
      </c>
      <c r="E274">
        <v>9.95045</v>
      </c>
      <c r="F274">
        <v>0.74925799999999998</v>
      </c>
      <c r="G274">
        <v>0.77707899999999996</v>
      </c>
      <c r="H274">
        <v>6.1090999999999998</v>
      </c>
      <c r="I274">
        <v>14.6676</v>
      </c>
      <c r="J274">
        <v>5.4722999999999997</v>
      </c>
    </row>
    <row r="275" spans="1:10" x14ac:dyDescent="0.3">
      <c r="A275">
        <v>274</v>
      </c>
      <c r="B275" s="3">
        <v>32782</v>
      </c>
      <c r="C275">
        <v>5.5423400000000003</v>
      </c>
      <c r="D275">
        <v>1.18927</v>
      </c>
      <c r="E275">
        <v>9.1215399999999995</v>
      </c>
      <c r="F275">
        <v>0.67260699999999995</v>
      </c>
      <c r="G275">
        <v>0.69759400000000005</v>
      </c>
      <c r="H275">
        <v>5.6039199999999996</v>
      </c>
      <c r="I275">
        <v>14.069800000000001</v>
      </c>
      <c r="J275">
        <v>5.0332800000000004</v>
      </c>
    </row>
    <row r="276" spans="1:10" x14ac:dyDescent="0.3">
      <c r="A276">
        <v>275</v>
      </c>
      <c r="B276" s="3">
        <v>32783</v>
      </c>
      <c r="C276">
        <v>5.0740400000000001</v>
      </c>
      <c r="D276">
        <v>1.06914</v>
      </c>
      <c r="E276">
        <v>8.3353900000000003</v>
      </c>
      <c r="F276">
        <v>0.60417600000000005</v>
      </c>
      <c r="G276">
        <v>0.62663000000000002</v>
      </c>
      <c r="H276">
        <v>5.1241000000000003</v>
      </c>
      <c r="I276">
        <v>13.3719</v>
      </c>
      <c r="J276">
        <v>4.6123900000000004</v>
      </c>
    </row>
    <row r="277" spans="1:10" x14ac:dyDescent="0.3">
      <c r="A277">
        <v>276</v>
      </c>
      <c r="B277" s="3">
        <v>32784</v>
      </c>
      <c r="C277">
        <v>4.6317700000000004</v>
      </c>
      <c r="D277">
        <v>0.96141600000000005</v>
      </c>
      <c r="E277">
        <v>7.59687</v>
      </c>
      <c r="F277">
        <v>0.54296800000000001</v>
      </c>
      <c r="G277">
        <v>0.56315199999999999</v>
      </c>
      <c r="H277">
        <v>4.6726999999999999</v>
      </c>
      <c r="I277">
        <v>12.6084</v>
      </c>
      <c r="J277">
        <v>4.2134999999999998</v>
      </c>
    </row>
    <row r="278" spans="1:10" x14ac:dyDescent="0.3">
      <c r="A278">
        <v>277</v>
      </c>
      <c r="B278" s="3">
        <v>32785</v>
      </c>
      <c r="C278">
        <v>4.2175799999999999</v>
      </c>
      <c r="D278">
        <v>0.86473</v>
      </c>
      <c r="E278">
        <v>6.9082699999999999</v>
      </c>
      <c r="F278">
        <v>0.48814200000000002</v>
      </c>
      <c r="G278">
        <v>0.50629100000000005</v>
      </c>
      <c r="H278">
        <v>4.2512800000000004</v>
      </c>
      <c r="I278">
        <v>11.8064</v>
      </c>
      <c r="J278">
        <v>3.8389700000000002</v>
      </c>
    </row>
    <row r="279" spans="1:10" x14ac:dyDescent="0.3">
      <c r="A279">
        <v>278</v>
      </c>
      <c r="B279" s="3">
        <v>32786</v>
      </c>
      <c r="C279">
        <v>3.8324199999999999</v>
      </c>
      <c r="D279">
        <v>0.777895</v>
      </c>
      <c r="E279">
        <v>6.2703100000000003</v>
      </c>
      <c r="F279">
        <v>0.438973</v>
      </c>
      <c r="G279">
        <v>0.45529799999999998</v>
      </c>
      <c r="H279">
        <v>3.8603800000000001</v>
      </c>
      <c r="I279">
        <v>10.988899999999999</v>
      </c>
      <c r="J279">
        <v>3.4900199999999999</v>
      </c>
    </row>
    <row r="280" spans="1:10" x14ac:dyDescent="0.3">
      <c r="A280">
        <v>279</v>
      </c>
      <c r="B280" s="3">
        <v>32787</v>
      </c>
      <c r="C280">
        <v>3.4763099999999998</v>
      </c>
      <c r="D280">
        <v>0.69986899999999996</v>
      </c>
      <c r="E280">
        <v>5.6823199999999998</v>
      </c>
      <c r="F280">
        <v>0.394843</v>
      </c>
      <c r="G280">
        <v>0.409526</v>
      </c>
      <c r="H280">
        <v>3.4997099999999999</v>
      </c>
      <c r="I280">
        <v>10.1745</v>
      </c>
      <c r="J280">
        <v>3.1669</v>
      </c>
    </row>
    <row r="281" spans="1:10" x14ac:dyDescent="0.3">
      <c r="A281">
        <v>280</v>
      </c>
      <c r="B281" s="3">
        <v>32788</v>
      </c>
      <c r="C281">
        <v>3.1486900000000002</v>
      </c>
      <c r="D281">
        <v>0.62972799999999995</v>
      </c>
      <c r="E281">
        <v>5.1427500000000004</v>
      </c>
      <c r="F281">
        <v>0.35520600000000002</v>
      </c>
      <c r="G281">
        <v>0.36841600000000002</v>
      </c>
      <c r="H281">
        <v>3.4396499999999999</v>
      </c>
      <c r="I281">
        <v>9.3781099999999995</v>
      </c>
      <c r="J281">
        <v>2.8692799999999998</v>
      </c>
    </row>
    <row r="282" spans="1:10" x14ac:dyDescent="0.3">
      <c r="A282">
        <v>281</v>
      </c>
      <c r="B282" s="3">
        <v>32789</v>
      </c>
      <c r="C282">
        <v>2.8484600000000002</v>
      </c>
      <c r="D282">
        <v>0.56665399999999999</v>
      </c>
      <c r="E282">
        <v>4.6493700000000002</v>
      </c>
      <c r="F282">
        <v>0.31958799999999998</v>
      </c>
      <c r="G282">
        <v>0.33147300000000002</v>
      </c>
      <c r="H282">
        <v>3.34802</v>
      </c>
      <c r="I282">
        <v>8.6106300000000005</v>
      </c>
      <c r="J282">
        <v>2.59626</v>
      </c>
    </row>
    <row r="283" spans="1:10" x14ac:dyDescent="0.3">
      <c r="A283">
        <v>282</v>
      </c>
      <c r="B283" s="3">
        <v>32790</v>
      </c>
      <c r="C283">
        <v>2.5742699999999998</v>
      </c>
      <c r="D283">
        <v>0.50992499999999996</v>
      </c>
      <c r="E283">
        <v>4.19956</v>
      </c>
      <c r="F283">
        <v>0.28756900000000002</v>
      </c>
      <c r="G283">
        <v>0.29826399999999997</v>
      </c>
      <c r="H283">
        <v>3.23482</v>
      </c>
      <c r="I283">
        <v>7.8799000000000001</v>
      </c>
      <c r="J283">
        <v>2.3467600000000002</v>
      </c>
    </row>
    <row r="284" spans="1:10" x14ac:dyDescent="0.3">
      <c r="A284">
        <v>283</v>
      </c>
      <c r="B284" s="3">
        <v>32791</v>
      </c>
      <c r="C284">
        <v>2.3245300000000002</v>
      </c>
      <c r="D284">
        <v>0.45889400000000002</v>
      </c>
      <c r="E284">
        <v>3.7904800000000001</v>
      </c>
      <c r="F284">
        <v>0.25877499999999998</v>
      </c>
      <c r="G284">
        <v>0.268399</v>
      </c>
      <c r="H284">
        <v>3.0924700000000001</v>
      </c>
      <c r="I284">
        <v>7.1909900000000002</v>
      </c>
      <c r="J284">
        <v>2.1193900000000001</v>
      </c>
    </row>
    <row r="285" spans="1:10" x14ac:dyDescent="0.3">
      <c r="A285">
        <v>284</v>
      </c>
      <c r="B285" s="3">
        <v>32792</v>
      </c>
      <c r="C285">
        <v>2.0975899999999998</v>
      </c>
      <c r="D285">
        <v>0.41298499999999999</v>
      </c>
      <c r="E285">
        <v>3.4192100000000001</v>
      </c>
      <c r="F285">
        <v>0.232878</v>
      </c>
      <c r="G285">
        <v>0.241538</v>
      </c>
      <c r="H285">
        <v>2.9274</v>
      </c>
      <c r="I285">
        <v>6.5466899999999999</v>
      </c>
      <c r="J285">
        <v>1.91269</v>
      </c>
    </row>
    <row r="286" spans="1:10" x14ac:dyDescent="0.3">
      <c r="A286">
        <v>285</v>
      </c>
      <c r="B286" s="3">
        <v>32793</v>
      </c>
      <c r="C286">
        <v>1.89177</v>
      </c>
      <c r="D286">
        <v>0.37167800000000001</v>
      </c>
      <c r="E286">
        <v>3.0828199999999999</v>
      </c>
      <c r="F286">
        <v>0.20958099999999999</v>
      </c>
      <c r="G286">
        <v>0.21737500000000001</v>
      </c>
      <c r="H286">
        <v>2.7502200000000001</v>
      </c>
      <c r="I286">
        <v>5.94815</v>
      </c>
      <c r="J286">
        <v>1.72516</v>
      </c>
    </row>
    <row r="287" spans="1:10" x14ac:dyDescent="0.3">
      <c r="A287">
        <v>286</v>
      </c>
      <c r="B287" s="3">
        <v>32794</v>
      </c>
      <c r="C287">
        <v>1.70539</v>
      </c>
      <c r="D287">
        <v>0.33450800000000003</v>
      </c>
      <c r="E287">
        <v>2.7784599999999999</v>
      </c>
      <c r="F287">
        <v>0.18862100000000001</v>
      </c>
      <c r="G287">
        <v>0.195636</v>
      </c>
      <c r="H287">
        <v>2.9349599999999998</v>
      </c>
      <c r="I287">
        <v>7.1164899999999998</v>
      </c>
      <c r="J287">
        <v>1.5552900000000001</v>
      </c>
    </row>
    <row r="288" spans="1:10" x14ac:dyDescent="0.3">
      <c r="A288">
        <v>287</v>
      </c>
      <c r="B288" s="3">
        <v>32795</v>
      </c>
      <c r="C288">
        <v>1.5368200000000001</v>
      </c>
      <c r="D288">
        <v>0.30105999999999999</v>
      </c>
      <c r="E288">
        <v>2.5033599999999998</v>
      </c>
      <c r="F288">
        <v>0.169762</v>
      </c>
      <c r="G288">
        <v>0.17607400000000001</v>
      </c>
      <c r="H288">
        <v>3.0808</v>
      </c>
      <c r="I288">
        <v>8.1773000000000007</v>
      </c>
      <c r="J288">
        <v>1.4016299999999999</v>
      </c>
    </row>
    <row r="289" spans="1:10" x14ac:dyDescent="0.3">
      <c r="A289">
        <v>288</v>
      </c>
      <c r="B289" s="3">
        <v>32796</v>
      </c>
      <c r="C289">
        <v>1.38453</v>
      </c>
      <c r="D289">
        <v>0.27096100000000001</v>
      </c>
      <c r="E289">
        <v>2.2549600000000001</v>
      </c>
      <c r="F289">
        <v>0.15279300000000001</v>
      </c>
      <c r="G289">
        <v>0.158474</v>
      </c>
      <c r="H289">
        <v>3.1520899999999998</v>
      </c>
      <c r="I289">
        <v>8.9549599999999998</v>
      </c>
      <c r="J289">
        <v>1.2627900000000001</v>
      </c>
    </row>
    <row r="290" spans="1:10" x14ac:dyDescent="0.3">
      <c r="A290">
        <v>289</v>
      </c>
      <c r="B290" s="3">
        <v>32797</v>
      </c>
      <c r="C290">
        <v>1.24705</v>
      </c>
      <c r="D290">
        <v>0.24387500000000001</v>
      </c>
      <c r="E290">
        <v>3.9890099999999999</v>
      </c>
      <c r="F290">
        <v>0.13752200000000001</v>
      </c>
      <c r="G290">
        <v>0.14263500000000001</v>
      </c>
      <c r="H290">
        <v>3.4273099999999999</v>
      </c>
      <c r="I290">
        <v>9.3859600000000007</v>
      </c>
      <c r="J290">
        <v>1.1374299999999999</v>
      </c>
    </row>
    <row r="291" spans="1:10" x14ac:dyDescent="0.3">
      <c r="A291">
        <v>290</v>
      </c>
      <c r="B291" s="3">
        <v>32798</v>
      </c>
      <c r="C291">
        <v>1.1230199999999999</v>
      </c>
      <c r="D291">
        <v>0.219497</v>
      </c>
      <c r="E291">
        <v>5.5222300000000004</v>
      </c>
      <c r="F291">
        <v>0.123779</v>
      </c>
      <c r="G291">
        <v>0.12837999999999999</v>
      </c>
      <c r="H291">
        <v>3.5726900000000001</v>
      </c>
      <c r="I291">
        <v>9.5330499999999994</v>
      </c>
      <c r="J291">
        <v>1.02433</v>
      </c>
    </row>
    <row r="292" spans="1:10" x14ac:dyDescent="0.3">
      <c r="A292">
        <v>291</v>
      </c>
      <c r="B292" s="3">
        <v>32799</v>
      </c>
      <c r="C292">
        <v>1.01119</v>
      </c>
      <c r="D292">
        <v>0.19755900000000001</v>
      </c>
      <c r="E292">
        <v>6.6167800000000003</v>
      </c>
      <c r="F292">
        <v>0.111412</v>
      </c>
      <c r="G292">
        <v>0.115553</v>
      </c>
      <c r="H292">
        <v>3.6211899999999999</v>
      </c>
      <c r="I292">
        <v>9.4732599999999998</v>
      </c>
      <c r="J292">
        <v>0.922342</v>
      </c>
    </row>
    <row r="293" spans="1:10" x14ac:dyDescent="0.3">
      <c r="A293">
        <v>292</v>
      </c>
      <c r="B293" s="3">
        <v>32800</v>
      </c>
      <c r="C293">
        <v>0.91040600000000005</v>
      </c>
      <c r="D293">
        <v>0.177815</v>
      </c>
      <c r="E293">
        <v>7.2845899999999997</v>
      </c>
      <c r="F293">
        <v>0.100282</v>
      </c>
      <c r="G293">
        <v>0.104009</v>
      </c>
      <c r="H293">
        <v>3.5866400000000001</v>
      </c>
      <c r="I293">
        <v>9.2628199999999996</v>
      </c>
      <c r="J293">
        <v>0.83042199999999999</v>
      </c>
    </row>
    <row r="294" spans="1:10" x14ac:dyDescent="0.3">
      <c r="A294">
        <v>293</v>
      </c>
      <c r="B294" s="3">
        <v>32801</v>
      </c>
      <c r="C294">
        <v>0.81959400000000004</v>
      </c>
      <c r="D294">
        <v>0.16004499999999999</v>
      </c>
      <c r="E294">
        <v>7.63124</v>
      </c>
      <c r="F294">
        <v>9.0265799999999993E-2</v>
      </c>
      <c r="G294">
        <v>9.3620099999999998E-2</v>
      </c>
      <c r="H294">
        <v>4.1334499999999998</v>
      </c>
      <c r="I294">
        <v>8.9407999999999994</v>
      </c>
      <c r="J294">
        <v>0.74759799999999998</v>
      </c>
    </row>
    <row r="295" spans="1:10" x14ac:dyDescent="0.3">
      <c r="A295">
        <v>294</v>
      </c>
      <c r="B295" s="3">
        <v>32802</v>
      </c>
      <c r="C295">
        <v>0.73780000000000001</v>
      </c>
      <c r="D295">
        <v>0.14405299999999999</v>
      </c>
      <c r="E295">
        <v>7.7454799999999997</v>
      </c>
      <c r="F295">
        <v>8.1250699999999995E-2</v>
      </c>
      <c r="G295">
        <v>8.4270300000000006E-2</v>
      </c>
      <c r="H295">
        <v>4.5605500000000001</v>
      </c>
      <c r="I295">
        <v>8.5371400000000008</v>
      </c>
      <c r="J295">
        <v>0.67299500000000001</v>
      </c>
    </row>
    <row r="296" spans="1:10" x14ac:dyDescent="0.3">
      <c r="A296">
        <v>295</v>
      </c>
      <c r="B296" s="3">
        <v>32803</v>
      </c>
      <c r="C296">
        <v>0.66413299999999997</v>
      </c>
      <c r="D296">
        <v>0.129661</v>
      </c>
      <c r="E296">
        <v>7.6879999999999997</v>
      </c>
      <c r="F296">
        <v>7.31377E-2</v>
      </c>
      <c r="G296">
        <v>7.5854900000000003E-2</v>
      </c>
      <c r="H296">
        <v>4.8370300000000004</v>
      </c>
      <c r="I296">
        <v>8.0768199999999997</v>
      </c>
      <c r="J296">
        <v>0.60580199999999995</v>
      </c>
    </row>
    <row r="297" spans="1:10" x14ac:dyDescent="0.3">
      <c r="A297">
        <v>296</v>
      </c>
      <c r="B297" s="3">
        <v>32804</v>
      </c>
      <c r="C297">
        <v>0.59780100000000003</v>
      </c>
      <c r="D297">
        <v>4.4683400000000004</v>
      </c>
      <c r="E297">
        <v>7.50197</v>
      </c>
      <c r="F297">
        <v>6.5836199999999998E-2</v>
      </c>
      <c r="G297">
        <v>6.8281700000000001E-2</v>
      </c>
      <c r="H297">
        <v>5.3469699999999998</v>
      </c>
      <c r="I297">
        <v>9.3249200000000005</v>
      </c>
      <c r="J297">
        <v>0.54530299999999998</v>
      </c>
    </row>
    <row r="298" spans="1:10" x14ac:dyDescent="0.3">
      <c r="A298">
        <v>297</v>
      </c>
      <c r="B298" s="3">
        <v>32805</v>
      </c>
      <c r="C298">
        <v>0.53808299999999998</v>
      </c>
      <c r="D298">
        <v>6.5374800000000004</v>
      </c>
      <c r="E298">
        <v>7.2210700000000001</v>
      </c>
      <c r="F298">
        <v>5.9264299999999999E-2</v>
      </c>
      <c r="G298">
        <v>6.14653E-2</v>
      </c>
      <c r="H298">
        <v>5.6914400000000001</v>
      </c>
      <c r="I298">
        <v>10.401999999999999</v>
      </c>
      <c r="J298">
        <v>0.49082900000000002</v>
      </c>
    </row>
    <row r="299" spans="1:10" x14ac:dyDescent="0.3">
      <c r="A299">
        <v>298</v>
      </c>
      <c r="B299" s="3">
        <v>32806</v>
      </c>
      <c r="C299">
        <v>0.48431999999999997</v>
      </c>
      <c r="D299">
        <v>7.4814600000000002</v>
      </c>
      <c r="E299">
        <v>6.8731099999999996</v>
      </c>
      <c r="F299">
        <v>5.3349800000000003E-2</v>
      </c>
      <c r="G299">
        <v>5.5330600000000001E-2</v>
      </c>
      <c r="H299">
        <v>5.86761</v>
      </c>
      <c r="I299">
        <v>11.158300000000001</v>
      </c>
      <c r="J299">
        <v>0.44179000000000002</v>
      </c>
    </row>
    <row r="300" spans="1:10" x14ac:dyDescent="0.3">
      <c r="A300">
        <v>299</v>
      </c>
      <c r="B300" s="3">
        <v>32807</v>
      </c>
      <c r="C300">
        <v>0.43592599999999998</v>
      </c>
      <c r="D300">
        <v>7.9191399999999996</v>
      </c>
      <c r="E300">
        <v>6.4812200000000004</v>
      </c>
      <c r="F300">
        <v>4.8026699999999999E-2</v>
      </c>
      <c r="G300">
        <v>4.9809399999999997E-2</v>
      </c>
      <c r="H300">
        <v>5.8911800000000003</v>
      </c>
      <c r="I300">
        <v>11.5327</v>
      </c>
      <c r="J300">
        <v>0.39764500000000003</v>
      </c>
    </row>
    <row r="301" spans="1:10" x14ac:dyDescent="0.3">
      <c r="A301">
        <v>300</v>
      </c>
      <c r="B301" s="3">
        <v>32808</v>
      </c>
      <c r="C301">
        <v>0.39236199999999999</v>
      </c>
      <c r="D301">
        <v>8.0636100000000006</v>
      </c>
      <c r="E301">
        <v>6.0643000000000002</v>
      </c>
      <c r="F301">
        <v>4.3235599999999999E-2</v>
      </c>
      <c r="G301">
        <v>4.4840400000000002E-2</v>
      </c>
      <c r="H301">
        <v>5.7964599999999997</v>
      </c>
      <c r="I301">
        <v>11.593500000000001</v>
      </c>
      <c r="J301">
        <v>0.35791000000000001</v>
      </c>
    </row>
    <row r="302" spans="1:10" x14ac:dyDescent="0.3">
      <c r="A302">
        <v>301</v>
      </c>
      <c r="B302" s="3">
        <v>32809</v>
      </c>
      <c r="C302">
        <v>0.35314800000000002</v>
      </c>
      <c r="D302">
        <v>8.0106000000000002</v>
      </c>
      <c r="E302">
        <v>5.6372900000000001</v>
      </c>
      <c r="F302">
        <v>3.8923600000000003E-2</v>
      </c>
      <c r="G302">
        <v>4.0367800000000002E-2</v>
      </c>
      <c r="H302">
        <v>5.6174499999999998</v>
      </c>
      <c r="I302">
        <v>11.4282</v>
      </c>
      <c r="J302">
        <v>0.32214100000000001</v>
      </c>
    </row>
    <row r="303" spans="1:10" x14ac:dyDescent="0.3">
      <c r="A303">
        <v>302</v>
      </c>
      <c r="B303" s="3">
        <v>32810</v>
      </c>
      <c r="C303">
        <v>0.31785400000000003</v>
      </c>
      <c r="D303">
        <v>7.8164999999999996</v>
      </c>
      <c r="E303">
        <v>5.2118000000000002</v>
      </c>
      <c r="F303">
        <v>3.5042700000000003E-2</v>
      </c>
      <c r="G303">
        <v>3.63425E-2</v>
      </c>
      <c r="H303">
        <v>5.3804100000000004</v>
      </c>
      <c r="I303">
        <v>11.101800000000001</v>
      </c>
      <c r="J303">
        <v>0.28994700000000001</v>
      </c>
    </row>
    <row r="304" spans="1:10" x14ac:dyDescent="0.3">
      <c r="A304">
        <v>303</v>
      </c>
      <c r="B304" s="3">
        <v>32811</v>
      </c>
      <c r="C304">
        <v>3.6318800000000002</v>
      </c>
      <c r="D304">
        <v>7.5214499999999997</v>
      </c>
      <c r="E304">
        <v>6.6002400000000003</v>
      </c>
      <c r="F304">
        <v>3.1549800000000003E-2</v>
      </c>
      <c r="G304">
        <v>3.2719600000000001E-2</v>
      </c>
      <c r="H304">
        <v>5.4321099999999998</v>
      </c>
      <c r="I304">
        <v>10.6592</v>
      </c>
      <c r="J304">
        <v>0.26096999999999998</v>
      </c>
    </row>
    <row r="305" spans="1:10" x14ac:dyDescent="0.3">
      <c r="A305">
        <v>304</v>
      </c>
      <c r="B305" s="3">
        <v>32812</v>
      </c>
      <c r="C305">
        <v>5.7328000000000001</v>
      </c>
      <c r="D305">
        <v>7.1565200000000004</v>
      </c>
      <c r="E305">
        <v>7.8412600000000001</v>
      </c>
      <c r="F305">
        <v>2.8406000000000001E-2</v>
      </c>
      <c r="G305">
        <v>2.94589E-2</v>
      </c>
      <c r="H305">
        <v>5.4071199999999999</v>
      </c>
      <c r="I305">
        <v>10.133900000000001</v>
      </c>
      <c r="J305">
        <v>0.23488899999999999</v>
      </c>
    </row>
    <row r="306" spans="1:10" x14ac:dyDescent="0.3">
      <c r="A306">
        <v>305</v>
      </c>
      <c r="B306" s="3">
        <v>32813</v>
      </c>
      <c r="C306">
        <v>6.8726500000000001</v>
      </c>
      <c r="D306">
        <v>6.7465000000000002</v>
      </c>
      <c r="E306">
        <v>8.7488799999999998</v>
      </c>
      <c r="F306">
        <v>2.5576399999999999E-2</v>
      </c>
      <c r="G306">
        <v>2.6524200000000001E-2</v>
      </c>
      <c r="H306">
        <v>5.3234199999999996</v>
      </c>
      <c r="I306">
        <v>9.5534400000000002</v>
      </c>
      <c r="J306">
        <v>0.21141599999999999</v>
      </c>
    </row>
    <row r="307" spans="1:10" x14ac:dyDescent="0.3">
      <c r="A307">
        <v>306</v>
      </c>
      <c r="B307" s="3">
        <v>32814</v>
      </c>
      <c r="C307">
        <v>7.4779</v>
      </c>
      <c r="D307">
        <v>6.3111899999999999</v>
      </c>
      <c r="E307">
        <v>9.2707499999999996</v>
      </c>
      <c r="F307">
        <v>2.3029600000000001E-2</v>
      </c>
      <c r="G307">
        <v>2.38827E-2</v>
      </c>
      <c r="H307">
        <v>5.1756500000000001</v>
      </c>
      <c r="I307">
        <v>8.9410399999999992</v>
      </c>
      <c r="J307">
        <v>0.19028999999999999</v>
      </c>
    </row>
    <row r="308" spans="1:10" x14ac:dyDescent="0.3">
      <c r="A308">
        <v>307</v>
      </c>
      <c r="B308" s="3">
        <v>32815</v>
      </c>
      <c r="C308">
        <v>7.7519499999999999</v>
      </c>
      <c r="D308">
        <v>5.8660500000000004</v>
      </c>
      <c r="E308">
        <v>9.4822399999999991</v>
      </c>
      <c r="F308">
        <v>2.07374E-2</v>
      </c>
      <c r="G308">
        <v>2.1505099999999999E-2</v>
      </c>
      <c r="H308">
        <v>4.97492</v>
      </c>
      <c r="I308">
        <v>8.3158999999999992</v>
      </c>
      <c r="J308">
        <v>0.17127400000000001</v>
      </c>
    </row>
    <row r="309" spans="1:10" x14ac:dyDescent="0.3">
      <c r="A309">
        <v>308</v>
      </c>
      <c r="B309" s="3">
        <v>32816</v>
      </c>
      <c r="C309">
        <v>7.7990500000000003</v>
      </c>
      <c r="D309">
        <v>5.4228800000000001</v>
      </c>
      <c r="E309">
        <v>9.4681499999999996</v>
      </c>
      <c r="F309">
        <v>1.8674199999999998E-2</v>
      </c>
      <c r="G309">
        <v>1.9365199999999999E-2</v>
      </c>
      <c r="H309">
        <v>4.7373599999999998</v>
      </c>
      <c r="I309">
        <v>7.6935099999999998</v>
      </c>
      <c r="J309">
        <v>0.15416099999999999</v>
      </c>
    </row>
    <row r="310" spans="1:10" x14ac:dyDescent="0.3">
      <c r="A310">
        <v>309</v>
      </c>
      <c r="B310" s="3">
        <v>32817</v>
      </c>
      <c r="C310">
        <v>7.6824500000000002</v>
      </c>
      <c r="D310">
        <v>4.9904099999999998</v>
      </c>
      <c r="E310">
        <v>9.2894500000000004</v>
      </c>
      <c r="F310">
        <v>1.6817100000000001E-2</v>
      </c>
      <c r="G310">
        <v>1.7439099999999999E-2</v>
      </c>
      <c r="H310">
        <v>4.4761100000000003</v>
      </c>
      <c r="I310">
        <v>7.0855899999999998</v>
      </c>
      <c r="J310">
        <v>0.13875799999999999</v>
      </c>
    </row>
    <row r="311" spans="1:10" x14ac:dyDescent="0.3">
      <c r="A311">
        <v>310</v>
      </c>
      <c r="B311" s="3">
        <v>32818</v>
      </c>
      <c r="C311">
        <v>7.4468800000000002</v>
      </c>
      <c r="D311">
        <v>4.5749000000000004</v>
      </c>
      <c r="E311">
        <v>8.9886800000000004</v>
      </c>
      <c r="F311">
        <v>1.5145499999999999E-2</v>
      </c>
      <c r="G311">
        <v>1.5705400000000001E-2</v>
      </c>
      <c r="H311">
        <v>4.20059</v>
      </c>
      <c r="I311">
        <v>6.5007200000000003</v>
      </c>
      <c r="J311">
        <v>0.12489599999999999</v>
      </c>
    </row>
    <row r="312" spans="1:10" x14ac:dyDescent="0.3">
      <c r="A312">
        <v>311</v>
      </c>
      <c r="B312" s="3">
        <v>32819</v>
      </c>
      <c r="C312">
        <v>7.1268000000000002</v>
      </c>
      <c r="D312">
        <v>4.1805500000000002</v>
      </c>
      <c r="E312">
        <v>8.5984499999999997</v>
      </c>
      <c r="F312">
        <v>1.3641E-2</v>
      </c>
      <c r="G312">
        <v>1.41449E-2</v>
      </c>
      <c r="H312">
        <v>3.9180700000000002</v>
      </c>
      <c r="I312">
        <v>5.9447900000000002</v>
      </c>
      <c r="J312">
        <v>0.11241900000000001</v>
      </c>
    </row>
    <row r="313" spans="1:10" x14ac:dyDescent="0.3">
      <c r="A313">
        <v>312</v>
      </c>
      <c r="B313" s="3">
        <v>32820</v>
      </c>
      <c r="C313">
        <v>6.7497800000000003</v>
      </c>
      <c r="D313">
        <v>3.8098800000000002</v>
      </c>
      <c r="E313">
        <v>8.14588</v>
      </c>
      <c r="F313">
        <v>1.2286699999999999E-2</v>
      </c>
      <c r="G313">
        <v>1.27403E-2</v>
      </c>
      <c r="H313">
        <v>3.63456</v>
      </c>
      <c r="I313">
        <v>7.1152100000000003</v>
      </c>
      <c r="J313">
        <v>0.10119</v>
      </c>
    </row>
    <row r="314" spans="1:10" x14ac:dyDescent="0.3">
      <c r="A314">
        <v>313</v>
      </c>
      <c r="B314" s="3">
        <v>32821</v>
      </c>
      <c r="C314">
        <v>6.3380000000000001</v>
      </c>
      <c r="D314">
        <v>3.4642400000000002</v>
      </c>
      <c r="E314">
        <v>7.6539599999999997</v>
      </c>
      <c r="F314">
        <v>1.10676E-2</v>
      </c>
      <c r="G314">
        <v>1.1475900000000001E-2</v>
      </c>
      <c r="H314">
        <v>3.35521</v>
      </c>
      <c r="I314">
        <v>8.1704699999999999</v>
      </c>
      <c r="J314">
        <v>9.1083899999999995E-2</v>
      </c>
    </row>
    <row r="315" spans="1:10" x14ac:dyDescent="0.3">
      <c r="A315">
        <v>314</v>
      </c>
      <c r="B315" s="3">
        <v>32822</v>
      </c>
      <c r="C315">
        <v>5.9089600000000004</v>
      </c>
      <c r="D315">
        <v>3.1440199999999998</v>
      </c>
      <c r="E315">
        <v>7.1417900000000003</v>
      </c>
      <c r="F315">
        <v>9.9702200000000001E-3</v>
      </c>
      <c r="G315">
        <v>1.0337799999999999E-2</v>
      </c>
      <c r="H315">
        <v>3.7139600000000002</v>
      </c>
      <c r="I315">
        <v>8.9409200000000002</v>
      </c>
      <c r="J315">
        <v>8.19883E-2</v>
      </c>
    </row>
    <row r="316" spans="1:10" x14ac:dyDescent="0.3">
      <c r="A316">
        <v>315</v>
      </c>
      <c r="B316" s="3">
        <v>32823</v>
      </c>
      <c r="C316">
        <v>5.4761600000000001</v>
      </c>
      <c r="D316">
        <v>2.8489200000000001</v>
      </c>
      <c r="E316">
        <v>6.6246200000000002</v>
      </c>
      <c r="F316">
        <v>8.9823699999999999E-3</v>
      </c>
      <c r="G316">
        <v>9.3132500000000003E-3</v>
      </c>
      <c r="H316">
        <v>4.00847</v>
      </c>
      <c r="I316">
        <v>9.3653700000000004</v>
      </c>
      <c r="J316">
        <v>7.3802000000000006E-2</v>
      </c>
    </row>
    <row r="317" spans="1:10" x14ac:dyDescent="0.3">
      <c r="A317">
        <v>316</v>
      </c>
      <c r="B317" s="3">
        <v>32824</v>
      </c>
      <c r="C317">
        <v>5.0497500000000004</v>
      </c>
      <c r="D317">
        <v>2.57816</v>
      </c>
      <c r="E317">
        <v>6.1142399999999997</v>
      </c>
      <c r="F317">
        <v>8.0930900000000007E-3</v>
      </c>
      <c r="G317">
        <v>8.3909399999999995E-3</v>
      </c>
      <c r="H317">
        <v>4.1970299999999998</v>
      </c>
      <c r="I317">
        <v>9.5070899999999998</v>
      </c>
      <c r="J317">
        <v>6.6434199999999999E-2</v>
      </c>
    </row>
    <row r="318" spans="1:10" x14ac:dyDescent="0.3">
      <c r="A318">
        <v>317</v>
      </c>
      <c r="B318" s="3">
        <v>32825</v>
      </c>
      <c r="C318">
        <v>4.6370699999999996</v>
      </c>
      <c r="D318">
        <v>2.3306200000000001</v>
      </c>
      <c r="E318">
        <v>5.6194199999999999</v>
      </c>
      <c r="F318">
        <v>7.2925000000000004E-3</v>
      </c>
      <c r="G318">
        <v>7.5606600000000003E-3</v>
      </c>
      <c r="H318">
        <v>4.2574500000000004</v>
      </c>
      <c r="I318">
        <v>9.4430300000000003</v>
      </c>
      <c r="J318">
        <v>5.9802899999999999E-2</v>
      </c>
    </row>
    <row r="319" spans="1:10" x14ac:dyDescent="0.3">
      <c r="A319">
        <v>318</v>
      </c>
      <c r="B319" s="3">
        <v>32826</v>
      </c>
      <c r="C319">
        <v>4.2431700000000001</v>
      </c>
      <c r="D319">
        <v>2.1049899999999999</v>
      </c>
      <c r="E319">
        <v>5.1462599999999998</v>
      </c>
      <c r="F319">
        <v>6.5717800000000002E-3</v>
      </c>
      <c r="G319">
        <v>6.8131700000000003E-3</v>
      </c>
      <c r="H319">
        <v>4.2155500000000004</v>
      </c>
      <c r="I319">
        <v>9.2294099999999997</v>
      </c>
      <c r="J319">
        <v>5.38345E-2</v>
      </c>
    </row>
    <row r="320" spans="1:10" x14ac:dyDescent="0.3">
      <c r="A320">
        <v>319</v>
      </c>
      <c r="B320" s="3">
        <v>32827</v>
      </c>
      <c r="C320">
        <v>3.8713099999999998</v>
      </c>
      <c r="D320">
        <v>1.8998299999999999</v>
      </c>
      <c r="E320">
        <v>4.6987300000000003</v>
      </c>
      <c r="F320">
        <v>5.9228900000000001E-3</v>
      </c>
      <c r="G320">
        <v>6.1402200000000001E-3</v>
      </c>
      <c r="H320">
        <v>4.1047599999999997</v>
      </c>
      <c r="I320">
        <v>8.9053699999999996</v>
      </c>
      <c r="J320">
        <v>4.8462999999999999E-2</v>
      </c>
    </row>
    <row r="321" spans="1:10" x14ac:dyDescent="0.3">
      <c r="A321">
        <v>320</v>
      </c>
      <c r="B321" s="3">
        <v>32828</v>
      </c>
      <c r="C321">
        <v>3.5233500000000002</v>
      </c>
      <c r="D321">
        <v>1.71366</v>
      </c>
      <c r="E321">
        <v>4.2792700000000004</v>
      </c>
      <c r="F321">
        <v>5.3386400000000004E-3</v>
      </c>
      <c r="G321">
        <v>5.5343500000000004E-3</v>
      </c>
      <c r="H321">
        <v>3.9491299999999998</v>
      </c>
      <c r="I321">
        <v>8.5007099999999998</v>
      </c>
      <c r="J321">
        <v>4.3628599999999997E-2</v>
      </c>
    </row>
    <row r="322" spans="1:10" x14ac:dyDescent="0.3">
      <c r="A322">
        <v>321</v>
      </c>
      <c r="B322" s="3">
        <v>32829</v>
      </c>
      <c r="C322">
        <v>3.2000899999999999</v>
      </c>
      <c r="D322">
        <v>1.54501</v>
      </c>
      <c r="E322">
        <v>3.88897</v>
      </c>
      <c r="F322">
        <v>4.8126000000000002E-3</v>
      </c>
      <c r="G322">
        <v>4.9887999999999998E-3</v>
      </c>
      <c r="H322">
        <v>3.7639900000000002</v>
      </c>
      <c r="I322">
        <v>8.0403199999999995</v>
      </c>
      <c r="J322">
        <v>3.9277199999999998E-2</v>
      </c>
    </row>
    <row r="323" spans="1:10" x14ac:dyDescent="0.3">
      <c r="A323">
        <v>322</v>
      </c>
      <c r="B323" s="3">
        <v>32830</v>
      </c>
      <c r="C323">
        <v>2.9014899999999999</v>
      </c>
      <c r="D323">
        <v>1.3924399999999999</v>
      </c>
      <c r="E323">
        <v>3.5279600000000002</v>
      </c>
      <c r="F323">
        <v>4.3389300000000004E-3</v>
      </c>
      <c r="G323">
        <v>4.4975900000000001E-3</v>
      </c>
      <c r="H323">
        <v>3.5595300000000001</v>
      </c>
      <c r="I323">
        <v>7.5454100000000004</v>
      </c>
      <c r="J323">
        <v>3.5360999999999997E-2</v>
      </c>
    </row>
    <row r="324" spans="1:10" x14ac:dyDescent="0.3">
      <c r="A324">
        <v>323</v>
      </c>
      <c r="B324" s="3">
        <v>32831</v>
      </c>
      <c r="C324">
        <v>2.6270500000000001</v>
      </c>
      <c r="D324">
        <v>1.2545500000000001</v>
      </c>
      <c r="E324">
        <v>3.1956799999999999</v>
      </c>
      <c r="F324">
        <v>3.9123999999999999E-3</v>
      </c>
      <c r="G324">
        <v>4.0552799999999996E-3</v>
      </c>
      <c r="H324">
        <v>3.3433999999999999</v>
      </c>
      <c r="I324">
        <v>7.0337300000000003</v>
      </c>
      <c r="J324">
        <v>3.1836299999999998E-2</v>
      </c>
    </row>
    <row r="325" spans="1:10" x14ac:dyDescent="0.3">
      <c r="A325">
        <v>324</v>
      </c>
      <c r="B325" s="3">
        <v>32832</v>
      </c>
      <c r="C325">
        <v>2.37575</v>
      </c>
      <c r="D325">
        <v>1.13005</v>
      </c>
      <c r="E325">
        <v>2.89113</v>
      </c>
      <c r="F325">
        <v>3.52828E-3</v>
      </c>
      <c r="G325">
        <v>3.65695E-3</v>
      </c>
      <c r="H325">
        <v>3.12174</v>
      </c>
      <c r="I325">
        <v>6.5194700000000001</v>
      </c>
      <c r="J325">
        <v>2.8663899999999999E-2</v>
      </c>
    </row>
    <row r="326" spans="1:10" x14ac:dyDescent="0.3">
      <c r="A326">
        <v>325</v>
      </c>
      <c r="B326" s="3">
        <v>32833</v>
      </c>
      <c r="C326">
        <v>2.1464500000000002</v>
      </c>
      <c r="D326">
        <v>1.0177099999999999</v>
      </c>
      <c r="E326">
        <v>2.6129199999999999</v>
      </c>
      <c r="F326">
        <v>3.1823300000000001E-3</v>
      </c>
      <c r="G326">
        <v>3.2982300000000001E-3</v>
      </c>
      <c r="H326">
        <v>2.89954</v>
      </c>
      <c r="I326">
        <v>6.0136200000000004</v>
      </c>
      <c r="J326">
        <v>2.5808500000000002E-2</v>
      </c>
    </row>
    <row r="327" spans="1:10" x14ac:dyDescent="0.3">
      <c r="A327">
        <v>326</v>
      </c>
      <c r="B327" s="3">
        <v>32834</v>
      </c>
      <c r="C327">
        <v>1.9377500000000001</v>
      </c>
      <c r="D327">
        <v>0.91640100000000002</v>
      </c>
      <c r="E327">
        <v>2.3595000000000002</v>
      </c>
      <c r="F327">
        <v>2.87075E-3</v>
      </c>
      <c r="G327">
        <v>2.9751299999999999E-3</v>
      </c>
      <c r="H327">
        <v>2.6808299999999998</v>
      </c>
      <c r="I327">
        <v>5.5243399999999996</v>
      </c>
      <c r="J327">
        <v>2.3238499999999999E-2</v>
      </c>
    </row>
    <row r="328" spans="1:10" x14ac:dyDescent="0.3">
      <c r="A328">
        <v>327</v>
      </c>
      <c r="B328" s="3">
        <v>32835</v>
      </c>
      <c r="C328">
        <v>1.7482200000000001</v>
      </c>
      <c r="D328">
        <v>0.82508899999999996</v>
      </c>
      <c r="E328">
        <v>2.1291899999999999</v>
      </c>
      <c r="F328">
        <v>2.5900900000000002E-3</v>
      </c>
      <c r="G328">
        <v>2.68411E-3</v>
      </c>
      <c r="H328">
        <v>2.46868</v>
      </c>
      <c r="I328">
        <v>5.0573199999999998</v>
      </c>
      <c r="J328">
        <v>2.09254E-2</v>
      </c>
    </row>
    <row r="329" spans="1:10" x14ac:dyDescent="0.3">
      <c r="A329">
        <v>328</v>
      </c>
      <c r="B329" s="3">
        <v>32836</v>
      </c>
      <c r="C329">
        <v>1.5764199999999999</v>
      </c>
      <c r="D329">
        <v>0.74280800000000002</v>
      </c>
      <c r="E329">
        <v>1.9202999999999999</v>
      </c>
      <c r="F329">
        <v>2.3372599999999999E-3</v>
      </c>
      <c r="G329">
        <v>2.4219599999999999E-3</v>
      </c>
      <c r="H329">
        <v>2.6258599999999999</v>
      </c>
      <c r="I329">
        <v>4.6161899999999996</v>
      </c>
      <c r="J329">
        <v>1.88434E-2</v>
      </c>
    </row>
    <row r="330" spans="1:10" x14ac:dyDescent="0.3">
      <c r="A330">
        <v>329</v>
      </c>
      <c r="B330" s="3">
        <v>32837</v>
      </c>
      <c r="C330">
        <v>1.42092</v>
      </c>
      <c r="D330">
        <v>0.66868700000000003</v>
      </c>
      <c r="E330">
        <v>1.7311399999999999</v>
      </c>
      <c r="F330">
        <v>2.1094799999999999E-3</v>
      </c>
      <c r="G330">
        <v>2.18579E-3</v>
      </c>
      <c r="H330">
        <v>2.7549299999999999</v>
      </c>
      <c r="I330">
        <v>4.2031200000000002</v>
      </c>
      <c r="J330">
        <v>1.6969399999999999E-2</v>
      </c>
    </row>
    <row r="331" spans="1:10" x14ac:dyDescent="0.3">
      <c r="A331">
        <v>330</v>
      </c>
      <c r="B331" s="3">
        <v>32838</v>
      </c>
      <c r="C331">
        <v>1.28033</v>
      </c>
      <c r="D331">
        <v>0.60193399999999997</v>
      </c>
      <c r="E331">
        <v>1.5600400000000001</v>
      </c>
      <c r="F331">
        <v>1.9042600000000001E-3</v>
      </c>
      <c r="G331">
        <v>1.9730199999999998E-3</v>
      </c>
      <c r="H331">
        <v>3.1107499999999999</v>
      </c>
      <c r="I331">
        <v>3.8190599999999999</v>
      </c>
      <c r="J331">
        <v>1.52827E-2</v>
      </c>
    </row>
    <row r="332" spans="1:10" x14ac:dyDescent="0.3">
      <c r="A332">
        <v>331</v>
      </c>
      <c r="B332" s="3">
        <v>32839</v>
      </c>
      <c r="C332">
        <v>1.1533599999999999</v>
      </c>
      <c r="D332">
        <v>0.54182300000000005</v>
      </c>
      <c r="E332">
        <v>1.4054500000000001</v>
      </c>
      <c r="F332">
        <v>1.71933E-3</v>
      </c>
      <c r="G332">
        <v>1.78129E-3</v>
      </c>
      <c r="H332">
        <v>3.3241399999999999</v>
      </c>
      <c r="I332">
        <v>3.4640200000000001</v>
      </c>
      <c r="J332">
        <v>1.37644E-2</v>
      </c>
    </row>
    <row r="333" spans="1:10" x14ac:dyDescent="0.3">
      <c r="A333">
        <v>332</v>
      </c>
      <c r="B333" s="3">
        <v>32840</v>
      </c>
      <c r="C333">
        <v>1.0387599999999999</v>
      </c>
      <c r="D333">
        <v>0.487703</v>
      </c>
      <c r="E333">
        <v>1.2659</v>
      </c>
      <c r="F333">
        <v>1.5526800000000001E-3</v>
      </c>
      <c r="G333">
        <v>1.6085100000000001E-3</v>
      </c>
      <c r="H333">
        <v>3.4212400000000001</v>
      </c>
      <c r="I333">
        <v>3.13741</v>
      </c>
      <c r="J333">
        <v>1.23978E-2</v>
      </c>
    </row>
    <row r="334" spans="1:10" x14ac:dyDescent="0.3">
      <c r="A334">
        <v>333</v>
      </c>
      <c r="B334" s="3">
        <v>32841</v>
      </c>
      <c r="C334">
        <v>0.93540699999999999</v>
      </c>
      <c r="D334">
        <v>0.43897700000000001</v>
      </c>
      <c r="E334">
        <v>1.1399999999999999</v>
      </c>
      <c r="F334">
        <v>1.4024700000000001E-3</v>
      </c>
      <c r="G334">
        <v>1.4528E-3</v>
      </c>
      <c r="H334">
        <v>3.42184</v>
      </c>
      <c r="I334">
        <v>2.8381500000000002</v>
      </c>
      <c r="J334">
        <v>1.11676E-2</v>
      </c>
    </row>
    <row r="335" spans="1:10" x14ac:dyDescent="0.3">
      <c r="A335">
        <v>334</v>
      </c>
      <c r="B335" s="3">
        <v>32842</v>
      </c>
      <c r="C335">
        <v>0.84222900000000001</v>
      </c>
      <c r="D335">
        <v>0.39511400000000002</v>
      </c>
      <c r="E335">
        <v>1.0264899999999999</v>
      </c>
      <c r="F335">
        <v>1.2670699999999999E-3</v>
      </c>
      <c r="G335">
        <v>1.31244E-3</v>
      </c>
      <c r="H335">
        <v>3.3527300000000002</v>
      </c>
      <c r="I335">
        <v>2.5648599999999999</v>
      </c>
      <c r="J335">
        <v>1.00602E-2</v>
      </c>
    </row>
    <row r="336" spans="1:10" x14ac:dyDescent="0.3">
      <c r="A336">
        <v>335</v>
      </c>
      <c r="B336" s="3">
        <v>32843</v>
      </c>
      <c r="C336">
        <v>0.75825900000000002</v>
      </c>
      <c r="D336">
        <v>0.35563099999999997</v>
      </c>
      <c r="E336">
        <v>0.92417300000000002</v>
      </c>
      <c r="F336">
        <v>1.145E-3</v>
      </c>
      <c r="G336">
        <v>1.1859100000000001E-3</v>
      </c>
      <c r="H336">
        <v>3.23705</v>
      </c>
      <c r="I336">
        <v>2.31596</v>
      </c>
      <c r="J336">
        <v>9.0633899999999993E-3</v>
      </c>
    </row>
    <row r="337" spans="1:10" x14ac:dyDescent="0.3">
      <c r="A337">
        <v>336</v>
      </c>
      <c r="B337" s="3">
        <v>32844</v>
      </c>
      <c r="C337">
        <v>0.68260799999999999</v>
      </c>
      <c r="D337">
        <v>0.32009100000000001</v>
      </c>
      <c r="E337">
        <v>0.83199100000000004</v>
      </c>
      <c r="F337">
        <v>1.03494E-3</v>
      </c>
      <c r="G337">
        <v>1.07183E-3</v>
      </c>
      <c r="H337">
        <v>3.0910899999999999</v>
      </c>
      <c r="I337">
        <v>2.08982</v>
      </c>
      <c r="J337">
        <v>8.1660099999999996E-3</v>
      </c>
    </row>
    <row r="338" spans="1:10" x14ac:dyDescent="0.3">
      <c r="A338">
        <v>337</v>
      </c>
      <c r="B338" s="3">
        <v>32845</v>
      </c>
      <c r="C338">
        <v>0.61447399999999996</v>
      </c>
      <c r="D338">
        <v>0.28810200000000002</v>
      </c>
      <c r="E338">
        <v>0.74895800000000001</v>
      </c>
      <c r="F338">
        <v>9.35691E-4</v>
      </c>
      <c r="G338">
        <v>9.6895599999999998E-4</v>
      </c>
      <c r="H338">
        <v>2.9258099999999998</v>
      </c>
      <c r="I338">
        <v>1.88473</v>
      </c>
      <c r="J338">
        <v>7.3581799999999998E-3</v>
      </c>
    </row>
    <row r="339" spans="1:10" x14ac:dyDescent="0.3">
      <c r="A339">
        <v>338</v>
      </c>
      <c r="B339" s="3">
        <v>32846</v>
      </c>
      <c r="C339">
        <v>0.553118</v>
      </c>
      <c r="D339">
        <v>0.25930999999999998</v>
      </c>
      <c r="E339">
        <v>0.67418299999999998</v>
      </c>
      <c r="F339">
        <v>8.4617600000000002E-4</v>
      </c>
      <c r="G339">
        <v>8.7617599999999999E-4</v>
      </c>
      <c r="H339">
        <v>2.7490000000000001</v>
      </c>
      <c r="I339">
        <v>1.6990099999999999</v>
      </c>
      <c r="J339">
        <v>6.6308799999999996E-3</v>
      </c>
    </row>
    <row r="340" spans="1:10" x14ac:dyDescent="0.3">
      <c r="A340">
        <v>339</v>
      </c>
      <c r="B340" s="3">
        <v>32847</v>
      </c>
      <c r="C340">
        <v>0.49787300000000001</v>
      </c>
      <c r="D340">
        <v>0.23339699999999999</v>
      </c>
      <c r="E340">
        <v>0.60684700000000003</v>
      </c>
      <c r="F340">
        <v>7.6542600000000004E-4</v>
      </c>
      <c r="G340">
        <v>7.9248999999999997E-4</v>
      </c>
      <c r="H340">
        <v>2.5665399999999998</v>
      </c>
      <c r="I340">
        <v>1.5310600000000001</v>
      </c>
      <c r="J340">
        <v>5.9760899999999999E-3</v>
      </c>
    </row>
    <row r="341" spans="1:10" x14ac:dyDescent="0.3">
      <c r="A341">
        <v>340</v>
      </c>
      <c r="B341" s="3">
        <v>32848</v>
      </c>
      <c r="C341">
        <v>0.448133</v>
      </c>
      <c r="D341">
        <v>0.21007200000000001</v>
      </c>
      <c r="E341">
        <v>0.54622599999999999</v>
      </c>
      <c r="F341">
        <v>6.9257499999999996E-4</v>
      </c>
      <c r="G341">
        <v>7.1699399999999999E-4</v>
      </c>
      <c r="H341">
        <v>2.3830800000000001</v>
      </c>
      <c r="I341">
        <v>1.3793200000000001</v>
      </c>
      <c r="J341">
        <v>5.3865700000000002E-3</v>
      </c>
    </row>
    <row r="342" spans="1:10" x14ac:dyDescent="0.3">
      <c r="A342">
        <v>341</v>
      </c>
      <c r="B342" s="3">
        <v>32849</v>
      </c>
      <c r="C342">
        <v>0.40335799999999999</v>
      </c>
      <c r="D342">
        <v>0.18908</v>
      </c>
      <c r="E342">
        <v>0.49164799999999997</v>
      </c>
      <c r="F342">
        <v>6.2683699999999999E-4</v>
      </c>
      <c r="G342">
        <v>6.4887300000000001E-4</v>
      </c>
      <c r="H342">
        <v>2.2021999999999999</v>
      </c>
      <c r="I342">
        <v>1.2423500000000001</v>
      </c>
      <c r="J342">
        <v>4.8557599999999998E-3</v>
      </c>
    </row>
    <row r="343" spans="1:10" x14ac:dyDescent="0.3">
      <c r="A343">
        <v>342</v>
      </c>
      <c r="B343" s="3">
        <v>32850</v>
      </c>
      <c r="C343">
        <v>0.36305199999999999</v>
      </c>
      <c r="D343">
        <v>0.170187</v>
      </c>
      <c r="E343">
        <v>0.442521</v>
      </c>
      <c r="F343">
        <v>5.6750500000000005E-4</v>
      </c>
      <c r="G343">
        <v>5.8739600000000001E-4</v>
      </c>
      <c r="H343">
        <v>2.0266799999999998</v>
      </c>
      <c r="I343">
        <v>1.11879</v>
      </c>
      <c r="J343">
        <v>4.3777900000000003E-3</v>
      </c>
    </row>
    <row r="344" spans="1:10" x14ac:dyDescent="0.3">
      <c r="A344">
        <v>343</v>
      </c>
      <c r="B344" s="3">
        <v>32851</v>
      </c>
      <c r="C344">
        <v>0.32677200000000001</v>
      </c>
      <c r="D344">
        <v>0.15318200000000001</v>
      </c>
      <c r="E344">
        <v>0.39829599999999998</v>
      </c>
      <c r="F344">
        <v>5.1394699999999995E-4</v>
      </c>
      <c r="G344">
        <v>5.3190400000000004E-4</v>
      </c>
      <c r="H344">
        <v>1.8585400000000001</v>
      </c>
      <c r="I344">
        <v>1.0073799999999999</v>
      </c>
      <c r="J344">
        <v>3.9473800000000003E-3</v>
      </c>
    </row>
    <row r="345" spans="1:10" x14ac:dyDescent="0.3">
      <c r="A345">
        <v>344</v>
      </c>
      <c r="B345" s="3">
        <v>32852</v>
      </c>
      <c r="C345">
        <v>0.29411700000000002</v>
      </c>
      <c r="D345">
        <v>0.137877</v>
      </c>
      <c r="E345">
        <v>0.358491</v>
      </c>
      <c r="F345">
        <v>4.65594E-4</v>
      </c>
      <c r="G345">
        <v>4.8180800000000002E-4</v>
      </c>
      <c r="H345">
        <v>1.6991400000000001</v>
      </c>
      <c r="I345">
        <v>0.906968</v>
      </c>
      <c r="J345">
        <v>3.5597900000000002E-3</v>
      </c>
    </row>
    <row r="346" spans="1:10" x14ac:dyDescent="0.3">
      <c r="A346">
        <v>345</v>
      </c>
      <c r="B346" s="3">
        <v>32853</v>
      </c>
      <c r="C346">
        <v>0.26472299999999999</v>
      </c>
      <c r="D346">
        <v>0.124103</v>
      </c>
      <c r="E346">
        <v>0.322662</v>
      </c>
      <c r="F346">
        <v>4.2192899999999998E-4</v>
      </c>
      <c r="G346">
        <v>4.3657E-4</v>
      </c>
      <c r="H346">
        <v>1.5493600000000001</v>
      </c>
      <c r="I346">
        <v>0.81649799999999995</v>
      </c>
      <c r="J346">
        <v>3.2107099999999999E-3</v>
      </c>
    </row>
    <row r="347" spans="1:10" x14ac:dyDescent="0.3">
      <c r="A347">
        <v>346</v>
      </c>
      <c r="B347" s="3">
        <v>32854</v>
      </c>
      <c r="C347">
        <v>0.23826800000000001</v>
      </c>
      <c r="D347">
        <v>0.111705</v>
      </c>
      <c r="E347">
        <v>0.29041400000000001</v>
      </c>
      <c r="F347">
        <v>3.8248999999999998E-4</v>
      </c>
      <c r="G347">
        <v>3.95716E-4</v>
      </c>
      <c r="H347">
        <v>1.4096299999999999</v>
      </c>
      <c r="I347">
        <v>0.73500799999999999</v>
      </c>
      <c r="J347">
        <v>2.89631E-3</v>
      </c>
    </row>
    <row r="348" spans="1:10" x14ac:dyDescent="0.3">
      <c r="A348">
        <v>347</v>
      </c>
      <c r="B348" s="3">
        <v>32855</v>
      </c>
      <c r="C348">
        <v>0.21445600000000001</v>
      </c>
      <c r="D348">
        <v>0.100548</v>
      </c>
      <c r="E348">
        <v>3.6009099999999998</v>
      </c>
      <c r="F348">
        <v>3.4685899999999998E-4</v>
      </c>
      <c r="G348">
        <v>3.5880800000000001E-4</v>
      </c>
      <c r="H348">
        <v>1.28007</v>
      </c>
      <c r="I348">
        <v>3.19991</v>
      </c>
      <c r="J348">
        <v>2.6131100000000001E-3</v>
      </c>
    </row>
    <row r="349" spans="1:10" x14ac:dyDescent="0.3">
      <c r="A349">
        <v>348</v>
      </c>
      <c r="B349" s="3">
        <v>32856</v>
      </c>
      <c r="C349">
        <v>5.3974200000000003</v>
      </c>
      <c r="D349">
        <v>8.7225800000000007</v>
      </c>
      <c r="E349">
        <v>9.2349099999999993</v>
      </c>
      <c r="F349">
        <v>11.9293</v>
      </c>
      <c r="G349">
        <v>14.8588</v>
      </c>
      <c r="H349">
        <v>3.9448400000000001</v>
      </c>
      <c r="I349">
        <v>8.2335100000000008</v>
      </c>
      <c r="J349">
        <v>15.269</v>
      </c>
    </row>
    <row r="350" spans="1:10" x14ac:dyDescent="0.3">
      <c r="A350">
        <v>349</v>
      </c>
      <c r="B350" s="3">
        <v>32857</v>
      </c>
      <c r="C350">
        <v>11.456</v>
      </c>
      <c r="D350">
        <v>14.569800000000001</v>
      </c>
      <c r="E350">
        <v>12.4855</v>
      </c>
      <c r="F350">
        <v>18.3414</v>
      </c>
      <c r="G350">
        <v>20.700600000000001</v>
      </c>
      <c r="H350">
        <v>8.4018499999999996</v>
      </c>
      <c r="I350">
        <v>11.581</v>
      </c>
      <c r="J350">
        <v>20.3523</v>
      </c>
    </row>
    <row r="351" spans="1:10" x14ac:dyDescent="0.3">
      <c r="A351">
        <v>350</v>
      </c>
      <c r="B351" s="3">
        <v>32858</v>
      </c>
      <c r="C351">
        <v>14.636699999999999</v>
      </c>
      <c r="D351">
        <v>17.1127</v>
      </c>
      <c r="E351">
        <v>16.383099999999999</v>
      </c>
      <c r="F351">
        <v>19.5808</v>
      </c>
      <c r="G351">
        <v>21.6919</v>
      </c>
      <c r="H351">
        <v>11.521800000000001</v>
      </c>
      <c r="I351">
        <v>15.651400000000001</v>
      </c>
      <c r="J351">
        <v>21.439</v>
      </c>
    </row>
    <row r="352" spans="1:10" x14ac:dyDescent="0.3">
      <c r="A352">
        <v>351</v>
      </c>
      <c r="B352" s="3">
        <v>32859</v>
      </c>
      <c r="C352">
        <v>16.332999999999998</v>
      </c>
      <c r="D352">
        <v>18.3034</v>
      </c>
      <c r="E352">
        <v>19.004100000000001</v>
      </c>
      <c r="F352">
        <v>19.756</v>
      </c>
      <c r="G352">
        <v>21.7074</v>
      </c>
      <c r="H352">
        <v>13.4664</v>
      </c>
      <c r="I352">
        <v>18.450700000000001</v>
      </c>
      <c r="J352">
        <v>21.560600000000001</v>
      </c>
    </row>
    <row r="353" spans="1:10" x14ac:dyDescent="0.3">
      <c r="A353">
        <v>352</v>
      </c>
      <c r="B353" s="3">
        <v>32860</v>
      </c>
      <c r="C353">
        <v>17.159800000000001</v>
      </c>
      <c r="D353">
        <v>18.747800000000002</v>
      </c>
      <c r="E353">
        <v>20.603400000000001</v>
      </c>
      <c r="F353">
        <v>19.479700000000001</v>
      </c>
      <c r="G353">
        <v>21.296600000000002</v>
      </c>
      <c r="H353">
        <v>14.822699999999999</v>
      </c>
      <c r="I353">
        <v>20.195599999999999</v>
      </c>
      <c r="J353">
        <v>21.2256</v>
      </c>
    </row>
    <row r="354" spans="1:10" x14ac:dyDescent="0.3">
      <c r="A354">
        <v>353</v>
      </c>
      <c r="B354" s="3">
        <v>32861</v>
      </c>
      <c r="C354">
        <v>17.4132</v>
      </c>
      <c r="D354">
        <v>18.701899999999998</v>
      </c>
      <c r="E354">
        <v>21.379200000000001</v>
      </c>
      <c r="F354">
        <v>18.9209</v>
      </c>
      <c r="G354">
        <v>20.612300000000001</v>
      </c>
      <c r="H354">
        <v>15.557600000000001</v>
      </c>
      <c r="I354">
        <v>21.084900000000001</v>
      </c>
      <c r="J354">
        <v>20.593299999999999</v>
      </c>
    </row>
    <row r="355" spans="1:10" x14ac:dyDescent="0.3">
      <c r="A355">
        <v>354</v>
      </c>
      <c r="B355" s="3">
        <v>32862</v>
      </c>
      <c r="C355">
        <v>19.113299999999999</v>
      </c>
      <c r="D355">
        <v>20.156099999999999</v>
      </c>
      <c r="E355">
        <v>23.2315</v>
      </c>
      <c r="F355">
        <v>19.884399999999999</v>
      </c>
      <c r="G355">
        <v>21.5489</v>
      </c>
      <c r="H355">
        <v>17.373100000000001</v>
      </c>
      <c r="I355">
        <v>23.040700000000001</v>
      </c>
      <c r="J355">
        <v>21.5763</v>
      </c>
    </row>
    <row r="356" spans="1:10" x14ac:dyDescent="0.3">
      <c r="A356">
        <v>355</v>
      </c>
      <c r="B356" s="3">
        <v>32863</v>
      </c>
      <c r="C356">
        <v>20.334900000000001</v>
      </c>
      <c r="D356">
        <v>21.179500000000001</v>
      </c>
      <c r="E356">
        <v>24.459099999999999</v>
      </c>
      <c r="F356">
        <v>20.534099999999999</v>
      </c>
      <c r="G356">
        <v>22.166499999999999</v>
      </c>
      <c r="H356">
        <v>18.6462</v>
      </c>
      <c r="I356">
        <v>24.349399999999999</v>
      </c>
      <c r="J356">
        <v>22.2302</v>
      </c>
    </row>
    <row r="357" spans="1:10" x14ac:dyDescent="0.3">
      <c r="A357">
        <v>356</v>
      </c>
      <c r="B357" s="3">
        <v>32864</v>
      </c>
      <c r="C357">
        <v>21.021899999999999</v>
      </c>
      <c r="D357">
        <v>21.709700000000002</v>
      </c>
      <c r="E357">
        <v>25.065000000000001</v>
      </c>
      <c r="F357">
        <v>20.799399999999999</v>
      </c>
      <c r="G357">
        <v>22.389299999999999</v>
      </c>
      <c r="H357">
        <v>19.6311</v>
      </c>
      <c r="I357">
        <v>25.015999999999998</v>
      </c>
      <c r="J357">
        <v>22.478999999999999</v>
      </c>
    </row>
    <row r="358" spans="1:10" x14ac:dyDescent="0.3">
      <c r="A358">
        <v>357</v>
      </c>
      <c r="B358" s="3">
        <v>32865</v>
      </c>
      <c r="C358">
        <v>21.160399999999999</v>
      </c>
      <c r="D358">
        <v>21.724</v>
      </c>
      <c r="E358">
        <v>25.070699999999999</v>
      </c>
      <c r="F358">
        <v>20.6432</v>
      </c>
      <c r="G358">
        <v>22.175799999999999</v>
      </c>
      <c r="H358">
        <v>20.066400000000002</v>
      </c>
      <c r="I358">
        <v>25.065999999999999</v>
      </c>
      <c r="J358">
        <v>22.2821</v>
      </c>
    </row>
    <row r="359" spans="1:10" x14ac:dyDescent="0.3">
      <c r="A359">
        <v>358</v>
      </c>
      <c r="B359" s="3">
        <v>32866</v>
      </c>
      <c r="C359">
        <v>20.856100000000001</v>
      </c>
      <c r="D359">
        <v>21.320599999999999</v>
      </c>
      <c r="E359">
        <v>24.5959</v>
      </c>
      <c r="F359">
        <v>20.142900000000001</v>
      </c>
      <c r="G359">
        <v>21.605399999999999</v>
      </c>
      <c r="H359">
        <v>20.0214</v>
      </c>
      <c r="I359">
        <v>24.622599999999998</v>
      </c>
      <c r="J359">
        <v>21.7209</v>
      </c>
    </row>
    <row r="360" spans="1:10" x14ac:dyDescent="0.3">
      <c r="A360">
        <v>359</v>
      </c>
      <c r="B360" s="3">
        <v>32867</v>
      </c>
      <c r="C360">
        <v>20.2361</v>
      </c>
      <c r="D360">
        <v>20.620899999999999</v>
      </c>
      <c r="E360">
        <v>23.776599999999998</v>
      </c>
      <c r="F360">
        <v>19.400400000000001</v>
      </c>
      <c r="G360">
        <v>20.784700000000001</v>
      </c>
      <c r="H360">
        <v>19.606300000000001</v>
      </c>
      <c r="I360">
        <v>23.825199999999999</v>
      </c>
      <c r="J360">
        <v>20.9038</v>
      </c>
    </row>
    <row r="361" spans="1:10" x14ac:dyDescent="0.3">
      <c r="A361">
        <v>360</v>
      </c>
      <c r="B361" s="3">
        <v>32868</v>
      </c>
      <c r="C361">
        <v>19.3996</v>
      </c>
      <c r="D361">
        <v>19.720700000000001</v>
      </c>
      <c r="E361">
        <v>22.7225</v>
      </c>
      <c r="F361">
        <v>18.496300000000002</v>
      </c>
      <c r="G361">
        <v>19.797899999999998</v>
      </c>
      <c r="H361">
        <v>18.924700000000001</v>
      </c>
      <c r="I361">
        <v>22.785399999999999</v>
      </c>
      <c r="J361">
        <v>19.916799999999999</v>
      </c>
    </row>
    <row r="362" spans="1:10" x14ac:dyDescent="0.3">
      <c r="A362">
        <v>361</v>
      </c>
      <c r="B362" s="3">
        <v>32869</v>
      </c>
      <c r="C362">
        <v>18.418099999999999</v>
      </c>
      <c r="D362">
        <v>18.687999999999999</v>
      </c>
      <c r="E362">
        <v>21.5137</v>
      </c>
      <c r="F362">
        <v>17.487300000000001</v>
      </c>
      <c r="G362">
        <v>18.7044</v>
      </c>
      <c r="H362">
        <v>18.059999999999999</v>
      </c>
      <c r="I362">
        <v>21.5854</v>
      </c>
      <c r="J362">
        <v>18.820699999999999</v>
      </c>
    </row>
    <row r="363" spans="1:10" x14ac:dyDescent="0.3">
      <c r="A363">
        <v>362</v>
      </c>
      <c r="B363" s="3">
        <v>32870</v>
      </c>
      <c r="C363">
        <v>17.3443</v>
      </c>
      <c r="D363">
        <v>17.572700000000001</v>
      </c>
      <c r="E363">
        <v>20.2104</v>
      </c>
      <c r="F363">
        <v>16.415299999999998</v>
      </c>
      <c r="G363">
        <v>17.547699999999999</v>
      </c>
      <c r="H363">
        <v>17.075299999999999</v>
      </c>
      <c r="I363">
        <v>20.2866</v>
      </c>
      <c r="J363">
        <v>17.659199999999998</v>
      </c>
    </row>
    <row r="364" spans="1:10" x14ac:dyDescent="0.3">
      <c r="A364">
        <v>363</v>
      </c>
      <c r="B364" s="3">
        <v>32871</v>
      </c>
      <c r="C364">
        <v>16.219200000000001</v>
      </c>
      <c r="D364">
        <v>16.414100000000001</v>
      </c>
      <c r="E364">
        <v>18.8596</v>
      </c>
      <c r="F364">
        <v>15.312900000000001</v>
      </c>
      <c r="G364">
        <v>16.361599999999999</v>
      </c>
      <c r="H364">
        <v>16.019400000000001</v>
      </c>
      <c r="I364">
        <v>18.937100000000001</v>
      </c>
      <c r="J364">
        <v>16.467400000000001</v>
      </c>
    </row>
    <row r="365" spans="1:10" x14ac:dyDescent="0.3">
      <c r="A365">
        <v>364</v>
      </c>
      <c r="B365" s="3">
        <v>32872</v>
      </c>
      <c r="C365">
        <v>15.0762</v>
      </c>
      <c r="D365">
        <v>15.243499999999999</v>
      </c>
      <c r="E365">
        <v>17.4984</v>
      </c>
      <c r="F365">
        <v>14.2067</v>
      </c>
      <c r="G365">
        <v>15.1739</v>
      </c>
      <c r="H365">
        <v>14.930400000000001</v>
      </c>
      <c r="I365">
        <v>17.575099999999999</v>
      </c>
      <c r="J365">
        <v>15.273300000000001</v>
      </c>
    </row>
    <row r="366" spans="1:10" x14ac:dyDescent="0.3">
      <c r="A366">
        <v>365</v>
      </c>
      <c r="B366" s="3">
        <v>32873</v>
      </c>
      <c r="C366">
        <v>13.9414</v>
      </c>
      <c r="D366">
        <v>14.0861</v>
      </c>
      <c r="E366">
        <v>16.155899999999999</v>
      </c>
      <c r="F366">
        <v>13.118</v>
      </c>
      <c r="G366">
        <v>14.007</v>
      </c>
      <c r="H366">
        <v>13.837999999999999</v>
      </c>
      <c r="I366">
        <v>16.2302</v>
      </c>
      <c r="J366">
        <v>14.099600000000001</v>
      </c>
    </row>
    <row r="367" spans="1:10" x14ac:dyDescent="0.3">
      <c r="A367">
        <v>366</v>
      </c>
      <c r="B367" s="3">
        <v>32874</v>
      </c>
      <c r="C367">
        <v>12.8354</v>
      </c>
      <c r="D367">
        <v>12.9611</v>
      </c>
      <c r="E367">
        <v>14.853999999999999</v>
      </c>
      <c r="F367">
        <v>12.0634</v>
      </c>
      <c r="G367">
        <v>12.877800000000001</v>
      </c>
      <c r="H367">
        <v>12.764799999999999</v>
      </c>
      <c r="I367">
        <v>14.924799999999999</v>
      </c>
      <c r="J367">
        <v>12.9634</v>
      </c>
    </row>
    <row r="368" spans="1:10" x14ac:dyDescent="0.3">
      <c r="A368">
        <v>367</v>
      </c>
      <c r="B368" s="3">
        <v>32875</v>
      </c>
      <c r="C368">
        <v>11.7727</v>
      </c>
      <c r="D368">
        <v>11.8827</v>
      </c>
      <c r="E368">
        <v>13.608499999999999</v>
      </c>
      <c r="F368">
        <v>11.0548</v>
      </c>
      <c r="G368">
        <v>11.7987</v>
      </c>
      <c r="H368">
        <v>11.727499999999999</v>
      </c>
      <c r="I368">
        <v>13.6752</v>
      </c>
      <c r="J368">
        <v>11.877599999999999</v>
      </c>
    </row>
    <row r="369" spans="1:10" x14ac:dyDescent="0.3">
      <c r="A369">
        <v>368</v>
      </c>
      <c r="B369" s="3">
        <v>32876</v>
      </c>
      <c r="C369">
        <v>10.7636</v>
      </c>
      <c r="D369">
        <v>10.860300000000001</v>
      </c>
      <c r="E369">
        <v>12.4298</v>
      </c>
      <c r="F369">
        <v>10.100300000000001</v>
      </c>
      <c r="G369">
        <v>10.7782</v>
      </c>
      <c r="H369">
        <v>10.7377</v>
      </c>
      <c r="I369">
        <v>12.492100000000001</v>
      </c>
      <c r="J369">
        <v>10.8505</v>
      </c>
    </row>
    <row r="370" spans="1:10" x14ac:dyDescent="0.3">
      <c r="A370">
        <v>369</v>
      </c>
      <c r="B370" s="3">
        <v>32877</v>
      </c>
      <c r="C370">
        <v>9.8145000000000007</v>
      </c>
      <c r="D370">
        <v>9.8998799999999996</v>
      </c>
      <c r="E370">
        <v>11.324299999999999</v>
      </c>
      <c r="F370">
        <v>9.2046799999999998</v>
      </c>
      <c r="G370">
        <v>9.8212399999999995</v>
      </c>
      <c r="H370">
        <v>10.1464</v>
      </c>
      <c r="I370">
        <v>11.382</v>
      </c>
      <c r="J370">
        <v>9.8873099999999994</v>
      </c>
    </row>
    <row r="371" spans="1:10" x14ac:dyDescent="0.3">
      <c r="A371">
        <v>370</v>
      </c>
      <c r="B371" s="3">
        <v>32878</v>
      </c>
      <c r="C371">
        <v>8.9287399999999995</v>
      </c>
      <c r="D371">
        <v>9.0043799999999994</v>
      </c>
      <c r="E371">
        <v>10.2949</v>
      </c>
      <c r="F371">
        <v>8.3704999999999998</v>
      </c>
      <c r="G371">
        <v>8.9301899999999996</v>
      </c>
      <c r="H371">
        <v>9.5765799999999999</v>
      </c>
      <c r="I371">
        <v>10.3482</v>
      </c>
      <c r="J371">
        <v>8.99038</v>
      </c>
    </row>
    <row r="372" spans="1:10" x14ac:dyDescent="0.3">
      <c r="A372">
        <v>371</v>
      </c>
      <c r="B372" s="3">
        <v>32879</v>
      </c>
      <c r="C372">
        <v>8.1073699999999995</v>
      </c>
      <c r="D372">
        <v>8.1745699999999992</v>
      </c>
      <c r="E372">
        <v>9.3421900000000004</v>
      </c>
      <c r="F372">
        <v>7.5979900000000002</v>
      </c>
      <c r="G372">
        <v>8.1053599999999992</v>
      </c>
      <c r="H372">
        <v>9.0011399999999995</v>
      </c>
      <c r="I372">
        <v>9.3910099999999996</v>
      </c>
      <c r="J372">
        <v>8.1600300000000008</v>
      </c>
    </row>
    <row r="373" spans="1:10" x14ac:dyDescent="0.3">
      <c r="A373">
        <v>372</v>
      </c>
      <c r="B373" s="3">
        <v>32880</v>
      </c>
      <c r="C373">
        <v>7.3496899999999998</v>
      </c>
      <c r="D373">
        <v>7.4095700000000004</v>
      </c>
      <c r="E373">
        <v>8.4648000000000003</v>
      </c>
      <c r="F373">
        <v>6.8862300000000003</v>
      </c>
      <c r="G373">
        <v>7.3455399999999997</v>
      </c>
      <c r="H373">
        <v>8.4065600000000007</v>
      </c>
      <c r="I373">
        <v>8.5094600000000007</v>
      </c>
      <c r="J373">
        <v>7.3951399999999996</v>
      </c>
    </row>
    <row r="374" spans="1:10" x14ac:dyDescent="0.3">
      <c r="A374">
        <v>373</v>
      </c>
      <c r="B374" s="3">
        <v>32881</v>
      </c>
      <c r="C374">
        <v>8.3285800000000005</v>
      </c>
      <c r="D374">
        <v>8.3745499999999993</v>
      </c>
      <c r="E374">
        <v>7.6601800000000004</v>
      </c>
      <c r="F374">
        <v>6.2330500000000004</v>
      </c>
      <c r="G374">
        <v>6.6484800000000002</v>
      </c>
      <c r="H374">
        <v>8.1221300000000003</v>
      </c>
      <c r="I374">
        <v>7.7008000000000001</v>
      </c>
      <c r="J374">
        <v>6.6933699999999998</v>
      </c>
    </row>
    <row r="375" spans="1:10" x14ac:dyDescent="0.3">
      <c r="A375">
        <v>374</v>
      </c>
      <c r="B375" s="3">
        <v>32882</v>
      </c>
      <c r="C375">
        <v>9.2212300000000003</v>
      </c>
      <c r="D375">
        <v>9.2548700000000004</v>
      </c>
      <c r="E375">
        <v>6.9247300000000003</v>
      </c>
      <c r="F375">
        <v>5.6358100000000002</v>
      </c>
      <c r="G375">
        <v>6.0111600000000003</v>
      </c>
      <c r="H375">
        <v>7.8089399999999998</v>
      </c>
      <c r="I375">
        <v>6.9616699999999998</v>
      </c>
      <c r="J375">
        <v>6.0517500000000002</v>
      </c>
    </row>
    <row r="376" spans="1:10" x14ac:dyDescent="0.3">
      <c r="A376">
        <v>375</v>
      </c>
      <c r="B376" s="3">
        <v>32883</v>
      </c>
      <c r="C376">
        <v>9.8654100000000007</v>
      </c>
      <c r="D376">
        <v>9.8893199999999997</v>
      </c>
      <c r="E376">
        <v>6.2544700000000004</v>
      </c>
      <c r="F376">
        <v>5.0912100000000002</v>
      </c>
      <c r="G376">
        <v>5.4301000000000004</v>
      </c>
      <c r="H376">
        <v>8.1515900000000006</v>
      </c>
      <c r="I376">
        <v>7.9657600000000004</v>
      </c>
      <c r="J376">
        <v>7.1798799999999998</v>
      </c>
    </row>
    <row r="377" spans="1:10" x14ac:dyDescent="0.3">
      <c r="A377">
        <v>376</v>
      </c>
      <c r="B377" s="3">
        <v>32884</v>
      </c>
      <c r="C377">
        <v>10.1884</v>
      </c>
      <c r="D377">
        <v>10.205</v>
      </c>
      <c r="E377">
        <v>7.3409399999999998</v>
      </c>
      <c r="F377">
        <v>4.5958500000000004</v>
      </c>
      <c r="G377">
        <v>6.6560499999999996</v>
      </c>
      <c r="H377">
        <v>8.4132400000000001</v>
      </c>
      <c r="I377">
        <v>8.8852899999999995</v>
      </c>
      <c r="J377">
        <v>8.2104800000000004</v>
      </c>
    </row>
    <row r="378" spans="1:10" x14ac:dyDescent="0.3">
      <c r="A378">
        <v>377</v>
      </c>
      <c r="B378" s="3">
        <v>32885</v>
      </c>
      <c r="C378">
        <v>10.2441</v>
      </c>
      <c r="D378">
        <v>10.255100000000001</v>
      </c>
      <c r="E378">
        <v>8.3354400000000002</v>
      </c>
      <c r="F378">
        <v>4.1462000000000003</v>
      </c>
      <c r="G378">
        <v>7.77468</v>
      </c>
      <c r="H378">
        <v>8.5488599999999995</v>
      </c>
      <c r="I378">
        <v>9.55396</v>
      </c>
      <c r="J378">
        <v>8.9674499999999995</v>
      </c>
    </row>
    <row r="379" spans="1:10" x14ac:dyDescent="0.3">
      <c r="A379">
        <v>378</v>
      </c>
      <c r="B379" s="3">
        <v>32886</v>
      </c>
      <c r="C379">
        <v>10.105700000000001</v>
      </c>
      <c r="D379">
        <v>10.112399999999999</v>
      </c>
      <c r="E379">
        <v>9.0649300000000004</v>
      </c>
      <c r="F379">
        <v>3.7386599999999999</v>
      </c>
      <c r="G379">
        <v>8.5999199999999991</v>
      </c>
      <c r="H379">
        <v>8.5298099999999994</v>
      </c>
      <c r="I379">
        <v>9.90001</v>
      </c>
      <c r="J379">
        <v>9.3848400000000005</v>
      </c>
    </row>
    <row r="380" spans="1:10" x14ac:dyDescent="0.3">
      <c r="A380">
        <v>379</v>
      </c>
      <c r="B380" s="3">
        <v>32887</v>
      </c>
      <c r="C380">
        <v>9.8272399999999998</v>
      </c>
      <c r="D380">
        <v>9.8307800000000007</v>
      </c>
      <c r="E380">
        <v>9.4617699999999996</v>
      </c>
      <c r="F380">
        <v>3.36985</v>
      </c>
      <c r="G380">
        <v>9.0707299999999993</v>
      </c>
      <c r="H380">
        <v>8.3757400000000004</v>
      </c>
      <c r="I380">
        <v>9.9780700000000007</v>
      </c>
      <c r="J380">
        <v>9.5230999999999995</v>
      </c>
    </row>
    <row r="381" spans="1:10" x14ac:dyDescent="0.3">
      <c r="A381">
        <v>380</v>
      </c>
      <c r="B381" s="3">
        <v>32888</v>
      </c>
      <c r="C381">
        <v>9.4461899999999996</v>
      </c>
      <c r="D381">
        <v>9.4474</v>
      </c>
      <c r="E381">
        <v>9.5841200000000004</v>
      </c>
      <c r="F381">
        <v>3.0364499999999999</v>
      </c>
      <c r="G381">
        <v>9.2526799999999998</v>
      </c>
      <c r="H381">
        <v>8.1188900000000004</v>
      </c>
      <c r="I381">
        <v>9.8610100000000003</v>
      </c>
      <c r="J381">
        <v>9.4577600000000004</v>
      </c>
    </row>
    <row r="382" spans="1:10" x14ac:dyDescent="0.3">
      <c r="A382">
        <v>381</v>
      </c>
      <c r="B382" s="3">
        <v>32889</v>
      </c>
      <c r="C382">
        <v>8.99085</v>
      </c>
      <c r="D382">
        <v>8.9903600000000008</v>
      </c>
      <c r="E382">
        <v>9.5063700000000004</v>
      </c>
      <c r="F382">
        <v>4.5937599999999996</v>
      </c>
      <c r="G382">
        <v>9.22377</v>
      </c>
      <c r="H382">
        <v>7.8298300000000003</v>
      </c>
      <c r="I382">
        <v>9.6027699999999996</v>
      </c>
      <c r="J382">
        <v>9.2439699999999991</v>
      </c>
    </row>
    <row r="383" spans="1:10" x14ac:dyDescent="0.3">
      <c r="A383">
        <v>382</v>
      </c>
      <c r="B383" s="3">
        <v>32890</v>
      </c>
      <c r="C383">
        <v>8.4849200000000007</v>
      </c>
      <c r="D383">
        <v>8.4832599999999996</v>
      </c>
      <c r="E383">
        <v>9.2828400000000002</v>
      </c>
      <c r="F383">
        <v>5.9927099999999998</v>
      </c>
      <c r="G383">
        <v>9.0404199999999992</v>
      </c>
      <c r="H383">
        <v>7.4861599999999999</v>
      </c>
      <c r="I383">
        <v>9.24057</v>
      </c>
      <c r="J383">
        <v>8.9201899999999998</v>
      </c>
    </row>
    <row r="384" spans="1:10" x14ac:dyDescent="0.3">
      <c r="A384">
        <v>383</v>
      </c>
      <c r="B384" s="3">
        <v>32891</v>
      </c>
      <c r="C384">
        <v>9.6270500000000006</v>
      </c>
      <c r="D384">
        <v>9.61266</v>
      </c>
      <c r="E384">
        <v>8.9514700000000005</v>
      </c>
      <c r="F384">
        <v>7.0123499999999996</v>
      </c>
      <c r="G384">
        <v>8.7420600000000004</v>
      </c>
      <c r="H384">
        <v>8.7264499999999998</v>
      </c>
      <c r="I384">
        <v>10.4755</v>
      </c>
      <c r="J384">
        <v>8.5158699999999996</v>
      </c>
    </row>
    <row r="385" spans="1:10" x14ac:dyDescent="0.3">
      <c r="A385">
        <v>384</v>
      </c>
      <c r="B385" s="3">
        <v>32892</v>
      </c>
      <c r="C385">
        <v>10.6089</v>
      </c>
      <c r="D385">
        <v>10.5832</v>
      </c>
      <c r="E385">
        <v>10.2233</v>
      </c>
      <c r="F385">
        <v>7.63225</v>
      </c>
      <c r="G385">
        <v>10.032500000000001</v>
      </c>
      <c r="H385">
        <v>9.8042899999999999</v>
      </c>
      <c r="I385">
        <v>11.511100000000001</v>
      </c>
      <c r="J385">
        <v>9.7627100000000002</v>
      </c>
    </row>
    <row r="386" spans="1:10" x14ac:dyDescent="0.3">
      <c r="A386">
        <v>385</v>
      </c>
      <c r="B386" s="3">
        <v>32893</v>
      </c>
      <c r="C386">
        <v>11.2897</v>
      </c>
      <c r="D386">
        <v>11.2553</v>
      </c>
      <c r="E386">
        <v>11.2918</v>
      </c>
      <c r="F386">
        <v>7.9422800000000002</v>
      </c>
      <c r="G386">
        <v>11.1153</v>
      </c>
      <c r="H386">
        <v>10.563800000000001</v>
      </c>
      <c r="I386">
        <v>12.2158</v>
      </c>
      <c r="J386">
        <v>10.824199999999999</v>
      </c>
    </row>
    <row r="387" spans="1:10" x14ac:dyDescent="0.3">
      <c r="A387">
        <v>386</v>
      </c>
      <c r="B387" s="3">
        <v>32894</v>
      </c>
      <c r="C387">
        <v>11.6075</v>
      </c>
      <c r="D387">
        <v>11.567500000000001</v>
      </c>
      <c r="E387">
        <v>12.0236</v>
      </c>
      <c r="F387">
        <v>8.0266900000000003</v>
      </c>
      <c r="G387">
        <v>11.8583</v>
      </c>
      <c r="H387">
        <v>10.9533</v>
      </c>
      <c r="I387">
        <v>12.533300000000001</v>
      </c>
      <c r="J387">
        <v>11.559900000000001</v>
      </c>
    </row>
    <row r="388" spans="1:10" x14ac:dyDescent="0.3">
      <c r="A388">
        <v>387</v>
      </c>
      <c r="B388" s="3">
        <v>32895</v>
      </c>
      <c r="C388">
        <v>11.626300000000001</v>
      </c>
      <c r="D388">
        <v>11.582800000000001</v>
      </c>
      <c r="E388">
        <v>12.3634</v>
      </c>
      <c r="F388">
        <v>7.9443799999999998</v>
      </c>
      <c r="G388">
        <v>12.2082</v>
      </c>
      <c r="H388">
        <v>11.040699999999999</v>
      </c>
      <c r="I388">
        <v>12.5319</v>
      </c>
      <c r="J388">
        <v>11.911300000000001</v>
      </c>
    </row>
    <row r="389" spans="1:10" x14ac:dyDescent="0.3">
      <c r="A389">
        <v>388</v>
      </c>
      <c r="B389" s="3">
        <v>32896</v>
      </c>
      <c r="C389">
        <v>11.4297</v>
      </c>
      <c r="D389">
        <v>11.384499999999999</v>
      </c>
      <c r="E389">
        <v>12.3812</v>
      </c>
      <c r="F389">
        <v>9.5288900000000005</v>
      </c>
      <c r="G389">
        <v>12.2357</v>
      </c>
      <c r="H389">
        <v>10.9566</v>
      </c>
      <c r="I389">
        <v>12.3009</v>
      </c>
      <c r="J389">
        <v>11.947100000000001</v>
      </c>
    </row>
    <row r="390" spans="1:10" x14ac:dyDescent="0.3">
      <c r="A390">
        <v>389</v>
      </c>
      <c r="B390" s="3">
        <v>32897</v>
      </c>
      <c r="C390">
        <v>12.840199999999999</v>
      </c>
      <c r="D390">
        <v>12.7819</v>
      </c>
      <c r="E390">
        <v>13.875</v>
      </c>
      <c r="F390">
        <v>10.8574</v>
      </c>
      <c r="G390">
        <v>13.7149</v>
      </c>
      <c r="H390">
        <v>12.454700000000001</v>
      </c>
      <c r="I390">
        <v>13.6739</v>
      </c>
      <c r="J390">
        <v>13.474299999999999</v>
      </c>
    </row>
    <row r="391" spans="1:10" x14ac:dyDescent="0.3">
      <c r="A391">
        <v>390</v>
      </c>
      <c r="B391" s="3">
        <v>32898</v>
      </c>
      <c r="C391">
        <v>13.983499999999999</v>
      </c>
      <c r="D391">
        <v>13.914099999999999</v>
      </c>
      <c r="E391">
        <v>15.048</v>
      </c>
      <c r="F391">
        <v>13.587999999999999</v>
      </c>
      <c r="G391">
        <v>14.875</v>
      </c>
      <c r="H391">
        <v>13.7182</v>
      </c>
      <c r="I391">
        <v>14.773400000000001</v>
      </c>
      <c r="J391">
        <v>14.682499999999999</v>
      </c>
    </row>
    <row r="392" spans="1:10" x14ac:dyDescent="0.3">
      <c r="A392">
        <v>391</v>
      </c>
      <c r="B392" s="3">
        <v>32899</v>
      </c>
      <c r="C392">
        <v>14.737399999999999</v>
      </c>
      <c r="D392">
        <v>14.66</v>
      </c>
      <c r="E392">
        <v>15.802</v>
      </c>
      <c r="F392">
        <v>15.6701</v>
      </c>
      <c r="G392">
        <v>15.620200000000001</v>
      </c>
      <c r="H392">
        <v>14.573</v>
      </c>
      <c r="I392">
        <v>15.4823</v>
      </c>
      <c r="J392">
        <v>15.4695</v>
      </c>
    </row>
    <row r="393" spans="1:10" x14ac:dyDescent="0.3">
      <c r="A393">
        <v>392</v>
      </c>
      <c r="B393" s="3">
        <v>32900</v>
      </c>
      <c r="C393">
        <v>15.048999999999999</v>
      </c>
      <c r="D393">
        <v>14.9671</v>
      </c>
      <c r="E393">
        <v>16.096299999999999</v>
      </c>
      <c r="F393">
        <v>17.034600000000001</v>
      </c>
      <c r="G393">
        <v>15.910500000000001</v>
      </c>
      <c r="H393">
        <v>14.965400000000001</v>
      </c>
      <c r="I393">
        <v>15.747999999999999</v>
      </c>
      <c r="J393">
        <v>15.793900000000001</v>
      </c>
    </row>
    <row r="394" spans="1:10" x14ac:dyDescent="0.3">
      <c r="A394">
        <v>393</v>
      </c>
      <c r="B394" s="3">
        <v>32901</v>
      </c>
      <c r="C394">
        <v>14.9954</v>
      </c>
      <c r="D394">
        <v>14.911899999999999</v>
      </c>
      <c r="E394">
        <v>16.010999999999999</v>
      </c>
      <c r="F394">
        <v>17.740200000000002</v>
      </c>
      <c r="G394">
        <v>15.8255</v>
      </c>
      <c r="H394">
        <v>15.621700000000001</v>
      </c>
      <c r="I394">
        <v>15.6477</v>
      </c>
      <c r="J394">
        <v>15.7362</v>
      </c>
    </row>
    <row r="395" spans="1:10" x14ac:dyDescent="0.3">
      <c r="A395">
        <v>394</v>
      </c>
      <c r="B395" s="3">
        <v>32902</v>
      </c>
      <c r="C395">
        <v>14.6778</v>
      </c>
      <c r="D395">
        <v>14.5947</v>
      </c>
      <c r="E395">
        <v>15.6496</v>
      </c>
      <c r="F395">
        <v>17.930199999999999</v>
      </c>
      <c r="G395">
        <v>15.4678</v>
      </c>
      <c r="H395">
        <v>15.8895</v>
      </c>
      <c r="I395">
        <v>15.283300000000001</v>
      </c>
      <c r="J395">
        <v>15.400600000000001</v>
      </c>
    </row>
    <row r="396" spans="1:10" x14ac:dyDescent="0.3">
      <c r="A396">
        <v>395</v>
      </c>
      <c r="B396" s="3">
        <v>32903</v>
      </c>
      <c r="C396">
        <v>14.174899999999999</v>
      </c>
      <c r="D396">
        <v>14.093400000000001</v>
      </c>
      <c r="E396">
        <v>15.0944</v>
      </c>
      <c r="F396">
        <v>17.739799999999999</v>
      </c>
      <c r="G396">
        <v>14.9185</v>
      </c>
      <c r="H396">
        <v>15.829700000000001</v>
      </c>
      <c r="I396">
        <v>14.734500000000001</v>
      </c>
      <c r="J396">
        <v>14.869</v>
      </c>
    </row>
    <row r="397" spans="1:10" x14ac:dyDescent="0.3">
      <c r="A397">
        <v>396</v>
      </c>
      <c r="B397" s="3">
        <v>32904</v>
      </c>
      <c r="C397">
        <v>13.542</v>
      </c>
      <c r="D397">
        <v>13.4633</v>
      </c>
      <c r="E397">
        <v>14.404199999999999</v>
      </c>
      <c r="F397">
        <v>17.2713</v>
      </c>
      <c r="G397">
        <v>14.2357</v>
      </c>
      <c r="H397">
        <v>15.486700000000001</v>
      </c>
      <c r="I397">
        <v>14.0573</v>
      </c>
      <c r="J397">
        <v>14.2003</v>
      </c>
    </row>
    <row r="398" spans="1:10" x14ac:dyDescent="0.3">
      <c r="A398">
        <v>397</v>
      </c>
      <c r="B398" s="3">
        <v>32905</v>
      </c>
      <c r="C398">
        <v>12.8203</v>
      </c>
      <c r="D398">
        <v>12.7453</v>
      </c>
      <c r="E398">
        <v>13.6227</v>
      </c>
      <c r="F398">
        <v>16.600899999999999</v>
      </c>
      <c r="G398">
        <v>13.462899999999999</v>
      </c>
      <c r="H398">
        <v>14.9285</v>
      </c>
      <c r="I398">
        <v>13.2935</v>
      </c>
      <c r="J398">
        <v>13.438599999999999</v>
      </c>
    </row>
    <row r="399" spans="1:10" x14ac:dyDescent="0.3">
      <c r="A399">
        <v>398</v>
      </c>
      <c r="B399" s="3">
        <v>32906</v>
      </c>
      <c r="C399">
        <v>12.042899999999999</v>
      </c>
      <c r="D399">
        <v>11.972</v>
      </c>
      <c r="E399">
        <v>12.7852</v>
      </c>
      <c r="F399">
        <v>15.7881</v>
      </c>
      <c r="G399">
        <v>12.6349</v>
      </c>
      <c r="H399">
        <v>14.2242</v>
      </c>
      <c r="I399">
        <v>14.130599999999999</v>
      </c>
      <c r="J399">
        <v>12.6191</v>
      </c>
    </row>
    <row r="400" spans="1:10" x14ac:dyDescent="0.3">
      <c r="A400">
        <v>399</v>
      </c>
      <c r="B400" s="3">
        <v>32907</v>
      </c>
      <c r="C400">
        <v>13.061199999999999</v>
      </c>
      <c r="D400">
        <v>12.970499999999999</v>
      </c>
      <c r="E400">
        <v>13.728999999999999</v>
      </c>
      <c r="F400">
        <v>14.882199999999999</v>
      </c>
      <c r="G400">
        <v>13.491099999999999</v>
      </c>
      <c r="H400">
        <v>14.4482</v>
      </c>
      <c r="I400">
        <v>14.7957</v>
      </c>
      <c r="J400">
        <v>13.5205</v>
      </c>
    </row>
    <row r="401" spans="1:10" x14ac:dyDescent="0.3">
      <c r="A401">
        <v>400</v>
      </c>
      <c r="B401" s="3">
        <v>32908</v>
      </c>
      <c r="C401">
        <v>13.9132</v>
      </c>
      <c r="D401">
        <v>13.805099999999999</v>
      </c>
      <c r="E401">
        <v>14.51</v>
      </c>
      <c r="F401">
        <v>13.9232</v>
      </c>
      <c r="G401">
        <v>14.193199999999999</v>
      </c>
      <c r="H401">
        <v>14.573499999999999</v>
      </c>
      <c r="I401">
        <v>15.175700000000001</v>
      </c>
      <c r="J401">
        <v>14.262700000000001</v>
      </c>
    </row>
    <row r="402" spans="1:10" x14ac:dyDescent="0.3">
      <c r="A402">
        <v>401</v>
      </c>
      <c r="B402" s="3">
        <v>32909</v>
      </c>
      <c r="C402">
        <v>14.4603</v>
      </c>
      <c r="D402">
        <v>14.3392</v>
      </c>
      <c r="E402">
        <v>14.994</v>
      </c>
      <c r="F402">
        <v>12.9434</v>
      </c>
      <c r="G402">
        <v>14.616300000000001</v>
      </c>
      <c r="H402">
        <v>14.532299999999999</v>
      </c>
      <c r="I402">
        <v>15.2066</v>
      </c>
      <c r="J402">
        <v>14.7171</v>
      </c>
    </row>
    <row r="403" spans="1:10" x14ac:dyDescent="0.3">
      <c r="A403">
        <v>402</v>
      </c>
      <c r="B403" s="3">
        <v>32910</v>
      </c>
      <c r="C403">
        <v>14.629200000000001</v>
      </c>
      <c r="D403">
        <v>14.500500000000001</v>
      </c>
      <c r="E403">
        <v>15.107799999999999</v>
      </c>
      <c r="F403">
        <v>11.9682</v>
      </c>
      <c r="G403">
        <v>14.691000000000001</v>
      </c>
      <c r="H403">
        <v>14.277799999999999</v>
      </c>
      <c r="I403">
        <v>14.9475</v>
      </c>
      <c r="J403">
        <v>14.8132</v>
      </c>
    </row>
    <row r="404" spans="1:10" x14ac:dyDescent="0.3">
      <c r="A404">
        <v>403</v>
      </c>
      <c r="B404" s="3">
        <v>32911</v>
      </c>
      <c r="C404">
        <v>14.484</v>
      </c>
      <c r="D404">
        <v>14.3521</v>
      </c>
      <c r="E404">
        <v>16.5684</v>
      </c>
      <c r="F404">
        <v>12.7189</v>
      </c>
      <c r="G404">
        <v>14.475300000000001</v>
      </c>
      <c r="H404">
        <v>15.207700000000001</v>
      </c>
      <c r="I404">
        <v>16.267900000000001</v>
      </c>
      <c r="J404">
        <v>14.610900000000001</v>
      </c>
    </row>
    <row r="405" spans="1:10" x14ac:dyDescent="0.3">
      <c r="A405">
        <v>404</v>
      </c>
      <c r="B405" s="3">
        <v>32912</v>
      </c>
      <c r="C405">
        <v>14.114699999999999</v>
      </c>
      <c r="D405">
        <v>13.982900000000001</v>
      </c>
      <c r="E405">
        <v>17.656099999999999</v>
      </c>
      <c r="F405">
        <v>13.357799999999999</v>
      </c>
      <c r="G405">
        <v>14.054</v>
      </c>
      <c r="H405">
        <v>15.821199999999999</v>
      </c>
      <c r="I405">
        <v>17.288599999999999</v>
      </c>
      <c r="J405">
        <v>14.196999999999999</v>
      </c>
    </row>
    <row r="406" spans="1:10" x14ac:dyDescent="0.3">
      <c r="A406">
        <v>405</v>
      </c>
      <c r="B406" s="3">
        <v>32913</v>
      </c>
      <c r="C406">
        <v>13.590299999999999</v>
      </c>
      <c r="D406">
        <v>13.460599999999999</v>
      </c>
      <c r="E406">
        <v>18.305299999999999</v>
      </c>
      <c r="F406">
        <v>13.7516</v>
      </c>
      <c r="G406">
        <v>13.491899999999999</v>
      </c>
      <c r="H406">
        <v>16.0883</v>
      </c>
      <c r="I406">
        <v>17.9071</v>
      </c>
      <c r="J406">
        <v>13.6378</v>
      </c>
    </row>
    <row r="407" spans="1:10" x14ac:dyDescent="0.3">
      <c r="A407">
        <v>406</v>
      </c>
      <c r="B407" s="3">
        <v>32914</v>
      </c>
      <c r="C407">
        <v>12.9573</v>
      </c>
      <c r="D407">
        <v>12.831799999999999</v>
      </c>
      <c r="E407">
        <v>18.487100000000002</v>
      </c>
      <c r="F407">
        <v>13.823600000000001</v>
      </c>
      <c r="G407">
        <v>12.8331</v>
      </c>
      <c r="H407">
        <v>15.992100000000001</v>
      </c>
      <c r="I407">
        <v>18.071300000000001</v>
      </c>
      <c r="J407">
        <v>12.978400000000001</v>
      </c>
    </row>
    <row r="408" spans="1:10" x14ac:dyDescent="0.3">
      <c r="A408">
        <v>407</v>
      </c>
      <c r="B408" s="3">
        <v>32915</v>
      </c>
      <c r="C408">
        <v>13.893000000000001</v>
      </c>
      <c r="D408">
        <v>12.1302</v>
      </c>
      <c r="E408">
        <v>18.2818</v>
      </c>
      <c r="F408">
        <v>13.625400000000001</v>
      </c>
      <c r="G408">
        <v>12.1097</v>
      </c>
      <c r="H408">
        <v>15.6372</v>
      </c>
      <c r="I408">
        <v>17.857299999999999</v>
      </c>
      <c r="J408">
        <v>12.251799999999999</v>
      </c>
    </row>
    <row r="409" spans="1:10" x14ac:dyDescent="0.3">
      <c r="A409">
        <v>408</v>
      </c>
      <c r="B409" s="3">
        <v>32916</v>
      </c>
      <c r="C409">
        <v>14.6379</v>
      </c>
      <c r="D409">
        <v>13.023899999999999</v>
      </c>
      <c r="E409">
        <v>17.793099999999999</v>
      </c>
      <c r="F409">
        <v>13.235900000000001</v>
      </c>
      <c r="G409">
        <v>11.3476</v>
      </c>
      <c r="H409">
        <v>15.101900000000001</v>
      </c>
      <c r="I409">
        <v>17.369499999999999</v>
      </c>
      <c r="J409">
        <v>11.484500000000001</v>
      </c>
    </row>
    <row r="410" spans="1:10" x14ac:dyDescent="0.3">
      <c r="A410">
        <v>409</v>
      </c>
      <c r="B410" s="3">
        <v>32917</v>
      </c>
      <c r="C410">
        <v>15.0793</v>
      </c>
      <c r="D410">
        <v>13.7517</v>
      </c>
      <c r="E410">
        <v>17.104800000000001</v>
      </c>
      <c r="F410">
        <v>12.714499999999999</v>
      </c>
      <c r="G410">
        <v>10.5688</v>
      </c>
      <c r="H410">
        <v>14.4907</v>
      </c>
      <c r="I410">
        <v>16.691299999999998</v>
      </c>
      <c r="J410">
        <v>12.357200000000001</v>
      </c>
    </row>
    <row r="411" spans="1:10" x14ac:dyDescent="0.3">
      <c r="A411">
        <v>410</v>
      </c>
      <c r="B411" s="3">
        <v>32918</v>
      </c>
      <c r="C411">
        <v>15.156700000000001</v>
      </c>
      <c r="D411">
        <v>14.195499999999999</v>
      </c>
      <c r="E411">
        <v>16.278700000000001</v>
      </c>
      <c r="F411">
        <v>12.101699999999999</v>
      </c>
      <c r="G411">
        <v>11.4499</v>
      </c>
      <c r="H411">
        <v>14.053599999999999</v>
      </c>
      <c r="I411">
        <v>15.882400000000001</v>
      </c>
      <c r="J411">
        <v>13.0853</v>
      </c>
    </row>
    <row r="412" spans="1:10" x14ac:dyDescent="0.3">
      <c r="A412">
        <v>411</v>
      </c>
      <c r="B412" s="3">
        <v>32919</v>
      </c>
      <c r="C412">
        <v>14.931900000000001</v>
      </c>
      <c r="D412">
        <v>14.2911</v>
      </c>
      <c r="E412">
        <v>15.361599999999999</v>
      </c>
      <c r="F412">
        <v>11.427099999999999</v>
      </c>
      <c r="G412">
        <v>12.2021</v>
      </c>
      <c r="H412">
        <v>14.2034</v>
      </c>
      <c r="I412">
        <v>16.6174</v>
      </c>
      <c r="J412">
        <v>13.543200000000001</v>
      </c>
    </row>
    <row r="413" spans="1:10" x14ac:dyDescent="0.3">
      <c r="A413">
        <v>412</v>
      </c>
      <c r="B413" s="3">
        <v>32920</v>
      </c>
      <c r="C413">
        <v>14.4923</v>
      </c>
      <c r="D413">
        <v>14.097099999999999</v>
      </c>
      <c r="E413">
        <v>14.3909</v>
      </c>
      <c r="F413">
        <v>10.714700000000001</v>
      </c>
      <c r="G413">
        <v>12.693099999999999</v>
      </c>
      <c r="H413">
        <v>14.1778</v>
      </c>
      <c r="I413">
        <v>17.1569</v>
      </c>
      <c r="J413">
        <v>13.6623</v>
      </c>
    </row>
    <row r="414" spans="1:10" x14ac:dyDescent="0.3">
      <c r="A414">
        <v>413</v>
      </c>
      <c r="B414" s="3">
        <v>32921</v>
      </c>
      <c r="C414">
        <v>13.905799999999999</v>
      </c>
      <c r="D414">
        <v>13.6973</v>
      </c>
      <c r="E414">
        <v>15.009499999999999</v>
      </c>
      <c r="F414">
        <v>11.6294</v>
      </c>
      <c r="G414">
        <v>12.8523</v>
      </c>
      <c r="H414">
        <v>13.995900000000001</v>
      </c>
      <c r="I414">
        <v>17.401399999999999</v>
      </c>
      <c r="J414">
        <v>13.499000000000001</v>
      </c>
    </row>
    <row r="415" spans="1:10" x14ac:dyDescent="0.3">
      <c r="A415">
        <v>414</v>
      </c>
      <c r="B415" s="3">
        <v>32922</v>
      </c>
      <c r="C415">
        <v>13.2193</v>
      </c>
      <c r="D415">
        <v>13.1564</v>
      </c>
      <c r="E415">
        <v>15.4876</v>
      </c>
      <c r="F415">
        <v>12.400399999999999</v>
      </c>
      <c r="G415">
        <v>12.7348</v>
      </c>
      <c r="H415">
        <v>14.2258</v>
      </c>
      <c r="I415">
        <v>17.292200000000001</v>
      </c>
      <c r="J415">
        <v>13.1347</v>
      </c>
    </row>
    <row r="416" spans="1:10" x14ac:dyDescent="0.3">
      <c r="A416">
        <v>415</v>
      </c>
      <c r="B416" s="3">
        <v>32923</v>
      </c>
      <c r="C416">
        <v>12.466799999999999</v>
      </c>
      <c r="D416">
        <v>12.5183</v>
      </c>
      <c r="E416">
        <v>15.7163</v>
      </c>
      <c r="F416">
        <v>12.899900000000001</v>
      </c>
      <c r="G416">
        <v>12.419499999999999</v>
      </c>
      <c r="H416">
        <v>14.2224</v>
      </c>
      <c r="I416">
        <v>16.889600000000002</v>
      </c>
      <c r="J416">
        <v>12.631500000000001</v>
      </c>
    </row>
    <row r="417" spans="1:10" x14ac:dyDescent="0.3">
      <c r="A417">
        <v>416</v>
      </c>
      <c r="B417" s="3">
        <v>32924</v>
      </c>
      <c r="C417">
        <v>11.675700000000001</v>
      </c>
      <c r="D417">
        <v>11.815300000000001</v>
      </c>
      <c r="E417">
        <v>15.6282</v>
      </c>
      <c r="F417">
        <v>13.0604</v>
      </c>
      <c r="G417">
        <v>11.9664</v>
      </c>
      <c r="H417">
        <v>14.003399999999999</v>
      </c>
      <c r="I417">
        <v>16.282</v>
      </c>
      <c r="J417">
        <v>12.0319</v>
      </c>
    </row>
    <row r="418" spans="1:10" x14ac:dyDescent="0.3">
      <c r="A418">
        <v>417</v>
      </c>
      <c r="B418" s="3">
        <v>32925</v>
      </c>
      <c r="C418">
        <v>10.868600000000001</v>
      </c>
      <c r="D418">
        <v>11.073399999999999</v>
      </c>
      <c r="E418">
        <v>15.275600000000001</v>
      </c>
      <c r="F418">
        <v>12.938599999999999</v>
      </c>
      <c r="G418">
        <v>11.416499999999999</v>
      </c>
      <c r="H418">
        <v>13.5837</v>
      </c>
      <c r="I418">
        <v>15.5382</v>
      </c>
      <c r="J418">
        <v>11.367000000000001</v>
      </c>
    </row>
    <row r="419" spans="1:10" x14ac:dyDescent="0.3">
      <c r="A419">
        <v>418</v>
      </c>
      <c r="B419" s="3">
        <v>32926</v>
      </c>
      <c r="C419">
        <v>10.0642</v>
      </c>
      <c r="D419">
        <v>10.314299999999999</v>
      </c>
      <c r="E419">
        <v>14.738300000000001</v>
      </c>
      <c r="F419">
        <v>12.6151</v>
      </c>
      <c r="G419">
        <v>10.8</v>
      </c>
      <c r="H419">
        <v>13.0121</v>
      </c>
      <c r="I419">
        <v>14.705399999999999</v>
      </c>
      <c r="J419">
        <v>10.661899999999999</v>
      </c>
    </row>
    <row r="420" spans="1:10" x14ac:dyDescent="0.3">
      <c r="A420">
        <v>419</v>
      </c>
      <c r="B420" s="3">
        <v>32927</v>
      </c>
      <c r="C420">
        <v>9.2771000000000008</v>
      </c>
      <c r="D420">
        <v>9.5559700000000003</v>
      </c>
      <c r="E420">
        <v>14.0778</v>
      </c>
      <c r="F420">
        <v>12.1515</v>
      </c>
      <c r="G420">
        <v>10.141400000000001</v>
      </c>
      <c r="H420">
        <v>12.342499999999999</v>
      </c>
      <c r="I420">
        <v>13.817600000000001</v>
      </c>
      <c r="J420">
        <v>9.9380799999999994</v>
      </c>
    </row>
    <row r="421" spans="1:10" x14ac:dyDescent="0.3">
      <c r="A421">
        <v>420</v>
      </c>
      <c r="B421" s="3">
        <v>32928</v>
      </c>
      <c r="C421">
        <v>8.5184899999999999</v>
      </c>
      <c r="D421">
        <v>8.8127700000000004</v>
      </c>
      <c r="E421">
        <v>13.335800000000001</v>
      </c>
      <c r="F421">
        <v>11.5898</v>
      </c>
      <c r="G421">
        <v>9.4616199999999999</v>
      </c>
      <c r="H421">
        <v>11.616899999999999</v>
      </c>
      <c r="I421">
        <v>12.9018</v>
      </c>
      <c r="J421">
        <v>9.2129600000000007</v>
      </c>
    </row>
    <row r="422" spans="1:10" x14ac:dyDescent="0.3">
      <c r="A422">
        <v>421</v>
      </c>
      <c r="B422" s="3">
        <v>32929</v>
      </c>
      <c r="C422">
        <v>7.7960500000000001</v>
      </c>
      <c r="D422">
        <v>8.0952900000000003</v>
      </c>
      <c r="E422">
        <v>12.5421</v>
      </c>
      <c r="F422">
        <v>10.960800000000001</v>
      </c>
      <c r="G422">
        <v>8.7781800000000008</v>
      </c>
      <c r="H422">
        <v>10.864800000000001</v>
      </c>
      <c r="I422">
        <v>11.9803</v>
      </c>
      <c r="J422">
        <v>8.5007900000000003</v>
      </c>
    </row>
    <row r="423" spans="1:10" x14ac:dyDescent="0.3">
      <c r="A423">
        <v>422</v>
      </c>
      <c r="B423" s="3">
        <v>32930</v>
      </c>
      <c r="C423">
        <v>8.9931599999999996</v>
      </c>
      <c r="D423">
        <v>9.2266499999999994</v>
      </c>
      <c r="E423">
        <v>11.721</v>
      </c>
      <c r="F423">
        <v>10.2896</v>
      </c>
      <c r="G423">
        <v>9.7723899999999997</v>
      </c>
      <c r="H423">
        <v>10.858499999999999</v>
      </c>
      <c r="I423">
        <v>12.837400000000001</v>
      </c>
      <c r="J423">
        <v>9.5465599999999995</v>
      </c>
    </row>
    <row r="424" spans="1:10" x14ac:dyDescent="0.3">
      <c r="A424">
        <v>423</v>
      </c>
      <c r="B424" s="3">
        <v>32931</v>
      </c>
      <c r="C424">
        <v>12.020200000000001</v>
      </c>
      <c r="D424">
        <v>12.120799999999999</v>
      </c>
      <c r="E424">
        <v>12.728199999999999</v>
      </c>
      <c r="F424">
        <v>11.3338</v>
      </c>
      <c r="G424">
        <v>10.642099999999999</v>
      </c>
      <c r="H424">
        <v>12.1839</v>
      </c>
      <c r="I424">
        <v>15.369300000000001</v>
      </c>
      <c r="J424">
        <v>10.4724</v>
      </c>
    </row>
    <row r="425" spans="1:10" x14ac:dyDescent="0.3">
      <c r="A425">
        <v>424</v>
      </c>
      <c r="B425" s="3">
        <v>32932</v>
      </c>
      <c r="C425">
        <v>14.5168</v>
      </c>
      <c r="D425">
        <v>14.5085</v>
      </c>
      <c r="E425">
        <v>13.5845</v>
      </c>
      <c r="F425">
        <v>12.222899999999999</v>
      </c>
      <c r="G425">
        <v>11.243600000000001</v>
      </c>
      <c r="H425">
        <v>13.7309</v>
      </c>
      <c r="I425">
        <v>17.446200000000001</v>
      </c>
      <c r="J425">
        <v>12.921200000000001</v>
      </c>
    </row>
    <row r="426" spans="1:10" x14ac:dyDescent="0.3">
      <c r="A426">
        <v>425</v>
      </c>
      <c r="B426" s="3">
        <v>32933</v>
      </c>
      <c r="C426">
        <v>16.218299999999999</v>
      </c>
      <c r="D426">
        <v>16.1327</v>
      </c>
      <c r="E426">
        <v>14.144</v>
      </c>
      <c r="F426">
        <v>12.8179</v>
      </c>
      <c r="G426">
        <v>13.2286</v>
      </c>
      <c r="H426">
        <v>14.870100000000001</v>
      </c>
      <c r="I426">
        <v>18.820699999999999</v>
      </c>
      <c r="J426">
        <v>14.829499999999999</v>
      </c>
    </row>
    <row r="427" spans="1:10" x14ac:dyDescent="0.3">
      <c r="A427">
        <v>426</v>
      </c>
      <c r="B427" s="3">
        <v>32934</v>
      </c>
      <c r="C427">
        <v>17.1767</v>
      </c>
      <c r="D427">
        <v>17.038</v>
      </c>
      <c r="E427">
        <v>14.33</v>
      </c>
      <c r="F427">
        <v>13.049799999999999</v>
      </c>
      <c r="G427">
        <v>14.762499999999999</v>
      </c>
      <c r="H427">
        <v>15.5129</v>
      </c>
      <c r="I427">
        <v>19.506699999999999</v>
      </c>
      <c r="J427">
        <v>16.098600000000001</v>
      </c>
    </row>
    <row r="428" spans="1:10" x14ac:dyDescent="0.3">
      <c r="A428">
        <v>427</v>
      </c>
      <c r="B428" s="3">
        <v>32935</v>
      </c>
      <c r="C428">
        <v>17.5656</v>
      </c>
      <c r="D428">
        <v>17.391300000000001</v>
      </c>
      <c r="E428">
        <v>14.2044</v>
      </c>
      <c r="F428">
        <v>12.9801</v>
      </c>
      <c r="G428">
        <v>15.7765</v>
      </c>
      <c r="H428">
        <v>15.7212</v>
      </c>
      <c r="I428">
        <v>19.658200000000001</v>
      </c>
      <c r="J428">
        <v>16.762899999999998</v>
      </c>
    </row>
    <row r="429" spans="1:10" x14ac:dyDescent="0.3">
      <c r="A429">
        <v>428</v>
      </c>
      <c r="B429" s="3">
        <v>32936</v>
      </c>
      <c r="C429">
        <v>17.5365</v>
      </c>
      <c r="D429">
        <v>17.339600000000001</v>
      </c>
      <c r="E429">
        <v>13.856199999999999</v>
      </c>
      <c r="F429">
        <v>12.6945</v>
      </c>
      <c r="G429">
        <v>16.267399999999999</v>
      </c>
      <c r="H429">
        <v>15.597200000000001</v>
      </c>
      <c r="I429">
        <v>19.419699999999999</v>
      </c>
      <c r="J429">
        <v>16.9481</v>
      </c>
    </row>
    <row r="430" spans="1:10" x14ac:dyDescent="0.3">
      <c r="A430">
        <v>429</v>
      </c>
      <c r="B430" s="3">
        <v>32937</v>
      </c>
      <c r="C430">
        <v>18.8645</v>
      </c>
      <c r="D430">
        <v>16.9879</v>
      </c>
      <c r="E430">
        <v>15.1654</v>
      </c>
      <c r="F430">
        <v>13.914199999999999</v>
      </c>
      <c r="G430">
        <v>16.331900000000001</v>
      </c>
      <c r="H430">
        <v>16.5059</v>
      </c>
      <c r="I430">
        <v>20.575099999999999</v>
      </c>
      <c r="J430">
        <v>16.7776</v>
      </c>
    </row>
    <row r="431" spans="1:10" x14ac:dyDescent="0.3">
      <c r="A431">
        <v>430</v>
      </c>
      <c r="B431" s="3">
        <v>32938</v>
      </c>
      <c r="C431">
        <v>19.806899999999999</v>
      </c>
      <c r="D431">
        <v>18.322900000000001</v>
      </c>
      <c r="E431">
        <v>18.072700000000001</v>
      </c>
      <c r="F431">
        <v>14.8787</v>
      </c>
      <c r="G431">
        <v>17.886500000000002</v>
      </c>
      <c r="H431">
        <v>18.510300000000001</v>
      </c>
      <c r="I431">
        <v>23.0823</v>
      </c>
      <c r="J431">
        <v>18.1952</v>
      </c>
    </row>
    <row r="432" spans="1:10" x14ac:dyDescent="0.3">
      <c r="A432">
        <v>431</v>
      </c>
      <c r="B432" s="3">
        <v>32939</v>
      </c>
      <c r="C432">
        <v>21.997900000000001</v>
      </c>
      <c r="D432">
        <v>19.322800000000001</v>
      </c>
      <c r="E432">
        <v>20.398099999999999</v>
      </c>
      <c r="F432">
        <v>17.197299999999998</v>
      </c>
      <c r="G432">
        <v>19.043600000000001</v>
      </c>
      <c r="H432">
        <v>20.4176</v>
      </c>
      <c r="I432">
        <v>24.9862</v>
      </c>
      <c r="J432">
        <v>19.251899999999999</v>
      </c>
    </row>
    <row r="433" spans="1:10" x14ac:dyDescent="0.3">
      <c r="A433">
        <v>432</v>
      </c>
      <c r="B433" s="3">
        <v>32940</v>
      </c>
      <c r="C433">
        <v>23.539100000000001</v>
      </c>
      <c r="D433">
        <v>19.884599999999999</v>
      </c>
      <c r="E433">
        <v>21.909500000000001</v>
      </c>
      <c r="F433">
        <v>18.927</v>
      </c>
      <c r="G433">
        <v>19.721900000000002</v>
      </c>
      <c r="H433">
        <v>21.619800000000001</v>
      </c>
      <c r="I433">
        <v>26.106200000000001</v>
      </c>
      <c r="J433">
        <v>19.8538</v>
      </c>
    </row>
    <row r="434" spans="1:10" x14ac:dyDescent="0.3">
      <c r="A434">
        <v>433</v>
      </c>
      <c r="B434" s="3">
        <v>32941</v>
      </c>
      <c r="C434">
        <v>24.385300000000001</v>
      </c>
      <c r="D434">
        <v>19.959800000000001</v>
      </c>
      <c r="E434">
        <v>22.633900000000001</v>
      </c>
      <c r="F434">
        <v>19.9955</v>
      </c>
      <c r="G434">
        <v>19.888400000000001</v>
      </c>
      <c r="H434">
        <v>22.506599999999999</v>
      </c>
      <c r="I434">
        <v>26.467199999999998</v>
      </c>
      <c r="J434">
        <v>19.959399999999999</v>
      </c>
    </row>
    <row r="435" spans="1:10" x14ac:dyDescent="0.3">
      <c r="A435">
        <v>434</v>
      </c>
      <c r="B435" s="3">
        <v>32942</v>
      </c>
      <c r="C435">
        <v>24.584099999999999</v>
      </c>
      <c r="D435">
        <v>21.373000000000001</v>
      </c>
      <c r="E435">
        <v>22.7469</v>
      </c>
      <c r="F435">
        <v>20.4405</v>
      </c>
      <c r="G435">
        <v>19.635100000000001</v>
      </c>
      <c r="H435">
        <v>22.8446</v>
      </c>
      <c r="I435">
        <v>26.238199999999999</v>
      </c>
      <c r="J435">
        <v>21.3368</v>
      </c>
    </row>
    <row r="436" spans="1:10" x14ac:dyDescent="0.3">
      <c r="A436">
        <v>435</v>
      </c>
      <c r="B436" s="3">
        <v>32943</v>
      </c>
      <c r="C436">
        <v>24.275200000000002</v>
      </c>
      <c r="D436">
        <v>22.340800000000002</v>
      </c>
      <c r="E436">
        <v>22.416</v>
      </c>
      <c r="F436">
        <v>20.3933</v>
      </c>
      <c r="G436">
        <v>19.079799999999999</v>
      </c>
      <c r="H436">
        <v>22.736899999999999</v>
      </c>
      <c r="I436">
        <v>25.5869</v>
      </c>
      <c r="J436">
        <v>22.266200000000001</v>
      </c>
    </row>
    <row r="437" spans="1:10" x14ac:dyDescent="0.3">
      <c r="A437">
        <v>436</v>
      </c>
      <c r="B437" s="3">
        <v>32944</v>
      </c>
      <c r="C437">
        <v>23.599399999999999</v>
      </c>
      <c r="D437">
        <v>22.820599999999999</v>
      </c>
      <c r="E437">
        <v>21.7637</v>
      </c>
      <c r="F437">
        <v>19.985299999999999</v>
      </c>
      <c r="G437">
        <v>18.315300000000001</v>
      </c>
      <c r="H437">
        <v>22.279299999999999</v>
      </c>
      <c r="I437">
        <v>24.6374</v>
      </c>
      <c r="J437">
        <v>22.7119</v>
      </c>
    </row>
    <row r="438" spans="1:10" x14ac:dyDescent="0.3">
      <c r="A438">
        <v>437</v>
      </c>
      <c r="B438" s="3">
        <v>32945</v>
      </c>
      <c r="C438">
        <v>22.6647</v>
      </c>
      <c r="D438">
        <v>22.7942</v>
      </c>
      <c r="E438">
        <v>20.878299999999999</v>
      </c>
      <c r="F438">
        <v>19.3171</v>
      </c>
      <c r="G438">
        <v>17.409300000000002</v>
      </c>
      <c r="H438">
        <v>21.555299999999999</v>
      </c>
      <c r="I438">
        <v>23.4785</v>
      </c>
      <c r="J438">
        <v>22.659600000000001</v>
      </c>
    </row>
    <row r="439" spans="1:10" x14ac:dyDescent="0.3">
      <c r="A439">
        <v>438</v>
      </c>
      <c r="B439" s="3">
        <v>32946</v>
      </c>
      <c r="C439">
        <v>21.550799999999999</v>
      </c>
      <c r="D439">
        <v>22.352499999999999</v>
      </c>
      <c r="E439">
        <v>19.829000000000001</v>
      </c>
      <c r="F439">
        <v>18.463000000000001</v>
      </c>
      <c r="G439">
        <v>16.411300000000001</v>
      </c>
      <c r="H439">
        <v>20.636399999999998</v>
      </c>
      <c r="I439">
        <v>22.178899999999999</v>
      </c>
      <c r="J439">
        <v>22.200299999999999</v>
      </c>
    </row>
    <row r="440" spans="1:10" x14ac:dyDescent="0.3">
      <c r="A440">
        <v>439</v>
      </c>
      <c r="B440" s="3">
        <v>32947</v>
      </c>
      <c r="C440">
        <v>20.319099999999999</v>
      </c>
      <c r="D440">
        <v>21.6113</v>
      </c>
      <c r="E440">
        <v>18.672599999999999</v>
      </c>
      <c r="F440">
        <v>17.4818</v>
      </c>
      <c r="G440">
        <v>15.3606</v>
      </c>
      <c r="H440">
        <v>19.581</v>
      </c>
      <c r="I440">
        <v>20.7942</v>
      </c>
      <c r="J440">
        <v>21.447700000000001</v>
      </c>
    </row>
    <row r="441" spans="1:10" x14ac:dyDescent="0.3">
      <c r="A441">
        <v>440</v>
      </c>
      <c r="B441" s="3">
        <v>32948</v>
      </c>
      <c r="C441">
        <v>19.0198</v>
      </c>
      <c r="D441">
        <v>20.664000000000001</v>
      </c>
      <c r="E441">
        <v>17.456700000000001</v>
      </c>
      <c r="F441">
        <v>16.4209</v>
      </c>
      <c r="G441">
        <v>14.289300000000001</v>
      </c>
      <c r="H441">
        <v>18.436199999999999</v>
      </c>
      <c r="I441">
        <v>19.3704</v>
      </c>
      <c r="J441">
        <v>20.494399999999999</v>
      </c>
    </row>
    <row r="442" spans="1:10" x14ac:dyDescent="0.3">
      <c r="A442">
        <v>441</v>
      </c>
      <c r="B442" s="3">
        <v>32949</v>
      </c>
      <c r="C442">
        <v>17.693300000000001</v>
      </c>
      <c r="D442">
        <v>19.5793</v>
      </c>
      <c r="E442">
        <v>16.2194</v>
      </c>
      <c r="F442">
        <v>15.3194</v>
      </c>
      <c r="G442">
        <v>13.2227</v>
      </c>
      <c r="H442">
        <v>17.2409</v>
      </c>
      <c r="I442">
        <v>17.944600000000001</v>
      </c>
      <c r="J442">
        <v>19.407800000000002</v>
      </c>
    </row>
    <row r="443" spans="1:10" x14ac:dyDescent="0.3">
      <c r="A443">
        <v>442</v>
      </c>
      <c r="B443" s="3">
        <v>32950</v>
      </c>
      <c r="C443">
        <v>16.3721</v>
      </c>
      <c r="D443">
        <v>18.408899999999999</v>
      </c>
      <c r="E443">
        <v>14.991300000000001</v>
      </c>
      <c r="F443">
        <v>14.209</v>
      </c>
      <c r="G443">
        <v>12.1807</v>
      </c>
      <c r="H443">
        <v>16.027200000000001</v>
      </c>
      <c r="I443">
        <v>16.5456</v>
      </c>
      <c r="J443">
        <v>18.238800000000001</v>
      </c>
    </row>
    <row r="444" spans="1:10" x14ac:dyDescent="0.3">
      <c r="A444">
        <v>443</v>
      </c>
      <c r="B444" s="3">
        <v>32951</v>
      </c>
      <c r="C444">
        <v>15.0809</v>
      </c>
      <c r="D444">
        <v>17.193300000000001</v>
      </c>
      <c r="E444">
        <v>15.406499999999999</v>
      </c>
      <c r="F444">
        <v>13.114100000000001</v>
      </c>
      <c r="G444">
        <v>11.1777</v>
      </c>
      <c r="H444">
        <v>14.8218</v>
      </c>
      <c r="I444">
        <v>16.816299999999998</v>
      </c>
      <c r="J444">
        <v>17.0276</v>
      </c>
    </row>
    <row r="445" spans="1:10" x14ac:dyDescent="0.3">
      <c r="A445">
        <v>444</v>
      </c>
      <c r="B445" s="3">
        <v>32952</v>
      </c>
      <c r="C445">
        <v>13.838200000000001</v>
      </c>
      <c r="D445">
        <v>15.9659</v>
      </c>
      <c r="E445">
        <v>15.7281</v>
      </c>
      <c r="F445">
        <v>12.053100000000001</v>
      </c>
      <c r="G445">
        <v>10.2239</v>
      </c>
      <c r="H445">
        <v>13.6455</v>
      </c>
      <c r="I445">
        <v>17.007400000000001</v>
      </c>
      <c r="J445">
        <v>15.8065</v>
      </c>
    </row>
    <row r="446" spans="1:10" x14ac:dyDescent="0.3">
      <c r="A446">
        <v>445</v>
      </c>
      <c r="B446" s="3">
        <v>32953</v>
      </c>
      <c r="C446">
        <v>12.656599999999999</v>
      </c>
      <c r="D446">
        <v>14.752800000000001</v>
      </c>
      <c r="E446">
        <v>15.8414</v>
      </c>
      <c r="F446">
        <v>11.038600000000001</v>
      </c>
      <c r="G446">
        <v>9.3257100000000008</v>
      </c>
      <c r="H446">
        <v>12.514200000000001</v>
      </c>
      <c r="I446">
        <v>17.004799999999999</v>
      </c>
      <c r="J446">
        <v>14.601000000000001</v>
      </c>
    </row>
    <row r="447" spans="1:10" x14ac:dyDescent="0.3">
      <c r="A447">
        <v>446</v>
      </c>
      <c r="B447" s="3">
        <v>32954</v>
      </c>
      <c r="C447">
        <v>11.543900000000001</v>
      </c>
      <c r="D447">
        <v>13.5739</v>
      </c>
      <c r="E447">
        <v>15.670199999999999</v>
      </c>
      <c r="F447">
        <v>10.0793</v>
      </c>
      <c r="G447">
        <v>8.4865200000000005</v>
      </c>
      <c r="H447">
        <v>11.4392</v>
      </c>
      <c r="I447">
        <v>16.729399999999998</v>
      </c>
      <c r="J447">
        <v>13.430899999999999</v>
      </c>
    </row>
    <row r="448" spans="1:10" x14ac:dyDescent="0.3">
      <c r="A448">
        <v>447</v>
      </c>
      <c r="B448" s="3">
        <v>32955</v>
      </c>
      <c r="C448">
        <v>10.5044</v>
      </c>
      <c r="D448">
        <v>12.444000000000001</v>
      </c>
      <c r="E448">
        <v>15.259499999999999</v>
      </c>
      <c r="F448">
        <v>9.1800899999999999</v>
      </c>
      <c r="G448">
        <v>7.7077299999999997</v>
      </c>
      <c r="H448">
        <v>10.4277</v>
      </c>
      <c r="I448">
        <v>16.223299999999998</v>
      </c>
      <c r="J448">
        <v>12.3102</v>
      </c>
    </row>
    <row r="449" spans="1:10" x14ac:dyDescent="0.3">
      <c r="A449">
        <v>448</v>
      </c>
      <c r="B449" s="3">
        <v>32956</v>
      </c>
      <c r="C449">
        <v>9.5398599999999991</v>
      </c>
      <c r="D449">
        <v>11.3729</v>
      </c>
      <c r="E449">
        <v>14.682700000000001</v>
      </c>
      <c r="F449">
        <v>8.3433600000000006</v>
      </c>
      <c r="G449">
        <v>6.98881</v>
      </c>
      <c r="H449">
        <v>10.7905</v>
      </c>
      <c r="I449">
        <v>15.559200000000001</v>
      </c>
      <c r="J449">
        <v>11.2486</v>
      </c>
    </row>
    <row r="450" spans="1:10" x14ac:dyDescent="0.3">
      <c r="A450">
        <v>449</v>
      </c>
      <c r="B450" s="3">
        <v>32957</v>
      </c>
      <c r="C450">
        <v>8.6495899999999999</v>
      </c>
      <c r="D450">
        <v>10.3668</v>
      </c>
      <c r="E450">
        <v>13.996600000000001</v>
      </c>
      <c r="F450">
        <v>7.5694100000000004</v>
      </c>
      <c r="G450">
        <v>6.32822</v>
      </c>
      <c r="H450">
        <v>11.039899999999999</v>
      </c>
      <c r="I450">
        <v>14.7934</v>
      </c>
      <c r="J450">
        <v>10.251899999999999</v>
      </c>
    </row>
    <row r="451" spans="1:10" x14ac:dyDescent="0.3">
      <c r="A451">
        <v>450</v>
      </c>
      <c r="B451" s="3">
        <v>32958</v>
      </c>
      <c r="C451">
        <v>7.8315999999999999</v>
      </c>
      <c r="D451">
        <v>9.4288399999999992</v>
      </c>
      <c r="E451">
        <v>13.2394</v>
      </c>
      <c r="F451">
        <v>6.8569800000000001</v>
      </c>
      <c r="G451">
        <v>5.7234499999999997</v>
      </c>
      <c r="H451">
        <v>11.110300000000001</v>
      </c>
      <c r="I451">
        <v>13.9633</v>
      </c>
      <c r="J451">
        <v>9.32315</v>
      </c>
    </row>
    <row r="452" spans="1:10" x14ac:dyDescent="0.3">
      <c r="A452">
        <v>451</v>
      </c>
      <c r="B452" s="3">
        <v>32959</v>
      </c>
      <c r="C452">
        <v>7.0828300000000004</v>
      </c>
      <c r="D452">
        <v>8.5596999999999994</v>
      </c>
      <c r="E452">
        <v>12.438000000000001</v>
      </c>
      <c r="F452">
        <v>6.2039099999999996</v>
      </c>
      <c r="G452">
        <v>5.1715600000000004</v>
      </c>
      <c r="H452">
        <v>10.953799999999999</v>
      </c>
      <c r="I452">
        <v>13.095499999999999</v>
      </c>
      <c r="J452">
        <v>8.4628200000000007</v>
      </c>
    </row>
    <row r="453" spans="1:10" x14ac:dyDescent="0.3">
      <c r="A453">
        <v>452</v>
      </c>
      <c r="B453" s="3">
        <v>32960</v>
      </c>
      <c r="C453">
        <v>6.3995699999999998</v>
      </c>
      <c r="D453">
        <v>7.7584900000000001</v>
      </c>
      <c r="E453">
        <v>11.6143</v>
      </c>
      <c r="F453">
        <v>5.6072699999999998</v>
      </c>
      <c r="G453">
        <v>4.6692099999999996</v>
      </c>
      <c r="H453">
        <v>10.616</v>
      </c>
      <c r="I453">
        <v>12.2111</v>
      </c>
      <c r="J453">
        <v>7.6699599999999997</v>
      </c>
    </row>
    <row r="454" spans="1:10" x14ac:dyDescent="0.3">
      <c r="A454">
        <v>453</v>
      </c>
      <c r="B454" s="3">
        <v>32961</v>
      </c>
      <c r="C454">
        <v>5.7777099999999999</v>
      </c>
      <c r="D454">
        <v>7.0230100000000002</v>
      </c>
      <c r="E454">
        <v>10.786799999999999</v>
      </c>
      <c r="F454">
        <v>5.06372</v>
      </c>
      <c r="G454">
        <v>4.2129399999999997</v>
      </c>
      <c r="H454">
        <v>10.162699999999999</v>
      </c>
      <c r="I454">
        <v>11.327999999999999</v>
      </c>
      <c r="J454">
        <v>6.94238</v>
      </c>
    </row>
    <row r="455" spans="1:10" x14ac:dyDescent="0.3">
      <c r="A455">
        <v>454</v>
      </c>
      <c r="B455" s="3">
        <v>32962</v>
      </c>
      <c r="C455">
        <v>5.2129500000000002</v>
      </c>
      <c r="D455">
        <v>6.3503100000000003</v>
      </c>
      <c r="E455">
        <v>9.9707500000000007</v>
      </c>
      <c r="F455">
        <v>4.5697000000000001</v>
      </c>
      <c r="G455">
        <v>3.7992599999999999</v>
      </c>
      <c r="H455">
        <v>9.6421299999999999</v>
      </c>
      <c r="I455">
        <v>10.4612</v>
      </c>
      <c r="J455">
        <v>6.2769899999999996</v>
      </c>
    </row>
    <row r="456" spans="1:10" x14ac:dyDescent="0.3">
      <c r="A456">
        <v>455</v>
      </c>
      <c r="B456" s="3">
        <v>32963</v>
      </c>
      <c r="C456">
        <v>4.7009400000000001</v>
      </c>
      <c r="D456">
        <v>5.7368100000000002</v>
      </c>
      <c r="E456">
        <v>9.1784199999999991</v>
      </c>
      <c r="F456">
        <v>4.12155</v>
      </c>
      <c r="G456">
        <v>3.4247399999999999</v>
      </c>
      <c r="H456">
        <v>9.0844799999999992</v>
      </c>
      <c r="I456">
        <v>9.6224600000000002</v>
      </c>
      <c r="J456">
        <v>5.6703200000000002</v>
      </c>
    </row>
    <row r="457" spans="1:10" x14ac:dyDescent="0.3">
      <c r="A457">
        <v>456</v>
      </c>
      <c r="B457" s="3">
        <v>32964</v>
      </c>
      <c r="C457">
        <v>4.2374400000000003</v>
      </c>
      <c r="D457">
        <v>5.1787299999999998</v>
      </c>
      <c r="E457">
        <v>8.4189100000000003</v>
      </c>
      <c r="F457">
        <v>3.7156799999999999</v>
      </c>
      <c r="G457">
        <v>3.08609</v>
      </c>
      <c r="H457">
        <v>8.5086999999999993</v>
      </c>
      <c r="I457">
        <v>8.8206699999999998</v>
      </c>
      <c r="J457">
        <v>5.1184799999999999</v>
      </c>
    </row>
    <row r="458" spans="1:10" x14ac:dyDescent="0.3">
      <c r="A458">
        <v>457</v>
      </c>
      <c r="B458" s="3">
        <v>32965</v>
      </c>
      <c r="C458">
        <v>3.8183600000000002</v>
      </c>
      <c r="D458">
        <v>4.6720600000000001</v>
      </c>
      <c r="E458">
        <v>7.6985400000000004</v>
      </c>
      <c r="F458">
        <v>3.3485399999999998</v>
      </c>
      <c r="G458">
        <v>2.7801900000000002</v>
      </c>
      <c r="H458">
        <v>7.92807</v>
      </c>
      <c r="I458">
        <v>8.0618400000000001</v>
      </c>
      <c r="J458">
        <v>4.6175499999999996</v>
      </c>
    </row>
    <row r="459" spans="1:10" x14ac:dyDescent="0.3">
      <c r="A459">
        <v>458</v>
      </c>
      <c r="B459" s="3">
        <v>32966</v>
      </c>
      <c r="C459">
        <v>3.4397899999999999</v>
      </c>
      <c r="D459">
        <v>4.2128500000000004</v>
      </c>
      <c r="E459">
        <v>7.0213999999999999</v>
      </c>
      <c r="F459">
        <v>3.0167999999999999</v>
      </c>
      <c r="G459">
        <v>2.5040499999999999</v>
      </c>
      <c r="H459">
        <v>7.35283</v>
      </c>
      <c r="I459">
        <v>7.3496499999999996</v>
      </c>
      <c r="J459">
        <v>4.1636100000000003</v>
      </c>
    </row>
    <row r="460" spans="1:10" x14ac:dyDescent="0.3">
      <c r="A460">
        <v>459</v>
      </c>
      <c r="B460" s="3">
        <v>32967</v>
      </c>
      <c r="C460">
        <v>3.0981000000000001</v>
      </c>
      <c r="D460">
        <v>3.7972600000000001</v>
      </c>
      <c r="E460">
        <v>6.3894500000000001</v>
      </c>
      <c r="F460">
        <v>2.7173099999999999</v>
      </c>
      <c r="G460">
        <v>2.2549600000000001</v>
      </c>
      <c r="H460">
        <v>6.7911099999999998</v>
      </c>
      <c r="I460">
        <v>8.3679000000000006</v>
      </c>
      <c r="J460">
        <v>3.7527900000000001</v>
      </c>
    </row>
    <row r="461" spans="1:10" x14ac:dyDescent="0.3">
      <c r="A461">
        <v>460</v>
      </c>
      <c r="B461" s="3">
        <v>32968</v>
      </c>
      <c r="C461">
        <v>2.7898900000000002</v>
      </c>
      <c r="D461">
        <v>3.4215499999999999</v>
      </c>
      <c r="E461">
        <v>5.8033099999999997</v>
      </c>
      <c r="F461">
        <v>2.4470999999999998</v>
      </c>
      <c r="G461">
        <v>2.0303900000000001</v>
      </c>
      <c r="H461">
        <v>6.2493100000000004</v>
      </c>
      <c r="I461">
        <v>9.2885899999999992</v>
      </c>
      <c r="J461">
        <v>3.38144</v>
      </c>
    </row>
    <row r="462" spans="1:10" x14ac:dyDescent="0.3">
      <c r="A462">
        <v>461</v>
      </c>
      <c r="B462" s="3">
        <v>32969</v>
      </c>
      <c r="C462">
        <v>2.512</v>
      </c>
      <c r="D462">
        <v>3.08222</v>
      </c>
      <c r="E462">
        <v>5.2624700000000004</v>
      </c>
      <c r="F462">
        <v>2.2034500000000001</v>
      </c>
      <c r="G462">
        <v>1.82799</v>
      </c>
      <c r="H462">
        <v>5.7320799999999998</v>
      </c>
      <c r="I462">
        <v>9.9509100000000004</v>
      </c>
      <c r="J462">
        <v>3.0460500000000001</v>
      </c>
    </row>
    <row r="463" spans="1:10" x14ac:dyDescent="0.3">
      <c r="A463">
        <v>462</v>
      </c>
      <c r="B463" s="3">
        <v>32970</v>
      </c>
      <c r="C463">
        <v>2.2615799999999999</v>
      </c>
      <c r="D463">
        <v>2.7759900000000002</v>
      </c>
      <c r="E463">
        <v>4.76553</v>
      </c>
      <c r="F463">
        <v>1.98384</v>
      </c>
      <c r="G463">
        <v>1.64564</v>
      </c>
      <c r="H463">
        <v>5.2426700000000004</v>
      </c>
      <c r="I463">
        <v>10.2843</v>
      </c>
      <c r="J463">
        <v>2.7433700000000001</v>
      </c>
    </row>
    <row r="464" spans="1:10" x14ac:dyDescent="0.3">
      <c r="A464">
        <v>463</v>
      </c>
      <c r="B464" s="3">
        <v>32971</v>
      </c>
      <c r="C464">
        <v>2.0359500000000001</v>
      </c>
      <c r="D464">
        <v>2.4997600000000002</v>
      </c>
      <c r="E464">
        <v>4.3105700000000002</v>
      </c>
      <c r="F464">
        <v>1.78596</v>
      </c>
      <c r="G464">
        <v>1.4813799999999999</v>
      </c>
      <c r="H464">
        <v>4.7831000000000001</v>
      </c>
      <c r="I464">
        <v>10.3446</v>
      </c>
      <c r="J464">
        <v>2.47038</v>
      </c>
    </row>
    <row r="465" spans="1:10" x14ac:dyDescent="0.3">
      <c r="A465">
        <v>464</v>
      </c>
      <c r="B465" s="3">
        <v>32972</v>
      </c>
      <c r="C465">
        <v>1.8327199999999999</v>
      </c>
      <c r="D465">
        <v>2.25075</v>
      </c>
      <c r="E465">
        <v>3.8953199999999999</v>
      </c>
      <c r="F465">
        <v>1.60772</v>
      </c>
      <c r="G465">
        <v>1.33345</v>
      </c>
      <c r="H465">
        <v>4.3543399999999997</v>
      </c>
      <c r="I465">
        <v>10.2067</v>
      </c>
      <c r="J465">
        <v>2.2242799999999998</v>
      </c>
    </row>
    <row r="466" spans="1:10" x14ac:dyDescent="0.3">
      <c r="A466">
        <v>465</v>
      </c>
      <c r="B466" s="3">
        <v>32973</v>
      </c>
      <c r="C466">
        <v>1.64971</v>
      </c>
      <c r="D466">
        <v>2.0263499999999999</v>
      </c>
      <c r="E466">
        <v>3.5173000000000001</v>
      </c>
      <c r="F466">
        <v>1.44719</v>
      </c>
      <c r="G466">
        <v>1.2002600000000001</v>
      </c>
      <c r="H466">
        <v>3.9565700000000001</v>
      </c>
      <c r="I466">
        <v>9.9264200000000002</v>
      </c>
      <c r="J466">
        <v>2.0024999999999999</v>
      </c>
    </row>
    <row r="467" spans="1:10" x14ac:dyDescent="0.3">
      <c r="A467">
        <v>466</v>
      </c>
      <c r="B467" s="3">
        <v>32974</v>
      </c>
      <c r="C467">
        <v>1.48492</v>
      </c>
      <c r="D467">
        <v>1.8241799999999999</v>
      </c>
      <c r="E467">
        <v>3.17388</v>
      </c>
      <c r="F467">
        <v>1.3026500000000001</v>
      </c>
      <c r="G467">
        <v>1.0803400000000001</v>
      </c>
      <c r="H467">
        <v>3.5893000000000002</v>
      </c>
      <c r="I467">
        <v>9.5416299999999996</v>
      </c>
      <c r="J467">
        <v>1.8027</v>
      </c>
    </row>
    <row r="468" spans="1:10" x14ac:dyDescent="0.3">
      <c r="A468">
        <v>467</v>
      </c>
      <c r="B468" s="3">
        <v>32975</v>
      </c>
      <c r="C468">
        <v>1.3365499999999999</v>
      </c>
      <c r="D468">
        <v>1.64208</v>
      </c>
      <c r="E468">
        <v>2.86246</v>
      </c>
      <c r="F468">
        <v>1.1725099999999999</v>
      </c>
      <c r="G468">
        <v>0.972387</v>
      </c>
      <c r="H468">
        <v>3.25162</v>
      </c>
      <c r="I468">
        <v>9.0814800000000009</v>
      </c>
      <c r="J468">
        <v>1.6227400000000001</v>
      </c>
    </row>
    <row r="469" spans="1:10" x14ac:dyDescent="0.3">
      <c r="A469">
        <v>468</v>
      </c>
      <c r="B469" s="3">
        <v>32976</v>
      </c>
      <c r="C469">
        <v>1.20299</v>
      </c>
      <c r="D469">
        <v>1.4781</v>
      </c>
      <c r="E469">
        <v>2.58047</v>
      </c>
      <c r="F469">
        <v>1.0553399999999999</v>
      </c>
      <c r="G469">
        <v>0.87520200000000004</v>
      </c>
      <c r="H469">
        <v>2.9422199999999998</v>
      </c>
      <c r="I469">
        <v>8.5701499999999999</v>
      </c>
      <c r="J469">
        <v>1.46069</v>
      </c>
    </row>
    <row r="470" spans="1:10" x14ac:dyDescent="0.3">
      <c r="A470">
        <v>469</v>
      </c>
      <c r="B470" s="3">
        <v>32977</v>
      </c>
      <c r="C470">
        <v>1.0827500000000001</v>
      </c>
      <c r="D470">
        <v>1.3304400000000001</v>
      </c>
      <c r="E470">
        <v>2.32545</v>
      </c>
      <c r="F470">
        <v>0.94986899999999996</v>
      </c>
      <c r="G470">
        <v>0.78772799999999998</v>
      </c>
      <c r="H470">
        <v>2.9363299999999999</v>
      </c>
      <c r="I470">
        <v>8.0282499999999999</v>
      </c>
      <c r="J470">
        <v>1.3147800000000001</v>
      </c>
    </row>
    <row r="471" spans="1:10" x14ac:dyDescent="0.3">
      <c r="A471">
        <v>470</v>
      </c>
      <c r="B471" s="3">
        <v>32978</v>
      </c>
      <c r="C471">
        <v>0.97453199999999995</v>
      </c>
      <c r="D471">
        <v>1.1975100000000001</v>
      </c>
      <c r="E471">
        <v>2.0950500000000001</v>
      </c>
      <c r="F471">
        <v>0.85492699999999999</v>
      </c>
      <c r="G471">
        <v>0.70898700000000003</v>
      </c>
      <c r="H471">
        <v>2.8950499999999999</v>
      </c>
      <c r="I471">
        <v>7.4732000000000003</v>
      </c>
      <c r="J471">
        <v>1.1834100000000001</v>
      </c>
    </row>
    <row r="472" spans="1:10" x14ac:dyDescent="0.3">
      <c r="A472">
        <v>471</v>
      </c>
      <c r="B472" s="3">
        <v>32979</v>
      </c>
      <c r="C472">
        <v>0.87711499999999998</v>
      </c>
      <c r="D472">
        <v>1.0778399999999999</v>
      </c>
      <c r="E472">
        <v>3.8840699999999999</v>
      </c>
      <c r="F472">
        <v>0.76947100000000002</v>
      </c>
      <c r="G472">
        <v>0.63811799999999996</v>
      </c>
      <c r="H472">
        <v>2.8276400000000002</v>
      </c>
      <c r="I472">
        <v>6.91899</v>
      </c>
      <c r="J472">
        <v>1.06515</v>
      </c>
    </row>
    <row r="473" spans="1:10" x14ac:dyDescent="0.3">
      <c r="A473">
        <v>472</v>
      </c>
      <c r="B473" s="3">
        <v>32980</v>
      </c>
      <c r="C473">
        <v>0.78943300000000005</v>
      </c>
      <c r="D473">
        <v>0.97011400000000003</v>
      </c>
      <c r="E473">
        <v>5.4575500000000003</v>
      </c>
      <c r="F473">
        <v>0.69255299999999997</v>
      </c>
      <c r="G473">
        <v>0.57433000000000001</v>
      </c>
      <c r="H473">
        <v>2.7264900000000001</v>
      </c>
      <c r="I473">
        <v>8.1041899999999991</v>
      </c>
      <c r="J473">
        <v>0.95869000000000004</v>
      </c>
    </row>
    <row r="474" spans="1:10" x14ac:dyDescent="0.3">
      <c r="A474">
        <v>473</v>
      </c>
      <c r="B474" s="3">
        <v>32981</v>
      </c>
      <c r="C474">
        <v>0.71051500000000001</v>
      </c>
      <c r="D474">
        <v>0.87314999999999998</v>
      </c>
      <c r="E474">
        <v>6.57334</v>
      </c>
      <c r="F474">
        <v>0.62332299999999996</v>
      </c>
      <c r="G474">
        <v>0.51691600000000004</v>
      </c>
      <c r="H474">
        <v>2.5985900000000002</v>
      </c>
      <c r="I474">
        <v>9.1569500000000001</v>
      </c>
      <c r="J474">
        <v>0.86286399999999996</v>
      </c>
    </row>
    <row r="475" spans="1:10" x14ac:dyDescent="0.3">
      <c r="A475">
        <v>474</v>
      </c>
      <c r="B475" s="3">
        <v>32982</v>
      </c>
      <c r="C475">
        <v>0.639486</v>
      </c>
      <c r="D475">
        <v>0.78587099999999999</v>
      </c>
      <c r="E475">
        <v>7.2534999999999998</v>
      </c>
      <c r="F475">
        <v>0.56101299999999998</v>
      </c>
      <c r="G475">
        <v>0.46524500000000002</v>
      </c>
      <c r="H475">
        <v>2.8284500000000001</v>
      </c>
      <c r="I475">
        <v>9.9145000000000003</v>
      </c>
      <c r="J475">
        <v>0.77661199999999997</v>
      </c>
    </row>
    <row r="476" spans="1:10" x14ac:dyDescent="0.3">
      <c r="A476">
        <v>475</v>
      </c>
      <c r="B476" s="3">
        <v>32983</v>
      </c>
      <c r="C476">
        <v>0.57555699999999999</v>
      </c>
      <c r="D476">
        <v>0.70731200000000005</v>
      </c>
      <c r="E476">
        <v>7.6083999999999996</v>
      </c>
      <c r="F476">
        <v>0.50493100000000002</v>
      </c>
      <c r="G476">
        <v>0.418736</v>
      </c>
      <c r="H476">
        <v>3.0099399999999998</v>
      </c>
      <c r="I476">
        <v>10.3132</v>
      </c>
      <c r="J476">
        <v>0.69898099999999996</v>
      </c>
    </row>
    <row r="477" spans="1:10" x14ac:dyDescent="0.3">
      <c r="A477">
        <v>476</v>
      </c>
      <c r="B477" s="3">
        <v>32984</v>
      </c>
      <c r="C477">
        <v>0.51801900000000001</v>
      </c>
      <c r="D477">
        <v>0.63660499999999998</v>
      </c>
      <c r="E477">
        <v>7.7283900000000001</v>
      </c>
      <c r="F477">
        <v>0.45445600000000003</v>
      </c>
      <c r="G477">
        <v>0.37687799999999999</v>
      </c>
      <c r="H477">
        <v>3.1082399999999999</v>
      </c>
      <c r="I477">
        <v>10.417400000000001</v>
      </c>
      <c r="J477">
        <v>0.62910900000000003</v>
      </c>
    </row>
    <row r="478" spans="1:10" x14ac:dyDescent="0.3">
      <c r="A478">
        <v>477</v>
      </c>
      <c r="B478" s="3">
        <v>32985</v>
      </c>
      <c r="C478">
        <v>0.46623399999999998</v>
      </c>
      <c r="D478">
        <v>0.57296499999999995</v>
      </c>
      <c r="E478">
        <v>7.6748900000000004</v>
      </c>
      <c r="F478">
        <v>0.40902500000000003</v>
      </c>
      <c r="G478">
        <v>0.33920600000000001</v>
      </c>
      <c r="H478">
        <v>3.1162200000000002</v>
      </c>
      <c r="I478">
        <v>10.308299999999999</v>
      </c>
      <c r="J478">
        <v>0.56621699999999997</v>
      </c>
    </row>
    <row r="479" spans="1:10" x14ac:dyDescent="0.3">
      <c r="A479">
        <v>478</v>
      </c>
      <c r="B479" s="3">
        <v>32986</v>
      </c>
      <c r="C479">
        <v>0.41962500000000003</v>
      </c>
      <c r="D479">
        <v>0.51568599999999998</v>
      </c>
      <c r="E479">
        <v>7.4915900000000004</v>
      </c>
      <c r="F479">
        <v>0.36814000000000002</v>
      </c>
      <c r="G479">
        <v>0.30530000000000002</v>
      </c>
      <c r="H479">
        <v>3.0540600000000002</v>
      </c>
      <c r="I479">
        <v>10.045400000000001</v>
      </c>
      <c r="J479">
        <v>0.50961299999999998</v>
      </c>
    </row>
    <row r="480" spans="1:10" x14ac:dyDescent="0.3">
      <c r="A480">
        <v>479</v>
      </c>
      <c r="B480" s="3">
        <v>32987</v>
      </c>
      <c r="C480">
        <v>0.37767800000000001</v>
      </c>
      <c r="D480">
        <v>0.46413599999999999</v>
      </c>
      <c r="E480">
        <v>7.2125899999999996</v>
      </c>
      <c r="F480">
        <v>0.33134000000000002</v>
      </c>
      <c r="G480">
        <v>0.274785</v>
      </c>
      <c r="H480">
        <v>2.94563</v>
      </c>
      <c r="I480">
        <v>9.6700199999999992</v>
      </c>
      <c r="J480">
        <v>0.45866800000000002</v>
      </c>
    </row>
    <row r="481" spans="1:10" x14ac:dyDescent="0.3">
      <c r="A481">
        <v>480</v>
      </c>
      <c r="B481" s="3">
        <v>32988</v>
      </c>
      <c r="C481">
        <v>0.33992499999999998</v>
      </c>
      <c r="D481">
        <v>0.417738</v>
      </c>
      <c r="E481">
        <v>6.86599</v>
      </c>
      <c r="F481">
        <v>0.29822100000000001</v>
      </c>
      <c r="G481">
        <v>0.24731900000000001</v>
      </c>
      <c r="H481">
        <v>2.8087599999999999</v>
      </c>
      <c r="I481">
        <v>9.2133199999999995</v>
      </c>
      <c r="J481">
        <v>0.41281800000000002</v>
      </c>
    </row>
    <row r="482" spans="1:10" x14ac:dyDescent="0.3">
      <c r="A482">
        <v>481</v>
      </c>
      <c r="B482" s="3">
        <v>32989</v>
      </c>
      <c r="C482">
        <v>0.305948</v>
      </c>
      <c r="D482">
        <v>0.37597900000000001</v>
      </c>
      <c r="E482">
        <v>6.4751000000000003</v>
      </c>
      <c r="F482">
        <v>0.26841300000000001</v>
      </c>
      <c r="G482">
        <v>0.22260199999999999</v>
      </c>
      <c r="H482">
        <v>2.6551399999999998</v>
      </c>
      <c r="I482">
        <v>8.7011199999999995</v>
      </c>
      <c r="J482">
        <v>0.37155199999999999</v>
      </c>
    </row>
    <row r="483" spans="1:10" x14ac:dyDescent="0.3">
      <c r="A483">
        <v>482</v>
      </c>
      <c r="B483" s="3">
        <v>32990</v>
      </c>
      <c r="C483">
        <v>0.27536699999999997</v>
      </c>
      <c r="D483">
        <v>0.338397</v>
      </c>
      <c r="E483">
        <v>6.0589199999999996</v>
      </c>
      <c r="F483">
        <v>0.24158499999999999</v>
      </c>
      <c r="G483">
        <v>0.20035500000000001</v>
      </c>
      <c r="H483">
        <v>2.7690800000000002</v>
      </c>
      <c r="I483">
        <v>8.1554900000000004</v>
      </c>
      <c r="J483">
        <v>0.33440999999999999</v>
      </c>
    </row>
    <row r="484" spans="1:10" x14ac:dyDescent="0.3">
      <c r="A484">
        <v>483</v>
      </c>
      <c r="B484" s="3">
        <v>32991</v>
      </c>
      <c r="C484">
        <v>0.24784400000000001</v>
      </c>
      <c r="D484">
        <v>0.30457200000000001</v>
      </c>
      <c r="E484">
        <v>5.6325599999999998</v>
      </c>
      <c r="F484">
        <v>0.217441</v>
      </c>
      <c r="G484">
        <v>0.18033299999999999</v>
      </c>
      <c r="H484">
        <v>2.8185899999999999</v>
      </c>
      <c r="I484">
        <v>7.5947800000000001</v>
      </c>
      <c r="J484">
        <v>0.30098399999999997</v>
      </c>
    </row>
    <row r="485" spans="1:10" x14ac:dyDescent="0.3">
      <c r="A485">
        <v>484</v>
      </c>
      <c r="B485" s="3">
        <v>32992</v>
      </c>
      <c r="C485">
        <v>0.22307399999999999</v>
      </c>
      <c r="D485">
        <v>0.27412900000000001</v>
      </c>
      <c r="E485">
        <v>5.2075699999999996</v>
      </c>
      <c r="F485">
        <v>0.195711</v>
      </c>
      <c r="G485">
        <v>0.16231300000000001</v>
      </c>
      <c r="H485">
        <v>2.8173900000000001</v>
      </c>
      <c r="I485">
        <v>7.03369</v>
      </c>
      <c r="J485">
        <v>0.27089999999999997</v>
      </c>
    </row>
    <row r="486" spans="1:10" x14ac:dyDescent="0.3">
      <c r="A486">
        <v>485</v>
      </c>
      <c r="B486" s="3">
        <v>32993</v>
      </c>
      <c r="C486">
        <v>0.20077999999999999</v>
      </c>
      <c r="D486">
        <v>0.24673</v>
      </c>
      <c r="E486">
        <v>4.7925899999999997</v>
      </c>
      <c r="F486">
        <v>0.176153</v>
      </c>
      <c r="G486">
        <v>0.146095</v>
      </c>
      <c r="H486">
        <v>2.7631899999999998</v>
      </c>
      <c r="I486">
        <v>6.4835700000000003</v>
      </c>
      <c r="J486">
        <v>0.24382400000000001</v>
      </c>
    </row>
    <row r="487" spans="1:10" x14ac:dyDescent="0.3">
      <c r="A487">
        <v>486</v>
      </c>
      <c r="B487" s="3">
        <v>32994</v>
      </c>
      <c r="C487">
        <v>0.18071599999999999</v>
      </c>
      <c r="D487">
        <v>0.22207099999999999</v>
      </c>
      <c r="E487">
        <v>4.3936599999999997</v>
      </c>
      <c r="F487">
        <v>0.158551</v>
      </c>
      <c r="G487">
        <v>0.131499</v>
      </c>
      <c r="H487">
        <v>2.6674600000000002</v>
      </c>
      <c r="I487">
        <v>5.95275</v>
      </c>
      <c r="J487">
        <v>0.21945500000000001</v>
      </c>
    </row>
    <row r="488" spans="1:10" x14ac:dyDescent="0.3">
      <c r="A488">
        <v>487</v>
      </c>
      <c r="B488" s="3">
        <v>32995</v>
      </c>
      <c r="C488">
        <v>0.162657</v>
      </c>
      <c r="D488">
        <v>0.199877</v>
      </c>
      <c r="E488">
        <v>4.0149100000000004</v>
      </c>
      <c r="F488">
        <v>0.142709</v>
      </c>
      <c r="G488">
        <v>0.11836199999999999</v>
      </c>
      <c r="H488">
        <v>2.5447099999999998</v>
      </c>
      <c r="I488">
        <v>5.4470000000000001</v>
      </c>
      <c r="J488">
        <v>0.197523</v>
      </c>
    </row>
    <row r="489" spans="1:10" x14ac:dyDescent="0.3">
      <c r="A489">
        <v>488</v>
      </c>
      <c r="B489" s="3">
        <v>32996</v>
      </c>
      <c r="C489">
        <v>0.14640400000000001</v>
      </c>
      <c r="D489">
        <v>0.17990300000000001</v>
      </c>
      <c r="E489">
        <v>3.6588599999999998</v>
      </c>
      <c r="F489">
        <v>0.12845100000000001</v>
      </c>
      <c r="G489">
        <v>0.10653899999999999</v>
      </c>
      <c r="H489">
        <v>2.4060199999999998</v>
      </c>
      <c r="I489">
        <v>4.9700600000000001</v>
      </c>
      <c r="J489">
        <v>0.177784</v>
      </c>
    </row>
    <row r="490" spans="1:10" x14ac:dyDescent="0.3">
      <c r="A490">
        <v>489</v>
      </c>
      <c r="B490" s="3">
        <v>32997</v>
      </c>
      <c r="C490">
        <v>0.13177700000000001</v>
      </c>
      <c r="D490">
        <v>0.16192599999999999</v>
      </c>
      <c r="E490">
        <v>3.3268200000000001</v>
      </c>
      <c r="F490">
        <v>0.115619</v>
      </c>
      <c r="G490">
        <v>9.5897399999999994E-2</v>
      </c>
      <c r="H490">
        <v>2.25867</v>
      </c>
      <c r="I490">
        <v>4.5239599999999998</v>
      </c>
      <c r="J490">
        <v>0.16001899999999999</v>
      </c>
    </row>
    <row r="491" spans="1:10" x14ac:dyDescent="0.3">
      <c r="A491">
        <v>490</v>
      </c>
      <c r="B491" s="3">
        <v>32998</v>
      </c>
      <c r="C491">
        <v>0.118612</v>
      </c>
      <c r="D491">
        <v>0.14574599999999999</v>
      </c>
      <c r="E491">
        <v>3.01918</v>
      </c>
      <c r="F491">
        <v>0.10407</v>
      </c>
      <c r="G491">
        <v>8.6320099999999997E-2</v>
      </c>
      <c r="H491">
        <v>2.10751</v>
      </c>
      <c r="I491">
        <v>4.1095499999999996</v>
      </c>
      <c r="J491">
        <v>0.14403099999999999</v>
      </c>
    </row>
    <row r="492" spans="1:10" x14ac:dyDescent="0.3">
      <c r="A492">
        <v>491</v>
      </c>
      <c r="B492" s="3">
        <v>32999</v>
      </c>
      <c r="C492">
        <v>0.106764</v>
      </c>
      <c r="D492">
        <v>0.131185</v>
      </c>
      <c r="E492">
        <v>2.7356600000000002</v>
      </c>
      <c r="F492">
        <v>9.3675400000000006E-2</v>
      </c>
      <c r="G492">
        <v>7.7700500000000006E-2</v>
      </c>
      <c r="H492">
        <v>1.95608</v>
      </c>
      <c r="I492">
        <v>3.7267600000000001</v>
      </c>
      <c r="J492">
        <v>0.12964000000000001</v>
      </c>
    </row>
    <row r="493" spans="1:10" x14ac:dyDescent="0.3">
      <c r="A493">
        <v>492</v>
      </c>
      <c r="B493" s="3">
        <v>33000</v>
      </c>
      <c r="C493">
        <v>9.6100099999999994E-2</v>
      </c>
      <c r="D493">
        <v>0.118079</v>
      </c>
      <c r="E493">
        <v>2.4755199999999999</v>
      </c>
      <c r="F493">
        <v>8.4320699999999998E-2</v>
      </c>
      <c r="G493">
        <v>6.9942799999999999E-2</v>
      </c>
      <c r="H493">
        <v>1.80711</v>
      </c>
      <c r="I493">
        <v>3.3748499999999999</v>
      </c>
      <c r="J493">
        <v>0.11669</v>
      </c>
    </row>
    <row r="494" spans="1:10" x14ac:dyDescent="0.3">
      <c r="A494">
        <v>493</v>
      </c>
      <c r="B494" s="3">
        <v>33001</v>
      </c>
      <c r="C494">
        <v>8.6502499999999996E-2</v>
      </c>
      <c r="D494">
        <v>0.106284</v>
      </c>
      <c r="E494">
        <v>2.2377099999999999</v>
      </c>
      <c r="F494">
        <v>7.5900599999999999E-2</v>
      </c>
      <c r="G494">
        <v>6.2960799999999997E-2</v>
      </c>
      <c r="H494">
        <v>1.66272</v>
      </c>
      <c r="I494">
        <v>3.05253</v>
      </c>
      <c r="J494">
        <v>0.105033</v>
      </c>
    </row>
    <row r="495" spans="1:10" x14ac:dyDescent="0.3">
      <c r="A495">
        <v>494</v>
      </c>
      <c r="B495" s="3">
        <v>33002</v>
      </c>
      <c r="C495">
        <v>7.7864799999999998E-2</v>
      </c>
      <c r="D495">
        <v>9.5668699999999995E-2</v>
      </c>
      <c r="E495">
        <v>2.0209600000000001</v>
      </c>
      <c r="F495">
        <v>6.8323099999999998E-2</v>
      </c>
      <c r="G495">
        <v>5.6676700000000003E-2</v>
      </c>
      <c r="H495">
        <v>1.5244899999999999</v>
      </c>
      <c r="I495">
        <v>2.7583199999999999</v>
      </c>
      <c r="J495">
        <v>9.4542399999999999E-2</v>
      </c>
    </row>
    <row r="496" spans="1:10" x14ac:dyDescent="0.3">
      <c r="A496">
        <v>495</v>
      </c>
      <c r="B496" s="3">
        <v>33003</v>
      </c>
      <c r="C496">
        <v>7.0090600000000003E-2</v>
      </c>
      <c r="D496">
        <v>8.6114200000000002E-2</v>
      </c>
      <c r="E496">
        <v>1.8239000000000001</v>
      </c>
      <c r="F496">
        <v>6.1502800000000003E-2</v>
      </c>
      <c r="G496">
        <v>5.10211E-2</v>
      </c>
      <c r="H496">
        <v>1.3935200000000001</v>
      </c>
      <c r="I496">
        <v>4.5682900000000002</v>
      </c>
      <c r="J496">
        <v>8.5101099999999999E-2</v>
      </c>
    </row>
    <row r="497" spans="1:10" x14ac:dyDescent="0.3">
      <c r="A497">
        <v>496</v>
      </c>
      <c r="B497" s="3">
        <v>33004</v>
      </c>
      <c r="C497">
        <v>6.3093800000000005E-2</v>
      </c>
      <c r="D497">
        <v>7.7515200000000006E-2</v>
      </c>
      <c r="E497">
        <v>1.6451</v>
      </c>
      <c r="F497">
        <v>5.53646E-2</v>
      </c>
      <c r="G497">
        <v>4.5930800000000001E-2</v>
      </c>
      <c r="H497">
        <v>1.27051</v>
      </c>
      <c r="I497">
        <v>6.1780400000000002</v>
      </c>
      <c r="J497">
        <v>7.6603599999999994E-2</v>
      </c>
    </row>
    <row r="498" spans="1:10" x14ac:dyDescent="0.3">
      <c r="A498">
        <v>497</v>
      </c>
      <c r="B498" s="3">
        <v>33005</v>
      </c>
      <c r="C498">
        <v>5.6796699999999999E-2</v>
      </c>
      <c r="D498">
        <v>6.9776099999999994E-2</v>
      </c>
      <c r="E498">
        <v>1.4831300000000001</v>
      </c>
      <c r="F498">
        <v>4.9840099999999998E-2</v>
      </c>
      <c r="G498">
        <v>4.1349499999999997E-2</v>
      </c>
      <c r="H498">
        <v>1.1558200000000001</v>
      </c>
      <c r="I498">
        <v>7.3372799999999998</v>
      </c>
      <c r="J498">
        <v>6.8955600000000006E-2</v>
      </c>
    </row>
    <row r="499" spans="1:10" x14ac:dyDescent="0.3">
      <c r="A499">
        <v>498</v>
      </c>
      <c r="B499" s="3">
        <v>33006</v>
      </c>
      <c r="C499">
        <v>5.1128800000000002E-2</v>
      </c>
      <c r="D499">
        <v>6.2810699999999997E-2</v>
      </c>
      <c r="E499">
        <v>1.3366100000000001</v>
      </c>
      <c r="F499">
        <v>4.4868100000000001E-2</v>
      </c>
      <c r="G499">
        <v>3.7226099999999998E-2</v>
      </c>
      <c r="H499">
        <v>1.04952</v>
      </c>
      <c r="I499">
        <v>8.0442699999999991</v>
      </c>
      <c r="J499">
        <v>6.2072000000000002E-2</v>
      </c>
    </row>
    <row r="500" spans="1:10" x14ac:dyDescent="0.3">
      <c r="A500">
        <v>499</v>
      </c>
      <c r="B500" s="3">
        <v>33007</v>
      </c>
      <c r="C500">
        <v>4.6027800000000001E-2</v>
      </c>
      <c r="D500">
        <v>5.65417E-2</v>
      </c>
      <c r="E500">
        <v>1.20421</v>
      </c>
      <c r="F500">
        <v>4.03928E-2</v>
      </c>
      <c r="G500">
        <v>3.3514799999999997E-2</v>
      </c>
      <c r="H500">
        <v>1.23943</v>
      </c>
      <c r="I500">
        <v>10.206899999999999</v>
      </c>
      <c r="J500">
        <v>5.5877099999999999E-2</v>
      </c>
    </row>
    <row r="501" spans="1:10" x14ac:dyDescent="0.3">
      <c r="A501">
        <v>500</v>
      </c>
      <c r="B501" s="3">
        <v>33008</v>
      </c>
      <c r="C501">
        <v>4.1436800000000003E-2</v>
      </c>
      <c r="D501">
        <v>5.08995E-2</v>
      </c>
      <c r="E501">
        <v>1.08467</v>
      </c>
      <c r="F501">
        <v>3.6365099999999997E-2</v>
      </c>
      <c r="G501">
        <v>3.0174599999999999E-2</v>
      </c>
      <c r="H501">
        <v>1.37514</v>
      </c>
      <c r="I501">
        <v>11.9259</v>
      </c>
      <c r="J501">
        <v>5.0301400000000003E-2</v>
      </c>
    </row>
    <row r="502" spans="1:10" x14ac:dyDescent="0.3">
      <c r="A502">
        <v>501</v>
      </c>
      <c r="B502" s="3">
        <v>33009</v>
      </c>
      <c r="C502">
        <v>3.7304700000000003E-2</v>
      </c>
      <c r="D502">
        <v>4.5821300000000002E-2</v>
      </c>
      <c r="E502">
        <v>3.29413</v>
      </c>
      <c r="F502">
        <v>3.2739999999999998E-2</v>
      </c>
      <c r="G502">
        <v>2.7168399999999999E-2</v>
      </c>
      <c r="H502">
        <v>1.8857299999999999</v>
      </c>
      <c r="I502">
        <v>13.106999999999999</v>
      </c>
      <c r="J502">
        <v>4.5282999999999997E-2</v>
      </c>
    </row>
    <row r="503" spans="1:10" x14ac:dyDescent="0.3">
      <c r="A503">
        <v>502</v>
      </c>
      <c r="B503" s="3">
        <v>33010</v>
      </c>
      <c r="C503">
        <v>3.35856E-2</v>
      </c>
      <c r="D503">
        <v>4.1251000000000003E-2</v>
      </c>
      <c r="E503">
        <v>5.1123099999999999</v>
      </c>
      <c r="F503">
        <v>2.9477199999999999E-2</v>
      </c>
      <c r="G503">
        <v>2.4462500000000002E-2</v>
      </c>
      <c r="H503">
        <v>2.2831000000000001</v>
      </c>
      <c r="I503">
        <v>13.747199999999999</v>
      </c>
      <c r="J503">
        <v>4.0766200000000002E-2</v>
      </c>
    </row>
    <row r="504" spans="1:10" x14ac:dyDescent="0.3">
      <c r="A504">
        <v>503</v>
      </c>
      <c r="B504" s="3">
        <v>33011</v>
      </c>
      <c r="C504">
        <v>3.0238299999999999E-2</v>
      </c>
      <c r="D504">
        <v>3.7137400000000001E-2</v>
      </c>
      <c r="E504">
        <v>6.3110799999999996</v>
      </c>
      <c r="F504">
        <v>2.65407E-2</v>
      </c>
      <c r="G504">
        <v>2.2027000000000001E-2</v>
      </c>
      <c r="H504">
        <v>2.53356</v>
      </c>
      <c r="I504">
        <v>13.9528</v>
      </c>
      <c r="J504">
        <v>3.6701200000000003E-2</v>
      </c>
    </row>
    <row r="505" spans="1:10" x14ac:dyDescent="0.3">
      <c r="A505">
        <v>504</v>
      </c>
      <c r="B505" s="3">
        <v>33012</v>
      </c>
      <c r="C505">
        <v>2.7225599999999999E-2</v>
      </c>
      <c r="D505">
        <v>3.3435100000000002E-2</v>
      </c>
      <c r="E505">
        <v>7.0223000000000004</v>
      </c>
      <c r="F505">
        <v>2.3897499999999999E-2</v>
      </c>
      <c r="G505">
        <v>1.9834999999999998E-2</v>
      </c>
      <c r="H505">
        <v>2.6546799999999999</v>
      </c>
      <c r="I505">
        <v>13.8401</v>
      </c>
      <c r="J505">
        <v>3.3042599999999998E-2</v>
      </c>
    </row>
    <row r="506" spans="1:10" x14ac:dyDescent="0.3">
      <c r="A506">
        <v>505</v>
      </c>
      <c r="B506" s="3">
        <v>33013</v>
      </c>
      <c r="C506">
        <v>2.4514000000000001E-2</v>
      </c>
      <c r="D506">
        <v>3.0102899999999998E-2</v>
      </c>
      <c r="E506">
        <v>7.3936900000000003</v>
      </c>
      <c r="F506">
        <v>2.15184E-2</v>
      </c>
      <c r="G506">
        <v>1.7861999999999999E-2</v>
      </c>
      <c r="H506">
        <v>2.6821999999999999</v>
      </c>
      <c r="I506">
        <v>13.4979</v>
      </c>
      <c r="J506">
        <v>2.9749500000000002E-2</v>
      </c>
    </row>
    <row r="507" spans="1:10" x14ac:dyDescent="0.3">
      <c r="A507">
        <v>506</v>
      </c>
      <c r="B507" s="3">
        <v>33014</v>
      </c>
      <c r="C507">
        <v>2.20734E-2</v>
      </c>
      <c r="D507">
        <v>2.7103599999999999E-2</v>
      </c>
      <c r="E507">
        <v>7.5241600000000002</v>
      </c>
      <c r="F507">
        <v>1.9377200000000001E-2</v>
      </c>
      <c r="G507">
        <v>1.6086E-2</v>
      </c>
      <c r="H507">
        <v>2.6464799999999999</v>
      </c>
      <c r="I507">
        <v>12.9907</v>
      </c>
      <c r="J507">
        <v>2.67856E-2</v>
      </c>
    </row>
    <row r="508" spans="1:10" x14ac:dyDescent="0.3">
      <c r="A508">
        <v>507</v>
      </c>
      <c r="B508" s="3">
        <v>33015</v>
      </c>
      <c r="C508">
        <v>1.98768E-2</v>
      </c>
      <c r="D508">
        <v>2.44043E-2</v>
      </c>
      <c r="E508">
        <v>7.4779499999999999</v>
      </c>
      <c r="F508">
        <v>1.7449900000000001E-2</v>
      </c>
      <c r="G508">
        <v>1.44875E-2</v>
      </c>
      <c r="H508">
        <v>2.56839</v>
      </c>
      <c r="I508">
        <v>12.367599999999999</v>
      </c>
      <c r="J508">
        <v>2.4118000000000001E-2</v>
      </c>
    </row>
    <row r="509" spans="1:10" x14ac:dyDescent="0.3">
      <c r="A509">
        <v>508</v>
      </c>
      <c r="B509" s="3">
        <v>33016</v>
      </c>
      <c r="C509">
        <v>1.7899600000000002E-2</v>
      </c>
      <c r="D509">
        <v>2.19747E-2</v>
      </c>
      <c r="E509">
        <v>7.3007</v>
      </c>
      <c r="F509">
        <v>1.5715099999999999E-2</v>
      </c>
      <c r="G509">
        <v>1.30487E-2</v>
      </c>
      <c r="H509">
        <v>2.4618099999999998</v>
      </c>
      <c r="I509">
        <v>11.667899999999999</v>
      </c>
      <c r="J509">
        <v>2.1716900000000001E-2</v>
      </c>
    </row>
    <row r="510" spans="1:10" x14ac:dyDescent="0.3">
      <c r="A510">
        <v>509</v>
      </c>
      <c r="B510" s="3">
        <v>33017</v>
      </c>
      <c r="C510">
        <v>1.61198E-2</v>
      </c>
      <c r="D510">
        <v>1.9787900000000001E-2</v>
      </c>
      <c r="E510">
        <v>7.0278400000000003</v>
      </c>
      <c r="F510">
        <v>1.41537E-2</v>
      </c>
      <c r="G510">
        <v>1.17535E-2</v>
      </c>
      <c r="H510">
        <v>2.3364099999999999</v>
      </c>
      <c r="I510">
        <v>10.9238</v>
      </c>
      <c r="J510">
        <v>1.9555900000000001E-2</v>
      </c>
    </row>
    <row r="511" spans="1:10" x14ac:dyDescent="0.3">
      <c r="A511">
        <v>510</v>
      </c>
      <c r="B511" s="3">
        <v>33018</v>
      </c>
      <c r="C511">
        <v>1.45179E-2</v>
      </c>
      <c r="D511">
        <v>1.7819499999999999E-2</v>
      </c>
      <c r="E511">
        <v>6.6881000000000004</v>
      </c>
      <c r="F511">
        <v>1.2748199999999999E-2</v>
      </c>
      <c r="G511">
        <v>1.0587600000000001E-2</v>
      </c>
      <c r="H511">
        <v>2.1993299999999998</v>
      </c>
      <c r="I511">
        <v>10.161</v>
      </c>
      <c r="J511">
        <v>1.76107E-2</v>
      </c>
    </row>
    <row r="512" spans="1:10" x14ac:dyDescent="0.3">
      <c r="A512">
        <v>511</v>
      </c>
      <c r="B512" s="3">
        <v>33019</v>
      </c>
      <c r="C512">
        <v>1.30761E-2</v>
      </c>
      <c r="D512">
        <v>1.6047800000000001E-2</v>
      </c>
      <c r="E512">
        <v>6.3050100000000002</v>
      </c>
      <c r="F512">
        <v>1.1483E-2</v>
      </c>
      <c r="G512">
        <v>9.5381500000000004E-3</v>
      </c>
      <c r="H512">
        <v>2.0560700000000001</v>
      </c>
      <c r="I512">
        <v>9.3998399999999993</v>
      </c>
      <c r="J512">
        <v>1.58599E-2</v>
      </c>
    </row>
    <row r="513" spans="1:10" x14ac:dyDescent="0.3">
      <c r="A513">
        <v>512</v>
      </c>
      <c r="B513" s="3">
        <v>33020</v>
      </c>
      <c r="C513">
        <v>1.17781E-2</v>
      </c>
      <c r="D513">
        <v>1.44531E-2</v>
      </c>
      <c r="E513">
        <v>5.8974799999999998</v>
      </c>
      <c r="F513">
        <v>1.03442E-2</v>
      </c>
      <c r="G513">
        <v>8.5934099999999992E-3</v>
      </c>
      <c r="H513">
        <v>1.91093</v>
      </c>
      <c r="I513">
        <v>8.65564</v>
      </c>
      <c r="J513">
        <v>1.4284E-2</v>
      </c>
    </row>
    <row r="514" spans="1:10" x14ac:dyDescent="0.3">
      <c r="A514">
        <v>513</v>
      </c>
      <c r="B514" s="3">
        <v>33021</v>
      </c>
      <c r="C514">
        <v>1.06099E-2</v>
      </c>
      <c r="D514">
        <v>1.30177E-2</v>
      </c>
      <c r="E514">
        <v>5.48041</v>
      </c>
      <c r="F514">
        <v>9.3190200000000008E-3</v>
      </c>
      <c r="G514">
        <v>7.7429500000000002E-3</v>
      </c>
      <c r="H514">
        <v>1.7671699999999999</v>
      </c>
      <c r="I514">
        <v>7.9394099999999996</v>
      </c>
      <c r="J514">
        <v>1.2865400000000001E-2</v>
      </c>
    </row>
    <row r="515" spans="1:10" x14ac:dyDescent="0.3">
      <c r="A515">
        <v>514</v>
      </c>
      <c r="B515" s="3">
        <v>33022</v>
      </c>
      <c r="C515">
        <v>9.5581099999999999E-3</v>
      </c>
      <c r="D515">
        <v>1.1725599999999999E-2</v>
      </c>
      <c r="E515">
        <v>5.0651200000000003</v>
      </c>
      <c r="F515">
        <v>8.3961399999999999E-3</v>
      </c>
      <c r="G515">
        <v>6.9772799999999998E-3</v>
      </c>
      <c r="H515">
        <v>1.6272500000000001</v>
      </c>
      <c r="I515">
        <v>7.2585300000000004</v>
      </c>
      <c r="J515">
        <v>1.1588599999999999E-2</v>
      </c>
    </row>
    <row r="516" spans="1:10" x14ac:dyDescent="0.3">
      <c r="A516">
        <v>515</v>
      </c>
      <c r="B516" s="3">
        <v>33023</v>
      </c>
      <c r="C516">
        <v>8.6114099999999999E-3</v>
      </c>
      <c r="D516">
        <v>1.0562500000000001E-2</v>
      </c>
      <c r="E516">
        <v>4.6599599999999999</v>
      </c>
      <c r="F516">
        <v>7.5653400000000003E-3</v>
      </c>
      <c r="G516">
        <v>6.2879700000000004E-3</v>
      </c>
      <c r="H516">
        <v>1.49291</v>
      </c>
      <c r="I516">
        <v>6.61782</v>
      </c>
      <c r="J516">
        <v>1.0439199999999999E-2</v>
      </c>
    </row>
    <row r="517" spans="1:10" x14ac:dyDescent="0.3">
      <c r="A517">
        <v>516</v>
      </c>
      <c r="B517" s="3">
        <v>33024</v>
      </c>
      <c r="C517">
        <v>7.7591300000000004E-3</v>
      </c>
      <c r="D517">
        <v>9.5155599999999993E-3</v>
      </c>
      <c r="E517">
        <v>4.2708300000000001</v>
      </c>
      <c r="F517">
        <v>6.8173900000000004E-3</v>
      </c>
      <c r="G517">
        <v>5.6673599999999998E-3</v>
      </c>
      <c r="H517">
        <v>1.36538</v>
      </c>
      <c r="I517">
        <v>6.0196800000000001</v>
      </c>
      <c r="J517">
        <v>9.4045399999999994E-3</v>
      </c>
    </row>
    <row r="518" spans="1:10" x14ac:dyDescent="0.3">
      <c r="A518">
        <v>517</v>
      </c>
      <c r="B518" s="3">
        <v>33025</v>
      </c>
      <c r="C518">
        <v>6.99185E-3</v>
      </c>
      <c r="D518">
        <v>8.5730800000000003E-3</v>
      </c>
      <c r="E518">
        <v>3.9016700000000002</v>
      </c>
      <c r="F518">
        <v>6.14402E-3</v>
      </c>
      <c r="G518">
        <v>5.1085899999999997E-3</v>
      </c>
      <c r="H518">
        <v>1.24539</v>
      </c>
      <c r="I518">
        <v>5.4649799999999997</v>
      </c>
      <c r="J518">
        <v>8.4731100000000007E-3</v>
      </c>
    </row>
    <row r="519" spans="1:10" x14ac:dyDescent="0.3">
      <c r="A519">
        <v>518</v>
      </c>
      <c r="B519" s="3">
        <v>33026</v>
      </c>
      <c r="C519">
        <v>6.3010899999999996E-3</v>
      </c>
      <c r="D519">
        <v>7.7246499999999996E-3</v>
      </c>
      <c r="E519">
        <v>3.5548500000000001</v>
      </c>
      <c r="F519">
        <v>5.5377600000000001E-3</v>
      </c>
      <c r="G519">
        <v>4.6054499999999996E-3</v>
      </c>
      <c r="H519">
        <v>1.13334</v>
      </c>
      <c r="I519">
        <v>6.7482300000000004</v>
      </c>
      <c r="J519">
        <v>7.6346399999999998E-3</v>
      </c>
    </row>
    <row r="520" spans="1:10" x14ac:dyDescent="0.3">
      <c r="A520">
        <v>519</v>
      </c>
      <c r="B520" s="3">
        <v>33027</v>
      </c>
      <c r="C520">
        <v>5.6791999999999997E-3</v>
      </c>
      <c r="D520">
        <v>6.9608099999999996E-3</v>
      </c>
      <c r="E520">
        <v>3.2315800000000001</v>
      </c>
      <c r="F520">
        <v>4.9918799999999998E-3</v>
      </c>
      <c r="G520">
        <v>4.1523899999999997E-3</v>
      </c>
      <c r="H520">
        <v>1.3205499999999999</v>
      </c>
      <c r="I520">
        <v>7.91275</v>
      </c>
      <c r="J520">
        <v>6.8798000000000002E-3</v>
      </c>
    </row>
    <row r="521" spans="1:10" x14ac:dyDescent="0.3">
      <c r="A521">
        <v>520</v>
      </c>
      <c r="B521" s="3">
        <v>33028</v>
      </c>
      <c r="C521">
        <v>5.1192199999999998E-3</v>
      </c>
      <c r="D521">
        <v>6.27314E-3</v>
      </c>
      <c r="E521">
        <v>2.9322300000000001</v>
      </c>
      <c r="F521">
        <v>4.5003600000000001E-3</v>
      </c>
      <c r="G521">
        <v>3.7444100000000001E-3</v>
      </c>
      <c r="H521">
        <v>1.45259</v>
      </c>
      <c r="I521">
        <v>8.7698300000000007</v>
      </c>
      <c r="J521">
        <v>6.2002000000000003E-3</v>
      </c>
    </row>
    <row r="522" spans="1:10" x14ac:dyDescent="0.3">
      <c r="A522">
        <v>521</v>
      </c>
      <c r="B522" s="3">
        <v>33029</v>
      </c>
      <c r="C522">
        <v>4.61503E-3</v>
      </c>
      <c r="D522">
        <v>5.6539900000000002E-3</v>
      </c>
      <c r="E522">
        <v>2.6564999999999999</v>
      </c>
      <c r="F522">
        <v>4.0577800000000004E-3</v>
      </c>
      <c r="G522">
        <v>3.3769799999999999E-3</v>
      </c>
      <c r="H522">
        <v>1.53532</v>
      </c>
      <c r="I522">
        <v>9.2594999999999992</v>
      </c>
      <c r="J522">
        <v>5.5883399999999998E-3</v>
      </c>
    </row>
    <row r="523" spans="1:10" x14ac:dyDescent="0.3">
      <c r="A523">
        <v>522</v>
      </c>
      <c r="B523" s="3">
        <v>33030</v>
      </c>
      <c r="C523">
        <v>4.1610299999999996E-3</v>
      </c>
      <c r="D523">
        <v>5.09655E-3</v>
      </c>
      <c r="E523">
        <v>2.4036</v>
      </c>
      <c r="F523">
        <v>3.6592E-3</v>
      </c>
      <c r="G523">
        <v>3.0460800000000001E-3</v>
      </c>
      <c r="H523">
        <v>1.5652299999999999</v>
      </c>
      <c r="I523">
        <v>11.1785</v>
      </c>
      <c r="J523">
        <v>5.0374399999999998E-3</v>
      </c>
    </row>
    <row r="524" spans="1:10" x14ac:dyDescent="0.3">
      <c r="A524">
        <v>523</v>
      </c>
      <c r="B524" s="3">
        <v>33031</v>
      </c>
      <c r="C524">
        <v>3.7521999999999998E-3</v>
      </c>
      <c r="D524">
        <v>4.5946199999999998E-3</v>
      </c>
      <c r="E524">
        <v>4.1704100000000004</v>
      </c>
      <c r="F524">
        <v>3.3002499999999998E-3</v>
      </c>
      <c r="G524">
        <v>2.7480199999999999E-3</v>
      </c>
      <c r="H524">
        <v>3.1297199999999998</v>
      </c>
      <c r="I524">
        <v>12.7097</v>
      </c>
      <c r="J524">
        <v>4.5413900000000002E-3</v>
      </c>
    </row>
    <row r="525" spans="1:10" x14ac:dyDescent="0.3">
      <c r="A525">
        <v>524</v>
      </c>
      <c r="B525" s="3">
        <v>33032</v>
      </c>
      <c r="C525">
        <v>3.3840099999999998E-3</v>
      </c>
      <c r="D525">
        <v>4.1426400000000004E-3</v>
      </c>
      <c r="E525">
        <v>5.7337400000000001</v>
      </c>
      <c r="F525">
        <v>2.9769499999999999E-3</v>
      </c>
      <c r="G525">
        <v>2.4795400000000001E-3</v>
      </c>
      <c r="H525">
        <v>4.3912199999999997</v>
      </c>
      <c r="I525">
        <v>13.756500000000001</v>
      </c>
      <c r="J525">
        <v>4.0946999999999997E-3</v>
      </c>
    </row>
    <row r="526" spans="1:10" x14ac:dyDescent="0.3">
      <c r="A526">
        <v>525</v>
      </c>
      <c r="B526" s="3">
        <v>33033</v>
      </c>
      <c r="C526">
        <v>9.0514399999999995</v>
      </c>
      <c r="D526">
        <v>3.7356400000000001E-3</v>
      </c>
      <c r="E526">
        <v>6.8523300000000003</v>
      </c>
      <c r="F526">
        <v>2.6857500000000002E-3</v>
      </c>
      <c r="G526">
        <v>2.2376599999999998E-3</v>
      </c>
      <c r="H526">
        <v>5.7049500000000002</v>
      </c>
      <c r="I526">
        <v>16.1066</v>
      </c>
      <c r="J526">
        <v>3.6924499999999999E-3</v>
      </c>
    </row>
    <row r="527" spans="1:10" x14ac:dyDescent="0.3">
      <c r="A527">
        <v>526</v>
      </c>
      <c r="B527" s="3">
        <v>33034</v>
      </c>
      <c r="C527">
        <v>9.9931300000000007</v>
      </c>
      <c r="D527">
        <v>3.36908E-3</v>
      </c>
      <c r="E527">
        <v>7.5345800000000001</v>
      </c>
      <c r="F527">
        <v>2.4234299999999999E-3</v>
      </c>
      <c r="G527">
        <v>2.0197499999999998E-3</v>
      </c>
      <c r="H527">
        <v>6.5797800000000004</v>
      </c>
      <c r="I527">
        <v>17.8581</v>
      </c>
      <c r="J527">
        <v>3.3302000000000002E-3</v>
      </c>
    </row>
    <row r="528" spans="1:10" x14ac:dyDescent="0.3">
      <c r="A528">
        <v>527</v>
      </c>
      <c r="B528" s="3">
        <v>33035</v>
      </c>
      <c r="C528">
        <v>10.0397</v>
      </c>
      <c r="D528">
        <v>3.0389499999999999E-3</v>
      </c>
      <c r="E528">
        <v>7.8873499999999996</v>
      </c>
      <c r="F528">
        <v>2.1871199999999999E-3</v>
      </c>
      <c r="G528">
        <v>1.8234E-3</v>
      </c>
      <c r="H528">
        <v>7.0905699999999996</v>
      </c>
      <c r="I528">
        <v>18.9711</v>
      </c>
      <c r="J528">
        <v>3.0039300000000001E-3</v>
      </c>
    </row>
    <row r="529" spans="1:10" x14ac:dyDescent="0.3">
      <c r="A529">
        <v>528</v>
      </c>
      <c r="B529" s="3">
        <v>33036</v>
      </c>
      <c r="C529">
        <v>9.8564900000000009</v>
      </c>
      <c r="D529">
        <v>2.7416099999999998E-3</v>
      </c>
      <c r="E529">
        <v>8.0016300000000005</v>
      </c>
      <c r="F529">
        <v>1.9742200000000001E-3</v>
      </c>
      <c r="G529">
        <v>1.6464699999999999E-3</v>
      </c>
      <c r="H529">
        <v>7.3221100000000003</v>
      </c>
      <c r="I529">
        <v>19.467099999999999</v>
      </c>
      <c r="J529">
        <v>2.7100599999999998E-3</v>
      </c>
    </row>
    <row r="530" spans="1:10" x14ac:dyDescent="0.3">
      <c r="A530">
        <v>529</v>
      </c>
      <c r="B530" s="3">
        <v>33037</v>
      </c>
      <c r="C530">
        <v>9.5481400000000001</v>
      </c>
      <c r="D530">
        <v>2.4737600000000002E-3</v>
      </c>
      <c r="E530">
        <v>7.9397399999999996</v>
      </c>
      <c r="F530">
        <v>1.7823699999999999E-3</v>
      </c>
      <c r="G530">
        <v>1.48701E-3</v>
      </c>
      <c r="H530">
        <v>7.3498900000000003</v>
      </c>
      <c r="I530">
        <v>19.467300000000002</v>
      </c>
      <c r="J530">
        <v>2.44532E-3</v>
      </c>
    </row>
    <row r="531" spans="1:10" x14ac:dyDescent="0.3">
      <c r="A531">
        <v>530</v>
      </c>
      <c r="B531" s="3">
        <v>33038</v>
      </c>
      <c r="C531">
        <v>9.1512100000000007</v>
      </c>
      <c r="D531">
        <v>2.2324599999999999E-3</v>
      </c>
      <c r="E531">
        <v>7.7459899999999999</v>
      </c>
      <c r="F531">
        <v>1.6094900000000001E-3</v>
      </c>
      <c r="G531">
        <v>1.3432800000000001E-3</v>
      </c>
      <c r="H531">
        <v>7.23123</v>
      </c>
      <c r="I531">
        <v>19.102599999999999</v>
      </c>
      <c r="J531">
        <v>2.2068499999999998E-3</v>
      </c>
    </row>
    <row r="532" spans="1:10" x14ac:dyDescent="0.3">
      <c r="A532">
        <v>531</v>
      </c>
      <c r="B532" s="3">
        <v>33039</v>
      </c>
      <c r="C532">
        <v>8.6909799999999997</v>
      </c>
      <c r="D532">
        <v>2.0150599999999999E-3</v>
      </c>
      <c r="E532">
        <v>7.4549000000000003</v>
      </c>
      <c r="F532">
        <v>1.45367E-3</v>
      </c>
      <c r="G532">
        <v>1.21371E-3</v>
      </c>
      <c r="H532">
        <v>7.0076200000000002</v>
      </c>
      <c r="I532">
        <v>18.476800000000001</v>
      </c>
      <c r="J532">
        <v>1.9919899999999999E-3</v>
      </c>
    </row>
    <row r="533" spans="1:10" x14ac:dyDescent="0.3">
      <c r="A533">
        <v>532</v>
      </c>
      <c r="B533" s="3">
        <v>33040</v>
      </c>
      <c r="C533">
        <v>8.1890800000000006</v>
      </c>
      <c r="D533">
        <v>1.8191800000000001E-3</v>
      </c>
      <c r="E533">
        <v>7.09497</v>
      </c>
      <c r="F533">
        <v>1.3132300000000001E-3</v>
      </c>
      <c r="G533">
        <v>1.0968900000000001E-3</v>
      </c>
      <c r="H533">
        <v>6.7096900000000002</v>
      </c>
      <c r="I533">
        <v>17.666399999999999</v>
      </c>
      <c r="J533">
        <v>1.79838E-3</v>
      </c>
    </row>
    <row r="534" spans="1:10" x14ac:dyDescent="0.3">
      <c r="A534">
        <v>533</v>
      </c>
      <c r="B534" s="3">
        <v>33041</v>
      </c>
      <c r="C534">
        <v>7.6639200000000001</v>
      </c>
      <c r="D534">
        <v>1.64266E-3</v>
      </c>
      <c r="E534">
        <v>6.6899699999999998</v>
      </c>
      <c r="F534">
        <v>1.18662E-3</v>
      </c>
      <c r="G534">
        <v>9.9155399999999996E-4</v>
      </c>
      <c r="H534">
        <v>6.3610800000000003</v>
      </c>
      <c r="I534">
        <v>16.7303</v>
      </c>
      <c r="J534">
        <v>1.6239200000000001E-3</v>
      </c>
    </row>
    <row r="535" spans="1:10" x14ac:dyDescent="0.3">
      <c r="A535">
        <v>534</v>
      </c>
      <c r="B535" s="3">
        <v>33042</v>
      </c>
      <c r="C535">
        <v>7.1304600000000002</v>
      </c>
      <c r="D535">
        <v>1.48357E-3</v>
      </c>
      <c r="E535">
        <v>6.2592800000000004</v>
      </c>
      <c r="F535">
        <v>1.0724700000000001E-3</v>
      </c>
      <c r="G535">
        <v>8.9655900000000001E-4</v>
      </c>
      <c r="H535">
        <v>5.9807699999999997</v>
      </c>
      <c r="I535">
        <v>15.716100000000001</v>
      </c>
      <c r="J535">
        <v>1.4666900000000001E-3</v>
      </c>
    </row>
    <row r="536" spans="1:10" x14ac:dyDescent="0.3">
      <c r="A536">
        <v>535</v>
      </c>
      <c r="B536" s="3">
        <v>33043</v>
      </c>
      <c r="C536">
        <v>6.6006200000000002</v>
      </c>
      <c r="D536">
        <v>1.3401800000000001E-3</v>
      </c>
      <c r="E536">
        <v>7.6345099999999997</v>
      </c>
      <c r="F536">
        <v>9.6953600000000001E-4</v>
      </c>
      <c r="G536">
        <v>8.10877E-4</v>
      </c>
      <c r="H536">
        <v>5.8821899999999996</v>
      </c>
      <c r="I536">
        <v>16.306899999999999</v>
      </c>
      <c r="J536">
        <v>1.3249500000000001E-3</v>
      </c>
    </row>
    <row r="537" spans="1:10" x14ac:dyDescent="0.3">
      <c r="A537">
        <v>536</v>
      </c>
      <c r="B537" s="3">
        <v>33044</v>
      </c>
      <c r="C537">
        <v>6.0835100000000004</v>
      </c>
      <c r="D537">
        <v>1.2109099999999999E-3</v>
      </c>
      <c r="E537">
        <v>8.8489599999999999</v>
      </c>
      <c r="F537">
        <v>8.7669899999999999E-4</v>
      </c>
      <c r="G537">
        <v>7.3358400000000002E-4</v>
      </c>
      <c r="H537">
        <v>6.7861500000000001</v>
      </c>
      <c r="I537">
        <v>16.742799999999999</v>
      </c>
      <c r="J537">
        <v>1.1971900000000001E-3</v>
      </c>
    </row>
    <row r="538" spans="1:10" x14ac:dyDescent="0.3">
      <c r="A538">
        <v>537</v>
      </c>
      <c r="B538" s="3">
        <v>33045</v>
      </c>
      <c r="C538">
        <v>5.58582</v>
      </c>
      <c r="D538">
        <v>1.0943700000000001E-3</v>
      </c>
      <c r="E538">
        <v>9.7279</v>
      </c>
      <c r="F538">
        <v>7.9296100000000001E-4</v>
      </c>
      <c r="G538">
        <v>6.6384099999999998E-4</v>
      </c>
      <c r="H538">
        <v>7.5119300000000004</v>
      </c>
      <c r="I538">
        <v>16.9192</v>
      </c>
      <c r="J538">
        <v>1.0820000000000001E-3</v>
      </c>
    </row>
    <row r="539" spans="1:10" x14ac:dyDescent="0.3">
      <c r="A539">
        <v>538</v>
      </c>
      <c r="B539" s="3">
        <v>33046</v>
      </c>
      <c r="C539">
        <v>5.1122399999999999</v>
      </c>
      <c r="D539">
        <v>9.89284E-4</v>
      </c>
      <c r="E539">
        <v>10.213900000000001</v>
      </c>
      <c r="F539">
        <v>7.1741899999999996E-4</v>
      </c>
      <c r="G539">
        <v>6.0090399999999998E-4</v>
      </c>
      <c r="H539">
        <v>8.2609700000000004</v>
      </c>
      <c r="I539">
        <v>16.7699</v>
      </c>
      <c r="J539">
        <v>9.7813099999999992E-4</v>
      </c>
    </row>
    <row r="540" spans="1:10" x14ac:dyDescent="0.3">
      <c r="A540">
        <v>539</v>
      </c>
      <c r="B540" s="3">
        <v>33047</v>
      </c>
      <c r="C540">
        <v>4.6658999999999997</v>
      </c>
      <c r="D540">
        <v>8.9451400000000001E-4</v>
      </c>
      <c r="E540">
        <v>12.1006</v>
      </c>
      <c r="F540">
        <v>6.4925699999999998E-4</v>
      </c>
      <c r="G540">
        <v>5.4410000000000005E-4</v>
      </c>
      <c r="H540">
        <v>8.6552600000000002</v>
      </c>
      <c r="I540">
        <v>17.990200000000002</v>
      </c>
      <c r="J540">
        <v>8.8445500000000003E-4</v>
      </c>
    </row>
    <row r="541" spans="1:10" x14ac:dyDescent="0.3">
      <c r="A541">
        <v>540</v>
      </c>
      <c r="B541" s="3">
        <v>33048</v>
      </c>
      <c r="C541">
        <v>4.2484799999999998</v>
      </c>
      <c r="D541">
        <v>8.09032E-4</v>
      </c>
      <c r="E541">
        <v>13.587899999999999</v>
      </c>
      <c r="F541">
        <v>5.8774200000000004E-4</v>
      </c>
      <c r="G541">
        <v>4.9281800000000001E-4</v>
      </c>
      <c r="H541">
        <v>8.7734000000000005</v>
      </c>
      <c r="I541">
        <v>18.872</v>
      </c>
      <c r="J541">
        <v>7.9995800000000003E-4</v>
      </c>
    </row>
    <row r="542" spans="1:10" x14ac:dyDescent="0.3">
      <c r="A542">
        <v>541</v>
      </c>
      <c r="B542" s="3">
        <v>33049</v>
      </c>
      <c r="C542">
        <v>3.8606600000000002</v>
      </c>
      <c r="D542">
        <v>7.3191599999999999E-4</v>
      </c>
      <c r="E542">
        <v>14.589399999999999</v>
      </c>
      <c r="F542">
        <v>5.3221599999999996E-4</v>
      </c>
      <c r="G542">
        <v>4.4651400000000001E-4</v>
      </c>
      <c r="H542">
        <v>8.6864100000000004</v>
      </c>
      <c r="I542">
        <v>19.3504</v>
      </c>
      <c r="J542">
        <v>7.2372799999999998E-4</v>
      </c>
    </row>
    <row r="543" spans="1:10" x14ac:dyDescent="0.3">
      <c r="A543">
        <v>542</v>
      </c>
      <c r="B543" s="3">
        <v>33050</v>
      </c>
      <c r="C543">
        <v>3.5022899999999999</v>
      </c>
      <c r="D543">
        <v>6.6233899999999996E-4</v>
      </c>
      <c r="E543">
        <v>15.085100000000001</v>
      </c>
      <c r="F543">
        <v>4.8209000000000001E-4</v>
      </c>
      <c r="G543">
        <v>4.0469699999999998E-4</v>
      </c>
      <c r="H543">
        <v>8.4558</v>
      </c>
      <c r="I543">
        <v>19.3903</v>
      </c>
      <c r="J543">
        <v>6.5494999999999995E-4</v>
      </c>
    </row>
    <row r="544" spans="1:10" x14ac:dyDescent="0.3">
      <c r="A544">
        <v>543</v>
      </c>
      <c r="B544" s="3">
        <v>33051</v>
      </c>
      <c r="C544">
        <v>5.4501099999999996</v>
      </c>
      <c r="D544">
        <v>12.0564</v>
      </c>
      <c r="E544">
        <v>16.982700000000001</v>
      </c>
      <c r="F544">
        <v>4.3682699999999998E-4</v>
      </c>
      <c r="G544">
        <v>10.2113</v>
      </c>
      <c r="H544">
        <v>9.7401999999999997</v>
      </c>
      <c r="I544">
        <v>20.886099999999999</v>
      </c>
      <c r="J544">
        <v>10.8307</v>
      </c>
    </row>
    <row r="545" spans="1:10" x14ac:dyDescent="0.3">
      <c r="A545">
        <v>544</v>
      </c>
      <c r="B545" s="3">
        <v>33052</v>
      </c>
      <c r="C545">
        <v>9.4419799999999992</v>
      </c>
      <c r="D545">
        <v>18.623899999999999</v>
      </c>
      <c r="E545">
        <v>18.400099999999998</v>
      </c>
      <c r="F545">
        <v>10.008599999999999</v>
      </c>
      <c r="G545">
        <v>10.5486</v>
      </c>
      <c r="H545">
        <v>12.0169</v>
      </c>
      <c r="I545">
        <v>21.947900000000001</v>
      </c>
      <c r="J545">
        <v>11.2852</v>
      </c>
    </row>
    <row r="546" spans="1:10" x14ac:dyDescent="0.3">
      <c r="A546">
        <v>545</v>
      </c>
      <c r="B546" s="3">
        <v>33053</v>
      </c>
      <c r="C546">
        <v>12.573399999999999</v>
      </c>
      <c r="D546">
        <v>20.004200000000001</v>
      </c>
      <c r="E546">
        <v>19.275600000000001</v>
      </c>
      <c r="F546">
        <v>10.362</v>
      </c>
      <c r="G546">
        <v>10.343500000000001</v>
      </c>
      <c r="H546">
        <v>13.8567</v>
      </c>
      <c r="I546">
        <v>22.5138</v>
      </c>
      <c r="J546">
        <v>11.098599999999999</v>
      </c>
    </row>
    <row r="547" spans="1:10" x14ac:dyDescent="0.3">
      <c r="A547">
        <v>546</v>
      </c>
      <c r="B547" s="3">
        <v>33054</v>
      </c>
      <c r="C547">
        <v>14.6548</v>
      </c>
      <c r="D547">
        <v>20.257000000000001</v>
      </c>
      <c r="E547">
        <v>19.595199999999998</v>
      </c>
      <c r="F547">
        <v>10.167899999999999</v>
      </c>
      <c r="G547">
        <v>10.024100000000001</v>
      </c>
      <c r="H547">
        <v>15.077</v>
      </c>
      <c r="I547">
        <v>22.557300000000001</v>
      </c>
      <c r="J547">
        <v>10.7722</v>
      </c>
    </row>
    <row r="548" spans="1:10" x14ac:dyDescent="0.3">
      <c r="A548">
        <v>547</v>
      </c>
      <c r="B548" s="3">
        <v>33055</v>
      </c>
      <c r="C548">
        <v>15.8726</v>
      </c>
      <c r="D548">
        <v>20.021799999999999</v>
      </c>
      <c r="E548">
        <v>21.143899999999999</v>
      </c>
      <c r="F548">
        <v>9.8575400000000002</v>
      </c>
      <c r="G548">
        <v>9.6300299999999996</v>
      </c>
      <c r="H548">
        <v>16.024899999999999</v>
      </c>
      <c r="I548">
        <v>23.942699999999999</v>
      </c>
      <c r="J548">
        <v>10.358599999999999</v>
      </c>
    </row>
    <row r="549" spans="1:10" x14ac:dyDescent="0.3">
      <c r="A549">
        <v>548</v>
      </c>
      <c r="B549" s="3">
        <v>33056</v>
      </c>
      <c r="C549">
        <v>16.456700000000001</v>
      </c>
      <c r="D549">
        <v>19.480899999999998</v>
      </c>
      <c r="E549">
        <v>22.202000000000002</v>
      </c>
      <c r="F549">
        <v>9.4721299999999999</v>
      </c>
      <c r="G549">
        <v>9.17577</v>
      </c>
      <c r="H549">
        <v>16.4437</v>
      </c>
      <c r="I549">
        <v>24.851900000000001</v>
      </c>
      <c r="J549">
        <v>9.8764000000000003</v>
      </c>
    </row>
    <row r="550" spans="1:10" x14ac:dyDescent="0.3">
      <c r="A550">
        <v>549</v>
      </c>
      <c r="B550" s="3">
        <v>33057</v>
      </c>
      <c r="C550">
        <v>16.579000000000001</v>
      </c>
      <c r="D550">
        <v>18.7256</v>
      </c>
      <c r="E550">
        <v>22.738700000000001</v>
      </c>
      <c r="F550">
        <v>9.0266400000000004</v>
      </c>
      <c r="G550">
        <v>8.6764899999999994</v>
      </c>
      <c r="H550">
        <v>16.4665</v>
      </c>
      <c r="I550">
        <v>25.246700000000001</v>
      </c>
      <c r="J550">
        <v>9.3433899999999994</v>
      </c>
    </row>
    <row r="551" spans="1:10" x14ac:dyDescent="0.3">
      <c r="A551">
        <v>550</v>
      </c>
      <c r="B551" s="3">
        <v>33058</v>
      </c>
      <c r="C551">
        <v>16.359300000000001</v>
      </c>
      <c r="D551">
        <v>17.8203</v>
      </c>
      <c r="E551">
        <v>22.748200000000001</v>
      </c>
      <c r="F551">
        <v>8.5364100000000001</v>
      </c>
      <c r="G551">
        <v>8.1484699999999997</v>
      </c>
      <c r="H551">
        <v>16.1797</v>
      </c>
      <c r="I551">
        <v>25.1126</v>
      </c>
      <c r="J551">
        <v>8.7777899999999995</v>
      </c>
    </row>
    <row r="552" spans="1:10" x14ac:dyDescent="0.3">
      <c r="A552">
        <v>551</v>
      </c>
      <c r="B552" s="3">
        <v>33059</v>
      </c>
      <c r="C552">
        <v>17.6249</v>
      </c>
      <c r="D552">
        <v>18.489999999999998</v>
      </c>
      <c r="E552">
        <v>23.9833</v>
      </c>
      <c r="F552">
        <v>8.0175199999999993</v>
      </c>
      <c r="G552">
        <v>9.3358500000000006</v>
      </c>
      <c r="H552">
        <v>17.357500000000002</v>
      </c>
      <c r="I552">
        <v>26.317699999999999</v>
      </c>
      <c r="J552">
        <v>10.0564</v>
      </c>
    </row>
    <row r="553" spans="1:10" x14ac:dyDescent="0.3">
      <c r="A553">
        <v>552</v>
      </c>
      <c r="B553" s="3">
        <v>33060</v>
      </c>
      <c r="C553">
        <v>20.542300000000001</v>
      </c>
      <c r="D553">
        <v>20.888500000000001</v>
      </c>
      <c r="E553">
        <v>26.639600000000002</v>
      </c>
      <c r="F553">
        <v>9.6047899999999995</v>
      </c>
      <c r="G553">
        <v>12.4635</v>
      </c>
      <c r="H553">
        <v>20.218499999999999</v>
      </c>
      <c r="I553">
        <v>29.030100000000001</v>
      </c>
      <c r="J553">
        <v>13.3775</v>
      </c>
    </row>
    <row r="554" spans="1:10" x14ac:dyDescent="0.3">
      <c r="A554">
        <v>553</v>
      </c>
      <c r="B554" s="3">
        <v>33061</v>
      </c>
      <c r="C554">
        <v>22.832000000000001</v>
      </c>
      <c r="D554">
        <v>22.793500000000002</v>
      </c>
      <c r="E554">
        <v>28.620699999999999</v>
      </c>
      <c r="F554">
        <v>11.0008</v>
      </c>
      <c r="G554">
        <v>15.044499999999999</v>
      </c>
      <c r="H554">
        <v>22.476400000000002</v>
      </c>
      <c r="I554">
        <v>31.043299999999999</v>
      </c>
      <c r="J554">
        <v>16.115400000000001</v>
      </c>
    </row>
    <row r="555" spans="1:10" x14ac:dyDescent="0.3">
      <c r="A555">
        <v>554</v>
      </c>
      <c r="B555" s="3">
        <v>33062</v>
      </c>
      <c r="C555">
        <v>24.278700000000001</v>
      </c>
      <c r="D555">
        <v>23.974699999999999</v>
      </c>
      <c r="E555">
        <v>29.7578</v>
      </c>
      <c r="F555">
        <v>12.0067</v>
      </c>
      <c r="G555">
        <v>16.8078</v>
      </c>
      <c r="H555">
        <v>23.9117</v>
      </c>
      <c r="I555">
        <v>32.175800000000002</v>
      </c>
      <c r="J555">
        <v>17.983599999999999</v>
      </c>
    </row>
    <row r="556" spans="1:10" x14ac:dyDescent="0.3">
      <c r="A556">
        <v>555</v>
      </c>
      <c r="B556" s="3">
        <v>33063</v>
      </c>
      <c r="C556">
        <v>24.909400000000002</v>
      </c>
      <c r="D556">
        <v>24.430399999999999</v>
      </c>
      <c r="E556">
        <v>30.074999999999999</v>
      </c>
      <c r="F556">
        <v>12.551399999999999</v>
      </c>
      <c r="G556">
        <v>17.7986</v>
      </c>
      <c r="H556">
        <v>25.203900000000001</v>
      </c>
      <c r="I556">
        <v>34.124299999999998</v>
      </c>
      <c r="J556">
        <v>19.0306</v>
      </c>
    </row>
    <row r="557" spans="1:10" x14ac:dyDescent="0.3">
      <c r="A557">
        <v>556</v>
      </c>
      <c r="B557" s="3">
        <v>33064</v>
      </c>
      <c r="C557">
        <v>26.564900000000002</v>
      </c>
      <c r="D557">
        <v>24.3187</v>
      </c>
      <c r="E557">
        <v>31.385400000000001</v>
      </c>
      <c r="F557">
        <v>14.484500000000001</v>
      </c>
      <c r="G557">
        <v>18.1966</v>
      </c>
      <c r="H557">
        <v>26.5138</v>
      </c>
      <c r="I557">
        <v>35.233899999999998</v>
      </c>
      <c r="J557">
        <v>21.155999999999999</v>
      </c>
    </row>
    <row r="558" spans="1:10" x14ac:dyDescent="0.3">
      <c r="A558">
        <v>557</v>
      </c>
      <c r="B558" s="3">
        <v>33065</v>
      </c>
      <c r="C558">
        <v>27.604099999999999</v>
      </c>
      <c r="D558">
        <v>23.798200000000001</v>
      </c>
      <c r="E558">
        <v>32.0777</v>
      </c>
      <c r="F558">
        <v>15.972300000000001</v>
      </c>
      <c r="G558">
        <v>18.160599999999999</v>
      </c>
      <c r="H558">
        <v>27.188600000000001</v>
      </c>
      <c r="I558">
        <v>35.5749</v>
      </c>
      <c r="J558">
        <v>22.648199999999999</v>
      </c>
    </row>
    <row r="559" spans="1:10" x14ac:dyDescent="0.3">
      <c r="A559">
        <v>558</v>
      </c>
      <c r="B559" s="3">
        <v>33066</v>
      </c>
      <c r="C559">
        <v>28.034700000000001</v>
      </c>
      <c r="D559">
        <v>22.985199999999999</v>
      </c>
      <c r="E559">
        <v>32.171100000000003</v>
      </c>
      <c r="F559">
        <v>16.9421</v>
      </c>
      <c r="G559">
        <v>17.804200000000002</v>
      </c>
      <c r="H559">
        <v>27.29</v>
      </c>
      <c r="I559">
        <v>35.215200000000003</v>
      </c>
      <c r="J559">
        <v>23.496600000000001</v>
      </c>
    </row>
    <row r="560" spans="1:10" x14ac:dyDescent="0.3">
      <c r="A560">
        <v>559</v>
      </c>
      <c r="B560" s="3">
        <v>33067</v>
      </c>
      <c r="C560">
        <v>27.872299999999999</v>
      </c>
      <c r="D560">
        <v>21.963000000000001</v>
      </c>
      <c r="E560">
        <v>31.685400000000001</v>
      </c>
      <c r="F560">
        <v>17.3766</v>
      </c>
      <c r="G560">
        <v>17.2102</v>
      </c>
      <c r="H560">
        <v>26.8886</v>
      </c>
      <c r="I560">
        <v>34.299799999999998</v>
      </c>
      <c r="J560">
        <v>23.719100000000001</v>
      </c>
    </row>
    <row r="561" spans="1:10" x14ac:dyDescent="0.3">
      <c r="A561">
        <v>560</v>
      </c>
      <c r="B561" s="3">
        <v>33068</v>
      </c>
      <c r="C561">
        <v>27.230599999999999</v>
      </c>
      <c r="D561">
        <v>20.7957</v>
      </c>
      <c r="E561">
        <v>30.7346</v>
      </c>
      <c r="F561">
        <v>17.372</v>
      </c>
      <c r="G561">
        <v>16.443999999999999</v>
      </c>
      <c r="H561">
        <v>26.097200000000001</v>
      </c>
      <c r="I561">
        <v>32.983499999999999</v>
      </c>
      <c r="J561">
        <v>23.4345</v>
      </c>
    </row>
    <row r="562" spans="1:10" x14ac:dyDescent="0.3">
      <c r="A562">
        <v>561</v>
      </c>
      <c r="B562" s="3">
        <v>33069</v>
      </c>
      <c r="C562">
        <v>26.243400000000001</v>
      </c>
      <c r="D562">
        <v>19.536799999999999</v>
      </c>
      <c r="E562">
        <v>29.4542</v>
      </c>
      <c r="F562">
        <v>17.0442</v>
      </c>
      <c r="G562">
        <v>15.5601</v>
      </c>
      <c r="H562">
        <v>25.0275</v>
      </c>
      <c r="I562">
        <v>31.3931</v>
      </c>
      <c r="J562">
        <v>22.779699999999998</v>
      </c>
    </row>
    <row r="563" spans="1:10" x14ac:dyDescent="0.3">
      <c r="A563">
        <v>562</v>
      </c>
      <c r="B563" s="3">
        <v>33070</v>
      </c>
      <c r="C563">
        <v>25.020800000000001</v>
      </c>
      <c r="D563">
        <v>18.231000000000002</v>
      </c>
      <c r="E563">
        <v>27.955500000000001</v>
      </c>
      <c r="F563">
        <v>16.485399999999998</v>
      </c>
      <c r="G563">
        <v>14.6037</v>
      </c>
      <c r="H563">
        <v>23.768899999999999</v>
      </c>
      <c r="I563">
        <v>29.625299999999999</v>
      </c>
      <c r="J563">
        <v>21.866</v>
      </c>
    </row>
    <row r="564" spans="1:10" x14ac:dyDescent="0.3">
      <c r="A564">
        <v>563</v>
      </c>
      <c r="B564" s="3">
        <v>33071</v>
      </c>
      <c r="C564">
        <v>23.645399999999999</v>
      </c>
      <c r="D564">
        <v>16.914300000000001</v>
      </c>
      <c r="E564">
        <v>26.321400000000001</v>
      </c>
      <c r="F564">
        <v>15.7638</v>
      </c>
      <c r="G564">
        <v>13.6121</v>
      </c>
      <c r="H564">
        <v>22.3901</v>
      </c>
      <c r="I564">
        <v>27.755199999999999</v>
      </c>
      <c r="J564">
        <v>20.776599999999998</v>
      </c>
    </row>
    <row r="565" spans="1:10" x14ac:dyDescent="0.3">
      <c r="A565">
        <v>564</v>
      </c>
      <c r="B565" s="3">
        <v>33072</v>
      </c>
      <c r="C565">
        <v>22.179400000000001</v>
      </c>
      <c r="D565">
        <v>15.615600000000001</v>
      </c>
      <c r="E565">
        <v>24.614899999999999</v>
      </c>
      <c r="F565">
        <v>14.9312</v>
      </c>
      <c r="G565">
        <v>12.614100000000001</v>
      </c>
      <c r="H565">
        <v>20.944600000000001</v>
      </c>
      <c r="I565">
        <v>25.841699999999999</v>
      </c>
      <c r="J565">
        <v>19.574300000000001</v>
      </c>
    </row>
    <row r="566" spans="1:10" x14ac:dyDescent="0.3">
      <c r="A566">
        <v>565</v>
      </c>
      <c r="B566" s="3">
        <v>33073</v>
      </c>
      <c r="C566">
        <v>20.671600000000002</v>
      </c>
      <c r="D566">
        <v>14.356299999999999</v>
      </c>
      <c r="E566">
        <v>22.8842</v>
      </c>
      <c r="F566">
        <v>14.0291</v>
      </c>
      <c r="G566">
        <v>11.632300000000001</v>
      </c>
      <c r="H566">
        <v>19.474799999999998</v>
      </c>
      <c r="I566">
        <v>23.9315</v>
      </c>
      <c r="J566">
        <v>18.308900000000001</v>
      </c>
    </row>
    <row r="567" spans="1:10" x14ac:dyDescent="0.3">
      <c r="A567">
        <v>566</v>
      </c>
      <c r="B567" s="3">
        <v>33074</v>
      </c>
      <c r="C567">
        <v>19.160399999999999</v>
      </c>
      <c r="D567">
        <v>13.1518</v>
      </c>
      <c r="E567">
        <v>21.1676</v>
      </c>
      <c r="F567">
        <v>13.091200000000001</v>
      </c>
      <c r="G567">
        <v>10.682600000000001</v>
      </c>
      <c r="H567">
        <v>18.014500000000002</v>
      </c>
      <c r="I567">
        <v>22.0611</v>
      </c>
      <c r="J567">
        <v>17.020099999999999</v>
      </c>
    </row>
    <row r="568" spans="1:10" x14ac:dyDescent="0.3">
      <c r="A568">
        <v>567</v>
      </c>
      <c r="B568" s="3">
        <v>33075</v>
      </c>
      <c r="C568">
        <v>17.675999999999998</v>
      </c>
      <c r="D568">
        <v>12.012</v>
      </c>
      <c r="E568">
        <v>19.494399999999999</v>
      </c>
      <c r="F568">
        <v>12.1447</v>
      </c>
      <c r="G568">
        <v>9.77651</v>
      </c>
      <c r="H568">
        <v>16.5898</v>
      </c>
      <c r="I568">
        <v>20.257100000000001</v>
      </c>
      <c r="J568">
        <v>15.739100000000001</v>
      </c>
    </row>
    <row r="569" spans="1:10" x14ac:dyDescent="0.3">
      <c r="A569">
        <v>568</v>
      </c>
      <c r="B569" s="3">
        <v>33076</v>
      </c>
      <c r="C569">
        <v>16.241</v>
      </c>
      <c r="D569">
        <v>10.943</v>
      </c>
      <c r="E569">
        <v>17.886399999999998</v>
      </c>
      <c r="F569">
        <v>11.210599999999999</v>
      </c>
      <c r="G569">
        <v>8.9210600000000007</v>
      </c>
      <c r="H569">
        <v>15.2197</v>
      </c>
      <c r="I569">
        <v>18.538599999999999</v>
      </c>
      <c r="J569">
        <v>14.489599999999999</v>
      </c>
    </row>
    <row r="570" spans="1:10" x14ac:dyDescent="0.3">
      <c r="A570">
        <v>569</v>
      </c>
      <c r="B570" s="3">
        <v>33077</v>
      </c>
      <c r="C570">
        <v>14.8711</v>
      </c>
      <c r="D570">
        <v>9.9477799999999998</v>
      </c>
      <c r="E570">
        <v>16.358599999999999</v>
      </c>
      <c r="F570">
        <v>10.3048</v>
      </c>
      <c r="G570">
        <v>8.1204699999999992</v>
      </c>
      <c r="H570">
        <v>13.9178</v>
      </c>
      <c r="I570">
        <v>16.917899999999999</v>
      </c>
      <c r="J570">
        <v>13.2888</v>
      </c>
    </row>
    <row r="571" spans="1:10" x14ac:dyDescent="0.3">
      <c r="A571">
        <v>570</v>
      </c>
      <c r="B571" s="3">
        <v>33078</v>
      </c>
      <c r="C571">
        <v>13.577</v>
      </c>
      <c r="D571">
        <v>9.0267300000000006</v>
      </c>
      <c r="E571">
        <v>14.9207</v>
      </c>
      <c r="F571">
        <v>9.4384899999999998</v>
      </c>
      <c r="G571">
        <v>7.3765000000000001</v>
      </c>
      <c r="H571">
        <v>12.692500000000001</v>
      </c>
      <c r="I571">
        <v>15.4018</v>
      </c>
      <c r="J571">
        <v>12.148400000000001</v>
      </c>
    </row>
    <row r="572" spans="1:10" x14ac:dyDescent="0.3">
      <c r="A572">
        <v>571</v>
      </c>
      <c r="B572" s="3">
        <v>33079</v>
      </c>
      <c r="C572">
        <v>12.365</v>
      </c>
      <c r="D572">
        <v>8.1785599999999992</v>
      </c>
      <c r="E572">
        <v>13.5779</v>
      </c>
      <c r="F572">
        <v>8.6189099999999996</v>
      </c>
      <c r="G572">
        <v>6.6891400000000001</v>
      </c>
      <c r="H572">
        <v>11.5482</v>
      </c>
      <c r="I572">
        <v>13.9932</v>
      </c>
      <c r="J572">
        <v>11.075799999999999</v>
      </c>
    </row>
    <row r="573" spans="1:10" x14ac:dyDescent="0.3">
      <c r="A573">
        <v>572</v>
      </c>
      <c r="B573" s="3">
        <v>33080</v>
      </c>
      <c r="C573">
        <v>11.2377</v>
      </c>
      <c r="D573">
        <v>7.4007100000000001</v>
      </c>
      <c r="E573">
        <v>12.331899999999999</v>
      </c>
      <c r="F573">
        <v>7.8504899999999997</v>
      </c>
      <c r="G573">
        <v>6.05715</v>
      </c>
      <c r="H573">
        <v>10.486700000000001</v>
      </c>
      <c r="I573">
        <v>12.691700000000001</v>
      </c>
      <c r="J573">
        <v>10.0749</v>
      </c>
    </row>
    <row r="574" spans="1:10" x14ac:dyDescent="0.3">
      <c r="A574">
        <v>573</v>
      </c>
      <c r="B574" s="3">
        <v>33081</v>
      </c>
      <c r="C574">
        <v>10.1953</v>
      </c>
      <c r="D574">
        <v>6.6898400000000002</v>
      </c>
      <c r="E574">
        <v>11.181900000000001</v>
      </c>
      <c r="F574">
        <v>7.1353499999999999</v>
      </c>
      <c r="G574">
        <v>5.4783799999999996</v>
      </c>
      <c r="H574">
        <v>9.5072899999999994</v>
      </c>
      <c r="I574">
        <v>11.494999999999999</v>
      </c>
      <c r="J574">
        <v>9.1468900000000009</v>
      </c>
    </row>
    <row r="575" spans="1:10" x14ac:dyDescent="0.3">
      <c r="A575">
        <v>574</v>
      </c>
      <c r="B575" s="3">
        <v>33082</v>
      </c>
      <c r="C575">
        <v>9.2359299999999998</v>
      </c>
      <c r="D575">
        <v>6.0420199999999999</v>
      </c>
      <c r="E575">
        <v>10.125299999999999</v>
      </c>
      <c r="F575">
        <v>6.4736799999999999</v>
      </c>
      <c r="G575">
        <v>4.9500400000000004</v>
      </c>
      <c r="H575">
        <v>8.6075700000000008</v>
      </c>
      <c r="I575">
        <v>10.3986</v>
      </c>
      <c r="J575">
        <v>8.29101</v>
      </c>
    </row>
    <row r="576" spans="1:10" x14ac:dyDescent="0.3">
      <c r="A576">
        <v>575</v>
      </c>
      <c r="B576" s="3">
        <v>33083</v>
      </c>
      <c r="C576">
        <v>8.3565699999999996</v>
      </c>
      <c r="D576">
        <v>5.4530399999999997</v>
      </c>
      <c r="E576">
        <v>9.1579599999999992</v>
      </c>
      <c r="F576">
        <v>5.8645800000000001</v>
      </c>
      <c r="G576">
        <v>4.4690799999999999</v>
      </c>
      <c r="H576">
        <v>7.78416</v>
      </c>
      <c r="I576">
        <v>9.3975299999999997</v>
      </c>
      <c r="J576">
        <v>7.5051699999999997</v>
      </c>
    </row>
    <row r="577" spans="1:10" x14ac:dyDescent="0.3">
      <c r="A577">
        <v>576</v>
      </c>
      <c r="B577" s="3">
        <v>33084</v>
      </c>
      <c r="C577">
        <v>7.5532500000000002</v>
      </c>
      <c r="D577">
        <v>4.9186199999999998</v>
      </c>
      <c r="E577">
        <v>8.2752099999999995</v>
      </c>
      <c r="F577">
        <v>5.3061999999999996</v>
      </c>
      <c r="G577">
        <v>4.0322300000000002</v>
      </c>
      <c r="H577">
        <v>7.0329300000000003</v>
      </c>
      <c r="I577">
        <v>8.4858799999999999</v>
      </c>
      <c r="J577">
        <v>6.7862600000000004</v>
      </c>
    </row>
    <row r="578" spans="1:10" x14ac:dyDescent="0.3">
      <c r="A578">
        <v>577</v>
      </c>
      <c r="B578" s="3">
        <v>33085</v>
      </c>
      <c r="C578">
        <v>6.8213800000000004</v>
      </c>
      <c r="D578">
        <v>4.4345100000000004</v>
      </c>
      <c r="E578">
        <v>7.4716399999999998</v>
      </c>
      <c r="F578">
        <v>4.7960200000000004</v>
      </c>
      <c r="G578">
        <v>3.6361599999999998</v>
      </c>
      <c r="H578">
        <v>6.34931</v>
      </c>
      <c r="I578">
        <v>7.6575499999999996</v>
      </c>
      <c r="J578">
        <v>6.1306000000000003</v>
      </c>
    </row>
    <row r="579" spans="1:10" x14ac:dyDescent="0.3">
      <c r="A579">
        <v>578</v>
      </c>
      <c r="B579" s="3">
        <v>33086</v>
      </c>
      <c r="C579">
        <v>6.15618</v>
      </c>
      <c r="D579">
        <v>3.99655</v>
      </c>
      <c r="E579">
        <v>6.7417800000000003</v>
      </c>
      <c r="F579">
        <v>4.3311900000000003</v>
      </c>
      <c r="G579">
        <v>3.2776000000000001</v>
      </c>
      <c r="H579">
        <v>5.7285300000000001</v>
      </c>
      <c r="I579">
        <v>6.9063299999999996</v>
      </c>
      <c r="J579">
        <v>5.5341300000000002</v>
      </c>
    </row>
    <row r="580" spans="1:10" x14ac:dyDescent="0.3">
      <c r="A580">
        <v>579</v>
      </c>
      <c r="B580" s="3">
        <v>33087</v>
      </c>
      <c r="C580">
        <v>5.5527300000000004</v>
      </c>
      <c r="D580">
        <v>3.6007500000000001</v>
      </c>
      <c r="E580">
        <v>6.08</v>
      </c>
      <c r="F580">
        <v>3.9087000000000001</v>
      </c>
      <c r="G580">
        <v>2.9533999999999998</v>
      </c>
      <c r="H580">
        <v>5.1657700000000002</v>
      </c>
      <c r="I580">
        <v>6.2260400000000002</v>
      </c>
      <c r="J580">
        <v>4.9926199999999996</v>
      </c>
    </row>
    <row r="581" spans="1:10" x14ac:dyDescent="0.3">
      <c r="A581">
        <v>580</v>
      </c>
      <c r="B581" s="3">
        <v>33088</v>
      </c>
      <c r="C581">
        <v>5.0061299999999997</v>
      </c>
      <c r="D581">
        <v>3.2433800000000002</v>
      </c>
      <c r="E581">
        <v>5.48081</v>
      </c>
      <c r="F581">
        <v>3.5254300000000001</v>
      </c>
      <c r="G581">
        <v>2.6605400000000001</v>
      </c>
      <c r="H581">
        <v>4.6563600000000003</v>
      </c>
      <c r="I581">
        <v>5.6107300000000002</v>
      </c>
      <c r="J581">
        <v>4.50183</v>
      </c>
    </row>
    <row r="582" spans="1:10" x14ac:dyDescent="0.3">
      <c r="A582">
        <v>581</v>
      </c>
      <c r="B582" s="3">
        <v>33089</v>
      </c>
      <c r="C582">
        <v>4.5116500000000004</v>
      </c>
      <c r="D582">
        <v>2.9209299999999998</v>
      </c>
      <c r="E582">
        <v>4.9389900000000004</v>
      </c>
      <c r="F582">
        <v>3.17828</v>
      </c>
      <c r="G582">
        <v>2.3962300000000001</v>
      </c>
      <c r="H582">
        <v>4.1958000000000002</v>
      </c>
      <c r="I582">
        <v>5.0548299999999999</v>
      </c>
      <c r="J582">
        <v>4.0576499999999998</v>
      </c>
    </row>
    <row r="583" spans="1:10" x14ac:dyDescent="0.3">
      <c r="A583">
        <v>582</v>
      </c>
      <c r="B583" s="3">
        <v>33090</v>
      </c>
      <c r="C583">
        <v>4.0648099999999996</v>
      </c>
      <c r="D583">
        <v>2.6301600000000001</v>
      </c>
      <c r="E583">
        <v>4.4494999999999996</v>
      </c>
      <c r="F583">
        <v>2.8642799999999999</v>
      </c>
      <c r="G583">
        <v>2.1578200000000001</v>
      </c>
      <c r="H583">
        <v>3.7797900000000002</v>
      </c>
      <c r="I583">
        <v>4.5529599999999997</v>
      </c>
      <c r="J583">
        <v>3.65612</v>
      </c>
    </row>
    <row r="584" spans="1:10" x14ac:dyDescent="0.3">
      <c r="A584">
        <v>583</v>
      </c>
      <c r="B584" s="3">
        <v>33091</v>
      </c>
      <c r="C584">
        <v>3.6613600000000002</v>
      </c>
      <c r="D584">
        <v>2.3680500000000002</v>
      </c>
      <c r="E584">
        <v>4.0076499999999999</v>
      </c>
      <c r="F584">
        <v>2.58053</v>
      </c>
      <c r="G584">
        <v>1.9428799999999999</v>
      </c>
      <c r="H584">
        <v>3.4043100000000002</v>
      </c>
      <c r="I584">
        <v>4.1001700000000003</v>
      </c>
      <c r="J584">
        <v>3.2934899999999998</v>
      </c>
    </row>
    <row r="585" spans="1:10" x14ac:dyDescent="0.3">
      <c r="A585">
        <v>584</v>
      </c>
      <c r="B585" s="3">
        <v>33092</v>
      </c>
      <c r="C585">
        <v>3.2973599999999998</v>
      </c>
      <c r="D585">
        <v>2.1318700000000002</v>
      </c>
      <c r="E585">
        <v>3.6090399999999998</v>
      </c>
      <c r="F585">
        <v>2.32436</v>
      </c>
      <c r="G585">
        <v>1.7491699999999999</v>
      </c>
      <c r="H585">
        <v>3.0656300000000001</v>
      </c>
      <c r="I585">
        <v>3.69191</v>
      </c>
      <c r="J585">
        <v>2.9662299999999999</v>
      </c>
    </row>
    <row r="586" spans="1:10" x14ac:dyDescent="0.3">
      <c r="A586">
        <v>585</v>
      </c>
      <c r="B586" s="3">
        <v>33093</v>
      </c>
      <c r="C586">
        <v>2.9691000000000001</v>
      </c>
      <c r="D586">
        <v>1.9191100000000001</v>
      </c>
      <c r="E586">
        <v>3.2496499999999999</v>
      </c>
      <c r="F586">
        <v>2.0932400000000002</v>
      </c>
      <c r="G586">
        <v>1.5746599999999999</v>
      </c>
      <c r="H586">
        <v>2.7602799999999998</v>
      </c>
      <c r="I586">
        <v>5.1161000000000003</v>
      </c>
      <c r="J586">
        <v>2.6710500000000001</v>
      </c>
    </row>
    <row r="587" spans="1:10" x14ac:dyDescent="0.3">
      <c r="A587">
        <v>586</v>
      </c>
      <c r="B587" s="3">
        <v>33094</v>
      </c>
      <c r="C587">
        <v>2.6732100000000001</v>
      </c>
      <c r="D587">
        <v>1.7275100000000001</v>
      </c>
      <c r="E587">
        <v>2.9257200000000001</v>
      </c>
      <c r="F587">
        <v>1.88483</v>
      </c>
      <c r="G587">
        <v>1.41747</v>
      </c>
      <c r="H587">
        <v>2.48508</v>
      </c>
      <c r="I587">
        <v>6.4063400000000001</v>
      </c>
      <c r="J587">
        <v>2.4049499999999999</v>
      </c>
    </row>
    <row r="588" spans="1:10" x14ac:dyDescent="0.3">
      <c r="A588">
        <v>587</v>
      </c>
      <c r="B588" s="3">
        <v>33095</v>
      </c>
      <c r="C588">
        <v>2.4066000000000001</v>
      </c>
      <c r="D588">
        <v>1.5549599999999999</v>
      </c>
      <c r="E588">
        <v>2.6338900000000001</v>
      </c>
      <c r="F588">
        <v>1.6969799999999999</v>
      </c>
      <c r="G588">
        <v>1.2759199999999999</v>
      </c>
      <c r="H588">
        <v>2.2371599999999998</v>
      </c>
      <c r="I588">
        <v>7.35581</v>
      </c>
      <c r="J588">
        <v>2.1651500000000001</v>
      </c>
    </row>
    <row r="589" spans="1:10" x14ac:dyDescent="0.3">
      <c r="A589">
        <v>588</v>
      </c>
      <c r="B589" s="3">
        <v>33096</v>
      </c>
      <c r="C589">
        <v>2.1664400000000001</v>
      </c>
      <c r="D589">
        <v>1.3996200000000001</v>
      </c>
      <c r="E589">
        <v>2.371</v>
      </c>
      <c r="F589">
        <v>1.52772</v>
      </c>
      <c r="G589">
        <v>1.1484700000000001</v>
      </c>
      <c r="H589">
        <v>2.0138400000000001</v>
      </c>
      <c r="I589">
        <v>7.9268599999999996</v>
      </c>
      <c r="J589">
        <v>1.94913</v>
      </c>
    </row>
    <row r="590" spans="1:10" x14ac:dyDescent="0.3">
      <c r="A590">
        <v>589</v>
      </c>
      <c r="B590" s="3">
        <v>33097</v>
      </c>
      <c r="C590">
        <v>1.9501500000000001</v>
      </c>
      <c r="D590">
        <v>1.2597700000000001</v>
      </c>
      <c r="E590">
        <v>2.1342400000000001</v>
      </c>
      <c r="F590">
        <v>1.3752599999999999</v>
      </c>
      <c r="G590">
        <v>1.03372</v>
      </c>
      <c r="H590">
        <v>1.81274</v>
      </c>
      <c r="I590">
        <v>8.1988900000000005</v>
      </c>
      <c r="J590">
        <v>1.7545500000000001</v>
      </c>
    </row>
    <row r="591" spans="1:10" x14ac:dyDescent="0.3">
      <c r="A591">
        <v>590</v>
      </c>
      <c r="B591" s="3">
        <v>33098</v>
      </c>
      <c r="C591">
        <v>1.7553700000000001</v>
      </c>
      <c r="D591">
        <v>1.1338600000000001</v>
      </c>
      <c r="E591">
        <v>1.92106</v>
      </c>
      <c r="F591">
        <v>1.23794</v>
      </c>
      <c r="G591">
        <v>0.930419</v>
      </c>
      <c r="H591">
        <v>1.6316600000000001</v>
      </c>
      <c r="I591">
        <v>8.2525399999999998</v>
      </c>
      <c r="J591">
        <v>1.5793200000000001</v>
      </c>
    </row>
    <row r="592" spans="1:10" x14ac:dyDescent="0.3">
      <c r="A592">
        <v>591</v>
      </c>
      <c r="B592" s="3">
        <v>33099</v>
      </c>
      <c r="C592">
        <v>1.57999</v>
      </c>
      <c r="D592">
        <v>1.0205299999999999</v>
      </c>
      <c r="E592">
        <v>1.7291300000000001</v>
      </c>
      <c r="F592">
        <v>1.1143000000000001</v>
      </c>
      <c r="G592">
        <v>0.83742700000000003</v>
      </c>
      <c r="H592">
        <v>1.4686300000000001</v>
      </c>
      <c r="I592">
        <v>8.14499</v>
      </c>
      <c r="J592">
        <v>1.4215599999999999</v>
      </c>
    </row>
    <row r="593" spans="1:10" x14ac:dyDescent="0.3">
      <c r="A593">
        <v>592</v>
      </c>
      <c r="B593" s="3">
        <v>33100</v>
      </c>
      <c r="C593">
        <v>1.42211</v>
      </c>
      <c r="D593">
        <v>0.91852100000000003</v>
      </c>
      <c r="E593">
        <v>1.5563400000000001</v>
      </c>
      <c r="F593">
        <v>1.00298</v>
      </c>
      <c r="G593">
        <v>0.75372399999999995</v>
      </c>
      <c r="H593">
        <v>1.3218700000000001</v>
      </c>
      <c r="I593">
        <v>7.9166499999999997</v>
      </c>
      <c r="J593">
        <v>1.27952</v>
      </c>
    </row>
    <row r="594" spans="1:10" x14ac:dyDescent="0.3">
      <c r="A594">
        <v>593</v>
      </c>
      <c r="B594" s="3">
        <v>33101</v>
      </c>
      <c r="C594">
        <v>1.2799799999999999</v>
      </c>
      <c r="D594">
        <v>0.82670500000000002</v>
      </c>
      <c r="E594">
        <v>1.40079</v>
      </c>
      <c r="F594">
        <v>0.90275399999999995</v>
      </c>
      <c r="G594">
        <v>0.67838600000000004</v>
      </c>
      <c r="H594">
        <v>1.1897599999999999</v>
      </c>
      <c r="I594">
        <v>7.5989599999999999</v>
      </c>
      <c r="J594">
        <v>1.1516500000000001</v>
      </c>
    </row>
    <row r="595" spans="1:10" x14ac:dyDescent="0.3">
      <c r="A595">
        <v>594</v>
      </c>
      <c r="B595" s="3">
        <v>33102</v>
      </c>
      <c r="C595">
        <v>1.15205</v>
      </c>
      <c r="D595">
        <v>0.744062</v>
      </c>
      <c r="E595">
        <v>1.2607699999999999</v>
      </c>
      <c r="F595">
        <v>0.81253699999999995</v>
      </c>
      <c r="G595">
        <v>0.61057499999999998</v>
      </c>
      <c r="H595">
        <v>1.3672599999999999</v>
      </c>
      <c r="I595">
        <v>8.9720200000000006</v>
      </c>
      <c r="J595">
        <v>1.0365500000000001</v>
      </c>
    </row>
    <row r="596" spans="1:10" x14ac:dyDescent="0.3">
      <c r="A596">
        <v>595</v>
      </c>
      <c r="B596" s="3">
        <v>33103</v>
      </c>
      <c r="C596">
        <v>1.0368900000000001</v>
      </c>
      <c r="D596">
        <v>0.669678</v>
      </c>
      <c r="E596">
        <v>1.1347400000000001</v>
      </c>
      <c r="F596">
        <v>0.73132600000000003</v>
      </c>
      <c r="G596">
        <v>0.54954000000000003</v>
      </c>
      <c r="H596">
        <v>1.4921</v>
      </c>
      <c r="I596">
        <v>10.1479</v>
      </c>
      <c r="J596">
        <v>0.93293999999999999</v>
      </c>
    </row>
    <row r="597" spans="1:10" x14ac:dyDescent="0.3">
      <c r="A597">
        <v>596</v>
      </c>
      <c r="B597" s="3">
        <v>33104</v>
      </c>
      <c r="C597">
        <v>0.93323999999999996</v>
      </c>
      <c r="D597">
        <v>0.60273100000000002</v>
      </c>
      <c r="E597">
        <v>1.0213099999999999</v>
      </c>
      <c r="F597">
        <v>0.65822800000000004</v>
      </c>
      <c r="G597">
        <v>0.49460399999999999</v>
      </c>
      <c r="H597">
        <v>1.97618</v>
      </c>
      <c r="I597">
        <v>10.976599999999999</v>
      </c>
      <c r="J597">
        <v>0.83968100000000001</v>
      </c>
    </row>
    <row r="598" spans="1:10" x14ac:dyDescent="0.3">
      <c r="A598">
        <v>597</v>
      </c>
      <c r="B598" s="3">
        <v>33105</v>
      </c>
      <c r="C598">
        <v>0.83994500000000005</v>
      </c>
      <c r="D598">
        <v>0.54247500000000004</v>
      </c>
      <c r="E598">
        <v>5.31745</v>
      </c>
      <c r="F598">
        <v>0.59243299999999999</v>
      </c>
      <c r="G598">
        <v>0.445162</v>
      </c>
      <c r="H598">
        <v>4.8543700000000003</v>
      </c>
      <c r="I598">
        <v>17.092700000000001</v>
      </c>
      <c r="J598">
        <v>0.75574200000000002</v>
      </c>
    </row>
    <row r="599" spans="1:10" x14ac:dyDescent="0.3">
      <c r="A599">
        <v>598</v>
      </c>
      <c r="B599" s="3">
        <v>33106</v>
      </c>
      <c r="C599">
        <v>0.75597499999999995</v>
      </c>
      <c r="D599">
        <v>0.48824600000000001</v>
      </c>
      <c r="E599">
        <v>7.4832599999999996</v>
      </c>
      <c r="F599">
        <v>0.53321200000000002</v>
      </c>
      <c r="G599">
        <v>0.40066299999999999</v>
      </c>
      <c r="H599">
        <v>6.8368700000000002</v>
      </c>
      <c r="I599">
        <v>21.184000000000001</v>
      </c>
      <c r="J599">
        <v>0.68019499999999999</v>
      </c>
    </row>
    <row r="600" spans="1:10" x14ac:dyDescent="0.3">
      <c r="A600">
        <v>599</v>
      </c>
      <c r="B600" s="3">
        <v>33107</v>
      </c>
      <c r="C600">
        <v>0.68040100000000003</v>
      </c>
      <c r="D600">
        <v>0.43943700000000002</v>
      </c>
      <c r="E600">
        <v>8.6953899999999997</v>
      </c>
      <c r="F600">
        <v>0.47991</v>
      </c>
      <c r="G600">
        <v>0.36061199999999999</v>
      </c>
      <c r="H600">
        <v>8.0630100000000002</v>
      </c>
      <c r="I600">
        <v>23.950099999999999</v>
      </c>
      <c r="J600">
        <v>0.61219800000000002</v>
      </c>
    </row>
    <row r="601" spans="1:10" x14ac:dyDescent="0.3">
      <c r="A601">
        <v>600</v>
      </c>
      <c r="B601" s="3">
        <v>33108</v>
      </c>
      <c r="C601">
        <v>0.61238099999999995</v>
      </c>
      <c r="D601">
        <v>0.395509</v>
      </c>
      <c r="E601">
        <v>9.31677</v>
      </c>
      <c r="F601">
        <v>0.43193900000000002</v>
      </c>
      <c r="G601">
        <v>0.32456400000000002</v>
      </c>
      <c r="H601">
        <v>8.7166899999999998</v>
      </c>
      <c r="I601">
        <v>25.479399999999998</v>
      </c>
      <c r="J601">
        <v>0.55099600000000004</v>
      </c>
    </row>
    <row r="602" spans="1:10" x14ac:dyDescent="0.3">
      <c r="A602">
        <v>601</v>
      </c>
      <c r="B602" s="3">
        <v>33109</v>
      </c>
      <c r="C602">
        <v>0.55115899999999995</v>
      </c>
      <c r="D602">
        <v>0.35597200000000001</v>
      </c>
      <c r="E602">
        <v>9.5717099999999995</v>
      </c>
      <c r="F602">
        <v>0.38876100000000002</v>
      </c>
      <c r="G602">
        <v>0.29212300000000002</v>
      </c>
      <c r="H602">
        <v>8.9870800000000006</v>
      </c>
      <c r="I602">
        <v>26.097899999999999</v>
      </c>
      <c r="J602">
        <v>0.49591400000000002</v>
      </c>
    </row>
    <row r="603" spans="1:10" x14ac:dyDescent="0.3">
      <c r="A603">
        <v>602</v>
      </c>
      <c r="B603" s="3">
        <v>33110</v>
      </c>
      <c r="C603">
        <v>0.49606</v>
      </c>
      <c r="D603">
        <v>0.32039000000000001</v>
      </c>
      <c r="E603">
        <v>9.5752699999999997</v>
      </c>
      <c r="F603">
        <v>0.34990100000000002</v>
      </c>
      <c r="G603">
        <v>0.26292599999999999</v>
      </c>
      <c r="H603">
        <v>9.0006199999999996</v>
      </c>
      <c r="I603">
        <v>26.0687</v>
      </c>
      <c r="J603">
        <v>0.44633800000000001</v>
      </c>
    </row>
    <row r="604" spans="1:10" x14ac:dyDescent="0.3">
      <c r="A604">
        <v>603</v>
      </c>
      <c r="B604" s="3">
        <v>33111</v>
      </c>
      <c r="C604">
        <v>0.446469</v>
      </c>
      <c r="D604">
        <v>0.28836499999999998</v>
      </c>
      <c r="E604">
        <v>9.3944799999999997</v>
      </c>
      <c r="F604">
        <v>0.31492700000000001</v>
      </c>
      <c r="G604">
        <v>0.236647</v>
      </c>
      <c r="H604">
        <v>8.8363899999999997</v>
      </c>
      <c r="I604">
        <v>25.566800000000001</v>
      </c>
      <c r="J604">
        <v>0.40172000000000002</v>
      </c>
    </row>
    <row r="605" spans="1:10" x14ac:dyDescent="0.3">
      <c r="A605">
        <v>604</v>
      </c>
      <c r="B605" s="3">
        <v>33112</v>
      </c>
      <c r="C605">
        <v>0.401837</v>
      </c>
      <c r="D605">
        <v>0.25954199999999999</v>
      </c>
      <c r="E605">
        <v>9.0775900000000007</v>
      </c>
      <c r="F605">
        <v>0.28344900000000001</v>
      </c>
      <c r="G605">
        <v>0.21299599999999999</v>
      </c>
      <c r="H605">
        <v>8.5466599999999993</v>
      </c>
      <c r="I605">
        <v>24.715199999999999</v>
      </c>
      <c r="J605">
        <v>0.36156300000000002</v>
      </c>
    </row>
    <row r="606" spans="1:10" x14ac:dyDescent="0.3">
      <c r="A606">
        <v>605</v>
      </c>
      <c r="B606" s="3">
        <v>33113</v>
      </c>
      <c r="C606">
        <v>0.36166799999999999</v>
      </c>
      <c r="D606">
        <v>0.23360300000000001</v>
      </c>
      <c r="E606">
        <v>8.6637299999999993</v>
      </c>
      <c r="F606">
        <v>0.25511800000000001</v>
      </c>
      <c r="G606">
        <v>0.19170999999999999</v>
      </c>
      <c r="H606">
        <v>8.1692400000000003</v>
      </c>
      <c r="I606">
        <v>23.6112</v>
      </c>
      <c r="J606">
        <v>0.32542199999999999</v>
      </c>
    </row>
    <row r="607" spans="1:10" x14ac:dyDescent="0.3">
      <c r="A607">
        <v>606</v>
      </c>
      <c r="B607" s="3">
        <v>33114</v>
      </c>
      <c r="C607">
        <v>0.32551600000000003</v>
      </c>
      <c r="D607">
        <v>0.210255</v>
      </c>
      <c r="E607">
        <v>8.1855600000000006</v>
      </c>
      <c r="F607">
        <v>0.22961999999999999</v>
      </c>
      <c r="G607">
        <v>0.17255200000000001</v>
      </c>
      <c r="H607">
        <v>7.7332099999999997</v>
      </c>
      <c r="I607">
        <v>22.3353</v>
      </c>
      <c r="J607">
        <v>0.29289199999999999</v>
      </c>
    </row>
    <row r="608" spans="1:10" x14ac:dyDescent="0.3">
      <c r="A608">
        <v>607</v>
      </c>
      <c r="B608" s="3">
        <v>33115</v>
      </c>
      <c r="C608">
        <v>0.29297800000000002</v>
      </c>
      <c r="D608">
        <v>0.18924299999999999</v>
      </c>
      <c r="E608">
        <v>7.6695500000000001</v>
      </c>
      <c r="F608">
        <v>0.20667199999999999</v>
      </c>
      <c r="G608">
        <v>0.15531</v>
      </c>
      <c r="H608">
        <v>7.2616300000000003</v>
      </c>
      <c r="I608">
        <v>20.954699999999999</v>
      </c>
      <c r="J608">
        <v>0.26361800000000002</v>
      </c>
    </row>
    <row r="609" spans="1:10" x14ac:dyDescent="0.3">
      <c r="A609">
        <v>608</v>
      </c>
      <c r="B609" s="3">
        <v>33116</v>
      </c>
      <c r="C609">
        <v>0.26369500000000001</v>
      </c>
      <c r="D609">
        <v>0.17033300000000001</v>
      </c>
      <c r="E609">
        <v>7.1365999999999996</v>
      </c>
      <c r="F609">
        <v>0.18601799999999999</v>
      </c>
      <c r="G609">
        <v>0.139792</v>
      </c>
      <c r="H609">
        <v>6.77271</v>
      </c>
      <c r="I609">
        <v>19.523900000000001</v>
      </c>
      <c r="J609">
        <v>0.23726900000000001</v>
      </c>
    </row>
    <row r="610" spans="1:10" x14ac:dyDescent="0.3">
      <c r="A610">
        <v>609</v>
      </c>
      <c r="B610" s="3">
        <v>33117</v>
      </c>
      <c r="C610">
        <v>0.23733799999999999</v>
      </c>
      <c r="D610">
        <v>0.153313</v>
      </c>
      <c r="E610">
        <v>6.6026699999999998</v>
      </c>
      <c r="F610">
        <v>0.16743</v>
      </c>
      <c r="G610">
        <v>0.12582599999999999</v>
      </c>
      <c r="H610">
        <v>6.2805999999999997</v>
      </c>
      <c r="I610">
        <v>18.085100000000001</v>
      </c>
      <c r="J610">
        <v>0.213556</v>
      </c>
    </row>
    <row r="611" spans="1:10" x14ac:dyDescent="0.3">
      <c r="A611">
        <v>610</v>
      </c>
      <c r="B611" s="3">
        <v>33118</v>
      </c>
      <c r="C611">
        <v>0.213618</v>
      </c>
      <c r="D611">
        <v>0.13799500000000001</v>
      </c>
      <c r="E611">
        <v>6.07951</v>
      </c>
      <c r="F611">
        <v>0.1507</v>
      </c>
      <c r="G611">
        <v>0.113256</v>
      </c>
      <c r="H611">
        <v>5.7960099999999999</v>
      </c>
      <c r="I611">
        <v>16.6709</v>
      </c>
      <c r="J611">
        <v>0.192214</v>
      </c>
    </row>
    <row r="612" spans="1:10" x14ac:dyDescent="0.3">
      <c r="A612">
        <v>611</v>
      </c>
      <c r="B612" s="3">
        <v>33119</v>
      </c>
      <c r="C612">
        <v>0.19227</v>
      </c>
      <c r="D612">
        <v>0.124208</v>
      </c>
      <c r="E612">
        <v>5.5754900000000003</v>
      </c>
      <c r="F612">
        <v>0.13564300000000001</v>
      </c>
      <c r="G612">
        <v>0.10194400000000001</v>
      </c>
      <c r="H612">
        <v>5.3267899999999999</v>
      </c>
      <c r="I612">
        <v>15.3043</v>
      </c>
      <c r="J612">
        <v>0.17300599999999999</v>
      </c>
    </row>
    <row r="613" spans="1:10" x14ac:dyDescent="0.3">
      <c r="A613">
        <v>612</v>
      </c>
      <c r="B613" s="3">
        <v>33120</v>
      </c>
      <c r="C613">
        <v>0.17305599999999999</v>
      </c>
      <c r="D613">
        <v>0.1118</v>
      </c>
      <c r="E613">
        <v>6.9674800000000001</v>
      </c>
      <c r="F613">
        <v>0.12209200000000001</v>
      </c>
      <c r="G613">
        <v>9.1761800000000004E-2</v>
      </c>
      <c r="H613">
        <v>5.54169</v>
      </c>
      <c r="I613">
        <v>15.752000000000001</v>
      </c>
      <c r="J613">
        <v>0.155719</v>
      </c>
    </row>
    <row r="614" spans="1:10" x14ac:dyDescent="0.3">
      <c r="A614">
        <v>613</v>
      </c>
      <c r="B614" s="3">
        <v>33121</v>
      </c>
      <c r="C614">
        <v>0.15576400000000001</v>
      </c>
      <c r="D614">
        <v>0.100633</v>
      </c>
      <c r="E614">
        <v>8.2189399999999999</v>
      </c>
      <c r="F614">
        <v>0.10989599999999999</v>
      </c>
      <c r="G614">
        <v>8.2598400000000002E-2</v>
      </c>
      <c r="H614">
        <v>5.6786099999999999</v>
      </c>
      <c r="I614">
        <v>16.1205</v>
      </c>
      <c r="J614">
        <v>0.14016000000000001</v>
      </c>
    </row>
    <row r="615" spans="1:10" x14ac:dyDescent="0.3">
      <c r="A615">
        <v>614</v>
      </c>
      <c r="B615" s="3">
        <v>33122</v>
      </c>
      <c r="C615">
        <v>0.14020099999999999</v>
      </c>
      <c r="D615">
        <v>9.0582200000000002E-2</v>
      </c>
      <c r="E615">
        <v>9.1361000000000008</v>
      </c>
      <c r="F615">
        <v>9.8918900000000004E-2</v>
      </c>
      <c r="G615">
        <v>7.4351E-2</v>
      </c>
      <c r="H615">
        <v>5.7104900000000001</v>
      </c>
      <c r="I615">
        <v>16.277100000000001</v>
      </c>
      <c r="J615">
        <v>0.12615699999999999</v>
      </c>
    </row>
    <row r="616" spans="1:10" x14ac:dyDescent="0.3">
      <c r="A616">
        <v>615</v>
      </c>
      <c r="B616" s="3">
        <v>33123</v>
      </c>
      <c r="C616">
        <v>0.126194</v>
      </c>
      <c r="D616">
        <v>8.1536700000000004E-2</v>
      </c>
      <c r="E616">
        <v>9.6610499999999995</v>
      </c>
      <c r="F616">
        <v>8.9039499999999994E-2</v>
      </c>
      <c r="G616">
        <v>6.6928100000000004E-2</v>
      </c>
      <c r="H616">
        <v>5.6206399999999999</v>
      </c>
      <c r="I616">
        <v>16.135000000000002</v>
      </c>
      <c r="J616">
        <v>0.113554</v>
      </c>
    </row>
    <row r="617" spans="1:10" x14ac:dyDescent="0.3">
      <c r="A617">
        <v>616</v>
      </c>
      <c r="B617" s="3">
        <v>33124</v>
      </c>
      <c r="C617">
        <v>0.11358799999999999</v>
      </c>
      <c r="D617">
        <v>7.3395000000000002E-2</v>
      </c>
      <c r="E617">
        <v>9.8690999999999995</v>
      </c>
      <c r="F617">
        <v>8.0147999999999997E-2</v>
      </c>
      <c r="G617">
        <v>6.0247500000000002E-2</v>
      </c>
      <c r="H617">
        <v>5.4358700000000004</v>
      </c>
      <c r="I617">
        <v>15.739699999999999</v>
      </c>
      <c r="J617">
        <v>0.102212</v>
      </c>
    </row>
    <row r="618" spans="1:10" x14ac:dyDescent="0.3">
      <c r="A618">
        <v>617</v>
      </c>
      <c r="B618" s="3">
        <v>33125</v>
      </c>
      <c r="C618">
        <v>0.102241</v>
      </c>
      <c r="D618">
        <v>6.6068000000000002E-2</v>
      </c>
      <c r="E618">
        <v>9.8464500000000008</v>
      </c>
      <c r="F618">
        <v>7.2145500000000001E-2</v>
      </c>
      <c r="G618">
        <v>5.42348E-2</v>
      </c>
      <c r="H618">
        <v>5.1909999999999998</v>
      </c>
      <c r="I618">
        <v>15.167899999999999</v>
      </c>
      <c r="J618">
        <v>9.2002899999999999E-2</v>
      </c>
    </row>
    <row r="619" spans="1:10" x14ac:dyDescent="0.3">
      <c r="A619">
        <v>618</v>
      </c>
      <c r="B619" s="3">
        <v>33126</v>
      </c>
      <c r="C619">
        <v>9.2029600000000003E-2</v>
      </c>
      <c r="D619">
        <v>5.9473499999999999E-2</v>
      </c>
      <c r="E619">
        <v>9.6555199999999992</v>
      </c>
      <c r="F619">
        <v>6.4943299999999995E-2</v>
      </c>
      <c r="G619">
        <v>4.88233E-2</v>
      </c>
      <c r="H619">
        <v>4.9119799999999998</v>
      </c>
      <c r="I619">
        <v>14.478899999999999</v>
      </c>
      <c r="J619">
        <v>8.2815200000000005E-2</v>
      </c>
    </row>
    <row r="620" spans="1:10" x14ac:dyDescent="0.3">
      <c r="A620">
        <v>619</v>
      </c>
      <c r="B620" s="3">
        <v>33127</v>
      </c>
      <c r="C620">
        <v>8.2839300000000005E-2</v>
      </c>
      <c r="D620">
        <v>5.3538000000000002E-2</v>
      </c>
      <c r="E620">
        <v>9.3395200000000003</v>
      </c>
      <c r="F620">
        <v>5.8461199999999998E-2</v>
      </c>
      <c r="G620">
        <v>4.3952699999999997E-2</v>
      </c>
      <c r="H620">
        <v>4.6151600000000004</v>
      </c>
      <c r="I620">
        <v>13.7121</v>
      </c>
      <c r="J620">
        <v>7.4546299999999996E-2</v>
      </c>
    </row>
    <row r="621" spans="1:10" x14ac:dyDescent="0.3">
      <c r="A621">
        <v>620</v>
      </c>
      <c r="B621" s="3">
        <v>33128</v>
      </c>
      <c r="C621">
        <v>7.4567900000000006E-2</v>
      </c>
      <c r="D621">
        <v>4.8196099999999999E-2</v>
      </c>
      <c r="E621">
        <v>8.9318899999999992</v>
      </c>
      <c r="F621">
        <v>5.2627E-2</v>
      </c>
      <c r="G621">
        <v>3.9569100000000003E-2</v>
      </c>
      <c r="H621">
        <v>4.3109299999999999</v>
      </c>
      <c r="I621">
        <v>12.895799999999999</v>
      </c>
      <c r="J621">
        <v>6.7103899999999994E-2</v>
      </c>
    </row>
    <row r="622" spans="1:10" x14ac:dyDescent="0.3">
      <c r="A622">
        <v>621</v>
      </c>
      <c r="B622" s="3">
        <v>33129</v>
      </c>
      <c r="C622">
        <v>6.71234E-2</v>
      </c>
      <c r="D622">
        <v>4.3388200000000002E-2</v>
      </c>
      <c r="E622">
        <v>8.4604300000000006</v>
      </c>
      <c r="F622">
        <v>4.73762E-2</v>
      </c>
      <c r="G622">
        <v>3.5623700000000001E-2</v>
      </c>
      <c r="H622">
        <v>4.0064000000000002</v>
      </c>
      <c r="I622">
        <v>12.052899999999999</v>
      </c>
      <c r="J622">
        <v>6.04057E-2</v>
      </c>
    </row>
    <row r="623" spans="1:10" x14ac:dyDescent="0.3">
      <c r="A623">
        <v>622</v>
      </c>
      <c r="B623" s="3">
        <v>33130</v>
      </c>
      <c r="C623">
        <v>6.0423200000000003E-2</v>
      </c>
      <c r="D623">
        <v>3.9061100000000001E-2</v>
      </c>
      <c r="E623">
        <v>7.94862</v>
      </c>
      <c r="F623">
        <v>4.2650500000000001E-2</v>
      </c>
      <c r="G623">
        <v>3.2072700000000003E-2</v>
      </c>
      <c r="H623">
        <v>3.70682</v>
      </c>
      <c r="I623">
        <v>11.202999999999999</v>
      </c>
      <c r="J623">
        <v>5.4377200000000001E-2</v>
      </c>
    </row>
    <row r="624" spans="1:10" x14ac:dyDescent="0.3">
      <c r="A624">
        <v>623</v>
      </c>
      <c r="B624" s="3">
        <v>33131</v>
      </c>
      <c r="C624">
        <v>5.4392999999999997E-2</v>
      </c>
      <c r="D624">
        <v>3.5166500000000003E-2</v>
      </c>
      <c r="E624">
        <v>7.4161400000000004</v>
      </c>
      <c r="F624">
        <v>3.8397100000000003E-2</v>
      </c>
      <c r="G624">
        <v>2.8876599999999999E-2</v>
      </c>
      <c r="H624">
        <v>3.41622</v>
      </c>
      <c r="I624">
        <v>10.362500000000001</v>
      </c>
      <c r="J624">
        <v>4.8951500000000002E-2</v>
      </c>
    </row>
    <row r="625" spans="1:10" x14ac:dyDescent="0.3">
      <c r="A625">
        <v>624</v>
      </c>
      <c r="B625" s="3">
        <v>33132</v>
      </c>
      <c r="C625">
        <v>4.8965599999999998E-2</v>
      </c>
      <c r="D625">
        <v>3.16612E-2</v>
      </c>
      <c r="E625">
        <v>6.8787700000000003</v>
      </c>
      <c r="F625">
        <v>3.4568799999999997E-2</v>
      </c>
      <c r="G625">
        <v>2.5999999999999999E-2</v>
      </c>
      <c r="H625">
        <v>3.1375700000000002</v>
      </c>
      <c r="I625">
        <v>9.5446000000000009</v>
      </c>
      <c r="J625">
        <v>4.4068099999999999E-2</v>
      </c>
    </row>
    <row r="626" spans="1:10" x14ac:dyDescent="0.3">
      <c r="A626">
        <v>625</v>
      </c>
      <c r="B626" s="3">
        <v>33133</v>
      </c>
      <c r="C626">
        <v>4.4080800000000003E-2</v>
      </c>
      <c r="D626">
        <v>2.8506299999999998E-2</v>
      </c>
      <c r="E626">
        <v>6.34863</v>
      </c>
      <c r="F626">
        <v>3.11233E-2</v>
      </c>
      <c r="G626">
        <v>2.3410899999999998E-2</v>
      </c>
      <c r="H626">
        <v>2.8729499999999999</v>
      </c>
      <c r="I626">
        <v>8.7591400000000004</v>
      </c>
      <c r="J626">
        <v>3.9673E-2</v>
      </c>
    </row>
    <row r="627" spans="1:10" x14ac:dyDescent="0.3">
      <c r="A627">
        <v>626</v>
      </c>
      <c r="B627" s="3">
        <v>33134</v>
      </c>
      <c r="C627">
        <v>3.9684400000000002E-2</v>
      </c>
      <c r="D627">
        <v>2.5666700000000001E-2</v>
      </c>
      <c r="E627">
        <v>5.8347199999999999</v>
      </c>
      <c r="F627">
        <v>2.8022100000000001E-2</v>
      </c>
      <c r="G627">
        <v>2.1080499999999999E-2</v>
      </c>
      <c r="H627">
        <v>2.6237300000000001</v>
      </c>
      <c r="I627">
        <v>8.01309</v>
      </c>
      <c r="J627">
        <v>3.5717199999999998E-2</v>
      </c>
    </row>
    <row r="628" spans="1:10" x14ac:dyDescent="0.3">
      <c r="A628">
        <v>627</v>
      </c>
      <c r="B628" s="3">
        <v>33135</v>
      </c>
      <c r="C628">
        <v>6.2037000000000004</v>
      </c>
      <c r="D628">
        <v>2.3111E-2</v>
      </c>
      <c r="E628">
        <v>7.1978499999999999</v>
      </c>
      <c r="F628">
        <v>2.5230900000000001E-2</v>
      </c>
      <c r="G628">
        <v>1.8983E-2</v>
      </c>
      <c r="H628">
        <v>3.9472100000000001</v>
      </c>
      <c r="I628">
        <v>9.2965400000000002</v>
      </c>
      <c r="J628">
        <v>3.2156799999999999E-2</v>
      </c>
    </row>
    <row r="629" spans="1:10" x14ac:dyDescent="0.3">
      <c r="A629">
        <v>628</v>
      </c>
      <c r="B629" s="3">
        <v>33136</v>
      </c>
      <c r="C629">
        <v>12.120799999999999</v>
      </c>
      <c r="D629">
        <v>7.62026</v>
      </c>
      <c r="E629">
        <v>10.4544</v>
      </c>
      <c r="F629">
        <v>2.2718599999999999E-2</v>
      </c>
      <c r="G629">
        <v>1.7095099999999998E-2</v>
      </c>
      <c r="H629">
        <v>6.8997900000000003</v>
      </c>
      <c r="I629">
        <v>12.585699999999999</v>
      </c>
      <c r="J629">
        <v>6.1965399999999997</v>
      </c>
    </row>
    <row r="630" spans="1:10" x14ac:dyDescent="0.3">
      <c r="A630">
        <v>629</v>
      </c>
      <c r="B630" s="3">
        <v>33137</v>
      </c>
      <c r="C630">
        <v>14.5763</v>
      </c>
      <c r="D630">
        <v>13.6311</v>
      </c>
      <c r="E630">
        <v>13.1182</v>
      </c>
      <c r="F630">
        <v>2.04575E-2</v>
      </c>
      <c r="G630">
        <v>7.1808699999999996</v>
      </c>
      <c r="H630">
        <v>9.2277100000000001</v>
      </c>
      <c r="I630">
        <v>15.301</v>
      </c>
      <c r="J630">
        <v>7.9265100000000004</v>
      </c>
    </row>
    <row r="631" spans="1:10" x14ac:dyDescent="0.3">
      <c r="A631">
        <v>630</v>
      </c>
      <c r="B631" s="3">
        <v>33138</v>
      </c>
      <c r="C631">
        <v>15.7094</v>
      </c>
      <c r="D631">
        <v>15.875</v>
      </c>
      <c r="E631">
        <v>14.934100000000001</v>
      </c>
      <c r="F631">
        <v>1.84221E-2</v>
      </c>
      <c r="G631">
        <v>8.7158300000000004</v>
      </c>
      <c r="H631">
        <v>10.7941</v>
      </c>
      <c r="I631">
        <v>18.982800000000001</v>
      </c>
      <c r="J631">
        <v>8.4858200000000004</v>
      </c>
    </row>
    <row r="632" spans="1:10" x14ac:dyDescent="0.3">
      <c r="A632">
        <v>631</v>
      </c>
      <c r="B632" s="3">
        <v>33139</v>
      </c>
      <c r="C632">
        <v>16.1523</v>
      </c>
      <c r="D632">
        <v>16.827000000000002</v>
      </c>
      <c r="E632">
        <v>17.764199999999999</v>
      </c>
      <c r="F632">
        <v>6.9943499999999998</v>
      </c>
      <c r="G632">
        <v>9.1109899999999993</v>
      </c>
      <c r="H632">
        <v>12.487399999999999</v>
      </c>
      <c r="I632">
        <v>21.638100000000001</v>
      </c>
      <c r="J632">
        <v>8.6397999999999993</v>
      </c>
    </row>
    <row r="633" spans="1:10" x14ac:dyDescent="0.3">
      <c r="A633">
        <v>632</v>
      </c>
      <c r="B633" s="3">
        <v>33140</v>
      </c>
      <c r="C633">
        <v>18.064</v>
      </c>
      <c r="D633">
        <v>18.948799999999999</v>
      </c>
      <c r="E633">
        <v>19.814599999999999</v>
      </c>
      <c r="F633">
        <v>8.5441599999999998</v>
      </c>
      <c r="G633">
        <v>11.223599999999999</v>
      </c>
      <c r="H633">
        <v>14.704700000000001</v>
      </c>
      <c r="I633">
        <v>25.103999999999999</v>
      </c>
      <c r="J633">
        <v>10.5786</v>
      </c>
    </row>
    <row r="634" spans="1:10" x14ac:dyDescent="0.3">
      <c r="A634">
        <v>633</v>
      </c>
      <c r="B634" s="3">
        <v>33141</v>
      </c>
      <c r="C634">
        <v>19.448899999999998</v>
      </c>
      <c r="D634">
        <v>20.386500000000002</v>
      </c>
      <c r="E634">
        <v>22.8447</v>
      </c>
      <c r="F634">
        <v>11.5642</v>
      </c>
      <c r="G634">
        <v>12.729799999999999</v>
      </c>
      <c r="H634">
        <v>17.089200000000002</v>
      </c>
      <c r="I634">
        <v>27.520199999999999</v>
      </c>
      <c r="J634">
        <v>12.1044</v>
      </c>
    </row>
    <row r="635" spans="1:10" x14ac:dyDescent="0.3">
      <c r="A635">
        <v>634</v>
      </c>
      <c r="B635" s="3">
        <v>33142</v>
      </c>
      <c r="C635">
        <v>20.265699999999999</v>
      </c>
      <c r="D635">
        <v>21.187100000000001</v>
      </c>
      <c r="E635">
        <v>24.981300000000001</v>
      </c>
      <c r="F635">
        <v>13.3355</v>
      </c>
      <c r="G635">
        <v>13.6746</v>
      </c>
      <c r="H635">
        <v>18.720199999999998</v>
      </c>
      <c r="I635">
        <v>28.936699999999998</v>
      </c>
      <c r="J635">
        <v>13.1309</v>
      </c>
    </row>
    <row r="636" spans="1:10" x14ac:dyDescent="0.3">
      <c r="A636">
        <v>635</v>
      </c>
      <c r="B636" s="3">
        <v>33143</v>
      </c>
      <c r="C636">
        <v>20.514399999999998</v>
      </c>
      <c r="D636">
        <v>21.400600000000001</v>
      </c>
      <c r="E636">
        <v>26.231200000000001</v>
      </c>
      <c r="F636">
        <v>14.3278</v>
      </c>
      <c r="G636">
        <v>14.117000000000001</v>
      </c>
      <c r="H636">
        <v>19.6158</v>
      </c>
      <c r="I636">
        <v>29.468299999999999</v>
      </c>
      <c r="J636">
        <v>13.6541</v>
      </c>
    </row>
    <row r="637" spans="1:10" x14ac:dyDescent="0.3">
      <c r="A637">
        <v>636</v>
      </c>
      <c r="B637" s="3">
        <v>33144</v>
      </c>
      <c r="C637">
        <v>20.3065</v>
      </c>
      <c r="D637">
        <v>21.151800000000001</v>
      </c>
      <c r="E637">
        <v>26.6846</v>
      </c>
      <c r="F637">
        <v>14.762</v>
      </c>
      <c r="G637">
        <v>14.173400000000001</v>
      </c>
      <c r="H637">
        <v>19.894400000000001</v>
      </c>
      <c r="I637">
        <v>29.305299999999999</v>
      </c>
      <c r="J637">
        <v>13.777799999999999</v>
      </c>
    </row>
    <row r="638" spans="1:10" x14ac:dyDescent="0.3">
      <c r="A638">
        <v>637</v>
      </c>
      <c r="B638" s="3">
        <v>33145</v>
      </c>
      <c r="C638">
        <v>19.7699</v>
      </c>
      <c r="D638">
        <v>20.569199999999999</v>
      </c>
      <c r="E638">
        <v>26.514600000000002</v>
      </c>
      <c r="F638">
        <v>14.796200000000001</v>
      </c>
      <c r="G638">
        <v>13.9513</v>
      </c>
      <c r="H638">
        <v>19.711300000000001</v>
      </c>
      <c r="I638">
        <v>28.631699999999999</v>
      </c>
      <c r="J638">
        <v>13.6126</v>
      </c>
    </row>
    <row r="639" spans="1:10" x14ac:dyDescent="0.3">
      <c r="A639">
        <v>638</v>
      </c>
      <c r="B639" s="3">
        <v>33146</v>
      </c>
      <c r="C639">
        <v>19.004799999999999</v>
      </c>
      <c r="D639">
        <v>19.753399999999999</v>
      </c>
      <c r="E639">
        <v>25.889399999999998</v>
      </c>
      <c r="F639">
        <v>14.544600000000001</v>
      </c>
      <c r="G639">
        <v>13.5298</v>
      </c>
      <c r="H639">
        <v>19.808700000000002</v>
      </c>
      <c r="I639">
        <v>27.592400000000001</v>
      </c>
      <c r="J639">
        <v>13.240399999999999</v>
      </c>
    </row>
    <row r="640" spans="1:10" x14ac:dyDescent="0.3">
      <c r="A640">
        <v>639</v>
      </c>
      <c r="B640" s="3">
        <v>33147</v>
      </c>
      <c r="C640">
        <v>18.083100000000002</v>
      </c>
      <c r="D640">
        <v>18.778500000000001</v>
      </c>
      <c r="E640">
        <v>24.94</v>
      </c>
      <c r="F640">
        <v>14.087400000000001</v>
      </c>
      <c r="G640">
        <v>12.965999999999999</v>
      </c>
      <c r="H640">
        <v>19.6006</v>
      </c>
      <c r="I640">
        <v>26.298100000000002</v>
      </c>
      <c r="J640">
        <v>12.7197</v>
      </c>
    </row>
    <row r="641" spans="1:10" x14ac:dyDescent="0.3">
      <c r="A641">
        <v>640</v>
      </c>
      <c r="B641" s="3">
        <v>33148</v>
      </c>
      <c r="C641">
        <v>17.0594</v>
      </c>
      <c r="D641">
        <v>17.700500000000002</v>
      </c>
      <c r="E641">
        <v>23.764900000000001</v>
      </c>
      <c r="F641">
        <v>13.4839</v>
      </c>
      <c r="G641">
        <v>12.3034</v>
      </c>
      <c r="H641">
        <v>19.128799999999998</v>
      </c>
      <c r="I641">
        <v>24.835000000000001</v>
      </c>
      <c r="J641">
        <v>12.0943</v>
      </c>
    </row>
    <row r="642" spans="1:10" x14ac:dyDescent="0.3">
      <c r="A642">
        <v>641</v>
      </c>
      <c r="B642" s="3">
        <v>33149</v>
      </c>
      <c r="C642">
        <v>15.976100000000001</v>
      </c>
      <c r="D642">
        <v>16.563800000000001</v>
      </c>
      <c r="E642">
        <v>22.4404</v>
      </c>
      <c r="F642">
        <v>12.7798</v>
      </c>
      <c r="G642">
        <v>11.577299999999999</v>
      </c>
      <c r="H642">
        <v>18.420400000000001</v>
      </c>
      <c r="I642">
        <v>23.272300000000001</v>
      </c>
      <c r="J642">
        <v>11.4002</v>
      </c>
    </row>
    <row r="643" spans="1:10" x14ac:dyDescent="0.3">
      <c r="A643">
        <v>642</v>
      </c>
      <c r="B643" s="3">
        <v>33150</v>
      </c>
      <c r="C643">
        <v>16.4772</v>
      </c>
      <c r="D643">
        <v>15.404299999999999</v>
      </c>
      <c r="E643">
        <v>21.027799999999999</v>
      </c>
      <c r="F643">
        <v>12.012700000000001</v>
      </c>
      <c r="G643">
        <v>10.816700000000001</v>
      </c>
      <c r="H643">
        <v>17.567900000000002</v>
      </c>
      <c r="I643">
        <v>23.2517</v>
      </c>
      <c r="J643">
        <v>10.666600000000001</v>
      </c>
    </row>
    <row r="644" spans="1:10" x14ac:dyDescent="0.3">
      <c r="A644">
        <v>643</v>
      </c>
      <c r="B644" s="3">
        <v>33151</v>
      </c>
      <c r="C644">
        <v>16.838799999999999</v>
      </c>
      <c r="D644">
        <v>15.9095</v>
      </c>
      <c r="E644">
        <v>21.189399999999999</v>
      </c>
      <c r="F644">
        <v>11.2128</v>
      </c>
      <c r="G644">
        <v>11.720800000000001</v>
      </c>
      <c r="H644">
        <v>17.5562</v>
      </c>
      <c r="I644">
        <v>23.087700000000002</v>
      </c>
      <c r="J644">
        <v>11.714</v>
      </c>
    </row>
    <row r="645" spans="1:10" x14ac:dyDescent="0.3">
      <c r="A645">
        <v>644</v>
      </c>
      <c r="B645" s="3">
        <v>33152</v>
      </c>
      <c r="C645">
        <v>16.9572</v>
      </c>
      <c r="D645">
        <v>16.2958</v>
      </c>
      <c r="E645">
        <v>21.206099999999999</v>
      </c>
      <c r="F645">
        <v>10.404</v>
      </c>
      <c r="G645">
        <v>12.485200000000001</v>
      </c>
      <c r="H645">
        <v>17.4084</v>
      </c>
      <c r="I645">
        <v>22.700500000000002</v>
      </c>
      <c r="J645">
        <v>12.6073</v>
      </c>
    </row>
    <row r="646" spans="1:10" x14ac:dyDescent="0.3">
      <c r="A646">
        <v>645</v>
      </c>
      <c r="B646" s="3">
        <v>33153</v>
      </c>
      <c r="C646">
        <v>16.765699999999999</v>
      </c>
      <c r="D646">
        <v>16.448899999999998</v>
      </c>
      <c r="E646">
        <v>20.990300000000001</v>
      </c>
      <c r="F646">
        <v>9.6051300000000008</v>
      </c>
      <c r="G646">
        <v>12.979699999999999</v>
      </c>
      <c r="H646">
        <v>17.083600000000001</v>
      </c>
      <c r="I646">
        <v>22.029299999999999</v>
      </c>
      <c r="J646">
        <v>13.2033</v>
      </c>
    </row>
    <row r="647" spans="1:10" x14ac:dyDescent="0.3">
      <c r="A647">
        <v>646</v>
      </c>
      <c r="B647" s="3">
        <v>33154</v>
      </c>
      <c r="C647">
        <v>16.3157</v>
      </c>
      <c r="D647">
        <v>16.295000000000002</v>
      </c>
      <c r="E647">
        <v>20.478100000000001</v>
      </c>
      <c r="F647">
        <v>8.8298199999999998</v>
      </c>
      <c r="G647">
        <v>13.135199999999999</v>
      </c>
      <c r="H647">
        <v>16.5581</v>
      </c>
      <c r="I647">
        <v>21.125699999999998</v>
      </c>
      <c r="J647">
        <v>13.4297</v>
      </c>
    </row>
    <row r="648" spans="1:10" x14ac:dyDescent="0.3">
      <c r="A648">
        <v>647</v>
      </c>
      <c r="B648" s="3">
        <v>33155</v>
      </c>
      <c r="C648">
        <v>15.686999999999999</v>
      </c>
      <c r="D648">
        <v>15.883599999999999</v>
      </c>
      <c r="E648">
        <v>19.721399999999999</v>
      </c>
      <c r="F648">
        <v>8.0879899999999996</v>
      </c>
      <c r="G648">
        <v>13.008699999999999</v>
      </c>
      <c r="H648">
        <v>15.870200000000001</v>
      </c>
      <c r="I648">
        <v>20.071000000000002</v>
      </c>
      <c r="J648">
        <v>13.349500000000001</v>
      </c>
    </row>
    <row r="649" spans="1:10" x14ac:dyDescent="0.3">
      <c r="A649">
        <v>648</v>
      </c>
      <c r="B649" s="3">
        <v>33156</v>
      </c>
      <c r="C649">
        <v>14.941599999999999</v>
      </c>
      <c r="D649">
        <v>15.2935</v>
      </c>
      <c r="E649">
        <v>18.8018</v>
      </c>
      <c r="F649">
        <v>7.38598</v>
      </c>
      <c r="G649">
        <v>12.680999999999999</v>
      </c>
      <c r="H649">
        <v>15.6836</v>
      </c>
      <c r="I649">
        <v>20.5578</v>
      </c>
      <c r="J649">
        <v>13.049799999999999</v>
      </c>
    </row>
    <row r="650" spans="1:10" x14ac:dyDescent="0.3">
      <c r="A650">
        <v>649</v>
      </c>
      <c r="B650" s="3">
        <v>33157</v>
      </c>
      <c r="C650">
        <v>14.1211</v>
      </c>
      <c r="D650">
        <v>14.5855</v>
      </c>
      <c r="E650">
        <v>17.783300000000001</v>
      </c>
      <c r="F650">
        <v>6.7276899999999999</v>
      </c>
      <c r="G650">
        <v>12.2136</v>
      </c>
      <c r="H650">
        <v>15.3581</v>
      </c>
      <c r="I650">
        <v>20.8552</v>
      </c>
      <c r="J650">
        <v>12.596500000000001</v>
      </c>
    </row>
    <row r="651" spans="1:10" x14ac:dyDescent="0.3">
      <c r="A651">
        <v>650</v>
      </c>
      <c r="B651" s="3">
        <v>33158</v>
      </c>
      <c r="C651">
        <v>13.2552</v>
      </c>
      <c r="D651">
        <v>13.8003</v>
      </c>
      <c r="E651">
        <v>16.7088</v>
      </c>
      <c r="F651">
        <v>6.1149199999999997</v>
      </c>
      <c r="G651">
        <v>11.648400000000001</v>
      </c>
      <c r="H651">
        <v>14.892899999999999</v>
      </c>
      <c r="I651">
        <v>20.869499999999999</v>
      </c>
      <c r="J651">
        <v>12.0344</v>
      </c>
    </row>
    <row r="652" spans="1:10" x14ac:dyDescent="0.3">
      <c r="A652">
        <v>651</v>
      </c>
      <c r="B652" s="3">
        <v>33159</v>
      </c>
      <c r="C652">
        <v>12.367699999999999</v>
      </c>
      <c r="D652">
        <v>12.9674</v>
      </c>
      <c r="E652">
        <v>15.607799999999999</v>
      </c>
      <c r="F652">
        <v>5.5479799999999999</v>
      </c>
      <c r="G652">
        <v>11.016</v>
      </c>
      <c r="H652">
        <v>14.28</v>
      </c>
      <c r="I652">
        <v>20.537600000000001</v>
      </c>
      <c r="J652">
        <v>11.397</v>
      </c>
    </row>
    <row r="653" spans="1:10" x14ac:dyDescent="0.3">
      <c r="A653">
        <v>652</v>
      </c>
      <c r="B653" s="3">
        <v>33160</v>
      </c>
      <c r="C653">
        <v>11.478300000000001</v>
      </c>
      <c r="D653">
        <v>12.1099</v>
      </c>
      <c r="E653">
        <v>14.503500000000001</v>
      </c>
      <c r="F653">
        <v>5.0259999999999998</v>
      </c>
      <c r="G653">
        <v>10.3416</v>
      </c>
      <c r="H653">
        <v>13.5525</v>
      </c>
      <c r="I653">
        <v>19.915900000000001</v>
      </c>
      <c r="J653">
        <v>10.7112</v>
      </c>
    </row>
    <row r="654" spans="1:10" x14ac:dyDescent="0.3">
      <c r="A654">
        <v>653</v>
      </c>
      <c r="B654" s="3">
        <v>33161</v>
      </c>
      <c r="C654">
        <v>10.6031</v>
      </c>
      <c r="D654">
        <v>11.2477</v>
      </c>
      <c r="E654">
        <v>13.4147</v>
      </c>
      <c r="F654">
        <v>4.5474600000000001</v>
      </c>
      <c r="G654">
        <v>9.6463199999999993</v>
      </c>
      <c r="H654">
        <v>12.755800000000001</v>
      </c>
      <c r="I654">
        <v>19.092199999999998</v>
      </c>
      <c r="J654">
        <v>10.0001</v>
      </c>
    </row>
    <row r="655" spans="1:10" x14ac:dyDescent="0.3">
      <c r="A655">
        <v>654</v>
      </c>
      <c r="B655" s="3">
        <v>33162</v>
      </c>
      <c r="C655">
        <v>9.7550000000000008</v>
      </c>
      <c r="D655">
        <v>10.397</v>
      </c>
      <c r="E655">
        <v>12.3569</v>
      </c>
      <c r="F655">
        <v>4.11022</v>
      </c>
      <c r="G655">
        <v>8.9478100000000005</v>
      </c>
      <c r="H655">
        <v>11.927099999999999</v>
      </c>
      <c r="I655">
        <v>18.137599999999999</v>
      </c>
      <c r="J655">
        <v>9.2828099999999996</v>
      </c>
    </row>
    <row r="656" spans="1:10" x14ac:dyDescent="0.3">
      <c r="A656">
        <v>655</v>
      </c>
      <c r="B656" s="3">
        <v>33163</v>
      </c>
      <c r="C656">
        <v>8.9432700000000001</v>
      </c>
      <c r="D656">
        <v>9.5707100000000001</v>
      </c>
      <c r="E656">
        <v>11.3416</v>
      </c>
      <c r="F656">
        <v>3.7118699999999998</v>
      </c>
      <c r="G656">
        <v>8.2602399999999996</v>
      </c>
      <c r="H656">
        <v>11.0922</v>
      </c>
      <c r="I656">
        <v>17.101500000000001</v>
      </c>
      <c r="J656">
        <v>8.5745400000000007</v>
      </c>
    </row>
    <row r="657" spans="1:10" x14ac:dyDescent="0.3">
      <c r="A657">
        <v>656</v>
      </c>
      <c r="B657" s="3">
        <v>33164</v>
      </c>
      <c r="C657">
        <v>8.1744299999999992</v>
      </c>
      <c r="D657">
        <v>8.7785799999999998</v>
      </c>
      <c r="E657">
        <v>10.377599999999999</v>
      </c>
      <c r="F657">
        <v>3.3498000000000001</v>
      </c>
      <c r="G657">
        <v>7.5942600000000002</v>
      </c>
      <c r="H657">
        <v>10.268800000000001</v>
      </c>
      <c r="I657">
        <v>16.019500000000001</v>
      </c>
      <c r="J657">
        <v>7.8870399999999998</v>
      </c>
    </row>
    <row r="658" spans="1:10" x14ac:dyDescent="0.3">
      <c r="A658">
        <v>657</v>
      </c>
      <c r="B658" s="3">
        <v>33165</v>
      </c>
      <c r="C658">
        <v>7.4525499999999996</v>
      </c>
      <c r="D658">
        <v>8.0272799999999993</v>
      </c>
      <c r="E658">
        <v>9.4701000000000004</v>
      </c>
      <c r="F658">
        <v>3.0213299999999998</v>
      </c>
      <c r="G658">
        <v>6.9575699999999996</v>
      </c>
      <c r="H658">
        <v>9.4688999999999997</v>
      </c>
      <c r="I658">
        <v>14.919600000000001</v>
      </c>
      <c r="J658">
        <v>7.2286799999999998</v>
      </c>
    </row>
    <row r="659" spans="1:10" x14ac:dyDescent="0.3">
      <c r="A659">
        <v>658</v>
      </c>
      <c r="B659" s="3">
        <v>33166</v>
      </c>
      <c r="C659">
        <v>6.7795800000000002</v>
      </c>
      <c r="D659">
        <v>7.3209499999999998</v>
      </c>
      <c r="E659">
        <v>8.6221999999999994</v>
      </c>
      <c r="F659">
        <v>2.7238099999999998</v>
      </c>
      <c r="G659">
        <v>6.3553300000000004</v>
      </c>
      <c r="H659">
        <v>8.7011400000000005</v>
      </c>
      <c r="I659">
        <v>13.8246</v>
      </c>
      <c r="J659">
        <v>6.6050500000000003</v>
      </c>
    </row>
    <row r="660" spans="1:10" x14ac:dyDescent="0.3">
      <c r="A660">
        <v>659</v>
      </c>
      <c r="B660" s="3">
        <v>33167</v>
      </c>
      <c r="C660">
        <v>6.1559200000000001</v>
      </c>
      <c r="D660">
        <v>6.6618700000000004</v>
      </c>
      <c r="E660">
        <v>7.8349099999999998</v>
      </c>
      <c r="F660">
        <v>2.4547099999999999</v>
      </c>
      <c r="G660">
        <v>5.7905499999999996</v>
      </c>
      <c r="H660">
        <v>7.9714400000000003</v>
      </c>
      <c r="I660">
        <v>12.7529</v>
      </c>
      <c r="J660">
        <v>6.0196500000000004</v>
      </c>
    </row>
    <row r="661" spans="1:10" x14ac:dyDescent="0.3">
      <c r="A661">
        <v>660</v>
      </c>
      <c r="B661" s="3">
        <v>33168</v>
      </c>
      <c r="C661">
        <v>5.5808900000000001</v>
      </c>
      <c r="D661">
        <v>6.0505599999999999</v>
      </c>
      <c r="E661">
        <v>7.1076899999999998</v>
      </c>
      <c r="F661">
        <v>2.2115399999999998</v>
      </c>
      <c r="G661">
        <v>5.2646600000000001</v>
      </c>
      <c r="H661">
        <v>7.2836400000000001</v>
      </c>
      <c r="I661">
        <v>11.7189</v>
      </c>
      <c r="J661">
        <v>5.4741099999999996</v>
      </c>
    </row>
    <row r="662" spans="1:10" x14ac:dyDescent="0.3">
      <c r="A662">
        <v>661</v>
      </c>
      <c r="B662" s="3">
        <v>33169</v>
      </c>
      <c r="C662">
        <v>5.0528399999999998</v>
      </c>
      <c r="D662">
        <v>5.4864899999999999</v>
      </c>
      <c r="E662">
        <v>6.4389500000000002</v>
      </c>
      <c r="F662">
        <v>1.992</v>
      </c>
      <c r="G662">
        <v>4.7779100000000003</v>
      </c>
      <c r="H662">
        <v>6.6398700000000002</v>
      </c>
      <c r="I662">
        <v>10.732699999999999</v>
      </c>
      <c r="J662">
        <v>4.9688400000000001</v>
      </c>
    </row>
    <row r="663" spans="1:10" x14ac:dyDescent="0.3">
      <c r="A663">
        <v>662</v>
      </c>
      <c r="B663" s="3">
        <v>33170</v>
      </c>
      <c r="C663">
        <v>4.5697000000000001</v>
      </c>
      <c r="D663">
        <v>4.9682599999999999</v>
      </c>
      <c r="E663">
        <v>5.8261900000000004</v>
      </c>
      <c r="F663">
        <v>1.79392</v>
      </c>
      <c r="G663">
        <v>4.3295599999999999</v>
      </c>
      <c r="H663">
        <v>6.0409199999999998</v>
      </c>
      <c r="I663">
        <v>9.8015500000000007</v>
      </c>
      <c r="J663">
        <v>4.5032100000000002</v>
      </c>
    </row>
    <row r="664" spans="1:10" x14ac:dyDescent="0.3">
      <c r="A664">
        <v>663</v>
      </c>
      <c r="B664" s="3">
        <v>33171</v>
      </c>
      <c r="C664">
        <v>4.1289400000000001</v>
      </c>
      <c r="D664">
        <v>4.4938399999999996</v>
      </c>
      <c r="E664">
        <v>5.2664900000000001</v>
      </c>
      <c r="F664">
        <v>1.6153200000000001</v>
      </c>
      <c r="G664">
        <v>3.9182999999999999</v>
      </c>
      <c r="H664">
        <v>5.4864800000000002</v>
      </c>
      <c r="I664">
        <v>8.9292899999999999</v>
      </c>
      <c r="J664">
        <v>4.0759100000000004</v>
      </c>
    </row>
    <row r="665" spans="1:10" x14ac:dyDescent="0.3">
      <c r="A665">
        <v>664</v>
      </c>
      <c r="B665" s="3">
        <v>33172</v>
      </c>
      <c r="C665">
        <v>3.7277999999999998</v>
      </c>
      <c r="D665">
        <v>4.0608500000000003</v>
      </c>
      <c r="E665">
        <v>4.7566100000000002</v>
      </c>
      <c r="F665">
        <v>1.4543299999999999</v>
      </c>
      <c r="G665">
        <v>3.5423300000000002</v>
      </c>
      <c r="H665">
        <v>4.9754699999999996</v>
      </c>
      <c r="I665">
        <v>8.1177700000000002</v>
      </c>
      <c r="J665">
        <v>3.6851600000000002</v>
      </c>
    </row>
    <row r="666" spans="1:10" x14ac:dyDescent="0.3">
      <c r="A666">
        <v>665</v>
      </c>
      <c r="B666" s="3">
        <v>33173</v>
      </c>
      <c r="C666">
        <v>3.3635299999999999</v>
      </c>
      <c r="D666">
        <v>3.6667000000000001</v>
      </c>
      <c r="E666">
        <v>4.2931400000000002</v>
      </c>
      <c r="F666">
        <v>1.30928</v>
      </c>
      <c r="G666">
        <v>3.19963</v>
      </c>
      <c r="H666">
        <v>4.5062699999999998</v>
      </c>
      <c r="I666">
        <v>7.3670099999999996</v>
      </c>
      <c r="J666">
        <v>3.3288799999999998</v>
      </c>
    </row>
    <row r="667" spans="1:10" x14ac:dyDescent="0.3">
      <c r="A667">
        <v>666</v>
      </c>
      <c r="B667" s="3">
        <v>33174</v>
      </c>
      <c r="C667">
        <v>3.03328</v>
      </c>
      <c r="D667">
        <v>3.30864</v>
      </c>
      <c r="E667">
        <v>3.87263</v>
      </c>
      <c r="F667">
        <v>1.17862</v>
      </c>
      <c r="G667">
        <v>2.8879999999999999</v>
      </c>
      <c r="H667">
        <v>4.0768399999999998</v>
      </c>
      <c r="I667">
        <v>6.6757299999999997</v>
      </c>
      <c r="J667">
        <v>3.0048300000000001</v>
      </c>
    </row>
    <row r="668" spans="1:10" x14ac:dyDescent="0.3">
      <c r="A668">
        <v>667</v>
      </c>
      <c r="B668" s="3">
        <v>33175</v>
      </c>
      <c r="C668">
        <v>4.7148399999999997</v>
      </c>
      <c r="D668">
        <v>2.9839600000000002</v>
      </c>
      <c r="E668">
        <v>5.3768399999999996</v>
      </c>
      <c r="F668">
        <v>1.06094</v>
      </c>
      <c r="G668">
        <v>2.6051899999999999</v>
      </c>
      <c r="H668">
        <v>4.4330499999999997</v>
      </c>
      <c r="I668">
        <v>7.82151</v>
      </c>
      <c r="J668">
        <v>2.7106699999999999</v>
      </c>
    </row>
    <row r="669" spans="1:10" x14ac:dyDescent="0.3">
      <c r="A669">
        <v>668</v>
      </c>
      <c r="B669" s="3">
        <v>33176</v>
      </c>
      <c r="C669">
        <v>6.2209099999999999</v>
      </c>
      <c r="D669">
        <v>2.6899799999999998</v>
      </c>
      <c r="E669">
        <v>6.7377500000000001</v>
      </c>
      <c r="F669">
        <v>0.95497799999999999</v>
      </c>
      <c r="G669">
        <v>2.3489399999999998</v>
      </c>
      <c r="H669">
        <v>4.7276800000000003</v>
      </c>
      <c r="I669">
        <v>8.8658900000000003</v>
      </c>
      <c r="J669">
        <v>2.44414</v>
      </c>
    </row>
    <row r="670" spans="1:10" x14ac:dyDescent="0.3">
      <c r="A670">
        <v>669</v>
      </c>
      <c r="B670" s="3">
        <v>33177</v>
      </c>
      <c r="C670">
        <v>7.3147900000000003</v>
      </c>
      <c r="D670">
        <v>2.4241199999999998</v>
      </c>
      <c r="E670">
        <v>7.7384599999999999</v>
      </c>
      <c r="F670">
        <v>0.85957300000000003</v>
      </c>
      <c r="G670">
        <v>2.11707</v>
      </c>
      <c r="H670">
        <v>4.9158499999999998</v>
      </c>
      <c r="I670">
        <v>9.6296800000000005</v>
      </c>
      <c r="J670">
        <v>2.2029399999999999</v>
      </c>
    </row>
    <row r="671" spans="1:10" x14ac:dyDescent="0.3">
      <c r="A671">
        <v>670</v>
      </c>
      <c r="B671" s="3">
        <v>33178</v>
      </c>
      <c r="C671">
        <v>7.98081</v>
      </c>
      <c r="D671">
        <v>4.1852799999999997</v>
      </c>
      <c r="E671">
        <v>8.3401300000000003</v>
      </c>
      <c r="F671">
        <v>3.2450700000000001</v>
      </c>
      <c r="G671">
        <v>1.90751</v>
      </c>
      <c r="H671">
        <v>6.0696399999999997</v>
      </c>
      <c r="I671">
        <v>10.042199999999999</v>
      </c>
      <c r="J671">
        <v>4.03132</v>
      </c>
    </row>
    <row r="672" spans="1:10" x14ac:dyDescent="0.3">
      <c r="A672">
        <v>671</v>
      </c>
      <c r="B672" s="3">
        <v>33179</v>
      </c>
      <c r="C672">
        <v>8.3170199999999994</v>
      </c>
      <c r="D672">
        <v>5.7463300000000004</v>
      </c>
      <c r="E672">
        <v>8.6267200000000006</v>
      </c>
      <c r="F672">
        <v>5.1400899999999998</v>
      </c>
      <c r="G672">
        <v>1.7182500000000001</v>
      </c>
      <c r="H672">
        <v>6.9966600000000003</v>
      </c>
      <c r="I672">
        <v>10.1652</v>
      </c>
      <c r="J672">
        <v>5.6415600000000001</v>
      </c>
    </row>
    <row r="673" spans="1:10" x14ac:dyDescent="0.3">
      <c r="A673">
        <v>672</v>
      </c>
      <c r="B673" s="3">
        <v>33180</v>
      </c>
      <c r="C673">
        <v>10.168799999999999</v>
      </c>
      <c r="D673">
        <v>6.8644999999999996</v>
      </c>
      <c r="E673">
        <v>10.4201</v>
      </c>
      <c r="F673">
        <v>6.3499600000000003</v>
      </c>
      <c r="G673">
        <v>3.6701299999999999</v>
      </c>
      <c r="H673">
        <v>8.0996400000000008</v>
      </c>
      <c r="I673">
        <v>11.797599999999999</v>
      </c>
      <c r="J673">
        <v>6.7854900000000002</v>
      </c>
    </row>
    <row r="674" spans="1:10" x14ac:dyDescent="0.3">
      <c r="A674">
        <v>673</v>
      </c>
      <c r="B674" s="3">
        <v>33181</v>
      </c>
      <c r="C674">
        <v>11.671099999999999</v>
      </c>
      <c r="D674">
        <v>7.5468400000000004</v>
      </c>
      <c r="E674">
        <v>11.8767</v>
      </c>
      <c r="F674">
        <v>7.0565100000000003</v>
      </c>
      <c r="G674">
        <v>5.3578900000000003</v>
      </c>
      <c r="H674">
        <v>9.1354500000000005</v>
      </c>
      <c r="I674">
        <v>13.118</v>
      </c>
      <c r="J674">
        <v>7.48299</v>
      </c>
    </row>
    <row r="675" spans="1:10" x14ac:dyDescent="0.3">
      <c r="A675">
        <v>674</v>
      </c>
      <c r="B675" s="3">
        <v>33182</v>
      </c>
      <c r="C675">
        <v>12.707100000000001</v>
      </c>
      <c r="D675">
        <v>7.8997599999999997</v>
      </c>
      <c r="E675">
        <v>12.8795</v>
      </c>
      <c r="F675">
        <v>7.4206099999999999</v>
      </c>
      <c r="G675">
        <v>6.5302499999999997</v>
      </c>
      <c r="H675">
        <v>9.8221699999999998</v>
      </c>
      <c r="I675">
        <v>14.011799999999999</v>
      </c>
      <c r="J675">
        <v>7.8464400000000003</v>
      </c>
    </row>
    <row r="676" spans="1:10" x14ac:dyDescent="0.3">
      <c r="A676">
        <v>675</v>
      </c>
      <c r="B676" s="3">
        <v>33183</v>
      </c>
      <c r="C676">
        <v>13.2507</v>
      </c>
      <c r="D676">
        <v>8.0140700000000002</v>
      </c>
      <c r="E676">
        <v>13.398400000000001</v>
      </c>
      <c r="F676">
        <v>7.5435800000000004</v>
      </c>
      <c r="G676">
        <v>7.24099</v>
      </c>
      <c r="H676">
        <v>10.1668</v>
      </c>
      <c r="I676">
        <v>14.438599999999999</v>
      </c>
      <c r="J676">
        <v>7.9684600000000003</v>
      </c>
    </row>
    <row r="677" spans="1:10" x14ac:dyDescent="0.3">
      <c r="A677">
        <v>676</v>
      </c>
      <c r="B677" s="3">
        <v>33184</v>
      </c>
      <c r="C677">
        <v>13.395200000000001</v>
      </c>
      <c r="D677">
        <v>7.9520200000000001</v>
      </c>
      <c r="E677">
        <v>13.5235</v>
      </c>
      <c r="F677">
        <v>7.4903599999999999</v>
      </c>
      <c r="G677">
        <v>7.6147299999999998</v>
      </c>
      <c r="H677">
        <v>10.2263</v>
      </c>
      <c r="I677">
        <v>14.4808</v>
      </c>
      <c r="J677">
        <v>7.9122399999999997</v>
      </c>
    </row>
    <row r="678" spans="1:10" x14ac:dyDescent="0.3">
      <c r="A678">
        <v>677</v>
      </c>
      <c r="B678" s="3">
        <v>33185</v>
      </c>
      <c r="C678">
        <v>13.2492</v>
      </c>
      <c r="D678">
        <v>7.7579799999999999</v>
      </c>
      <c r="E678">
        <v>13.361499999999999</v>
      </c>
      <c r="F678">
        <v>7.3068799999999996</v>
      </c>
      <c r="G678">
        <v>7.74641</v>
      </c>
      <c r="H678">
        <v>10.070399999999999</v>
      </c>
      <c r="I678">
        <v>14.241899999999999</v>
      </c>
      <c r="J678">
        <v>7.7226299999999997</v>
      </c>
    </row>
    <row r="679" spans="1:10" x14ac:dyDescent="0.3">
      <c r="A679">
        <v>678</v>
      </c>
      <c r="B679" s="3">
        <v>33186</v>
      </c>
      <c r="C679">
        <v>12.895300000000001</v>
      </c>
      <c r="D679">
        <v>7.4664400000000004</v>
      </c>
      <c r="E679">
        <v>12.9941</v>
      </c>
      <c r="F679">
        <v>7.0287899999999999</v>
      </c>
      <c r="G679">
        <v>7.6996599999999997</v>
      </c>
      <c r="H679">
        <v>9.7595700000000001</v>
      </c>
      <c r="I679">
        <v>13.803000000000001</v>
      </c>
      <c r="J679">
        <v>7.4346100000000002</v>
      </c>
    </row>
    <row r="680" spans="1:10" x14ac:dyDescent="0.3">
      <c r="A680">
        <v>679</v>
      </c>
      <c r="B680" s="3">
        <v>33187</v>
      </c>
      <c r="C680">
        <v>12.3927</v>
      </c>
      <c r="D680">
        <v>7.1059700000000001</v>
      </c>
      <c r="E680">
        <v>12.4801</v>
      </c>
      <c r="F680">
        <v>6.6849499999999997</v>
      </c>
      <c r="G680">
        <v>7.5197500000000002</v>
      </c>
      <c r="H680">
        <v>9.3410100000000007</v>
      </c>
      <c r="I680">
        <v>13.222300000000001</v>
      </c>
      <c r="J680">
        <v>7.0770900000000001</v>
      </c>
    </row>
    <row r="681" spans="1:10" x14ac:dyDescent="0.3">
      <c r="A681">
        <v>680</v>
      </c>
      <c r="B681" s="3">
        <v>33188</v>
      </c>
      <c r="C681">
        <v>11.7859</v>
      </c>
      <c r="D681">
        <v>6.7003599999999999</v>
      </c>
      <c r="E681">
        <v>11.8635</v>
      </c>
      <c r="F681">
        <v>6.2987500000000001</v>
      </c>
      <c r="G681">
        <v>7.2419099999999998</v>
      </c>
      <c r="H681">
        <v>8.8507700000000007</v>
      </c>
      <c r="I681">
        <v>12.5433</v>
      </c>
      <c r="J681">
        <v>6.6740500000000003</v>
      </c>
    </row>
    <row r="682" spans="1:10" x14ac:dyDescent="0.3">
      <c r="A682">
        <v>681</v>
      </c>
      <c r="B682" s="3">
        <v>33189</v>
      </c>
      <c r="C682">
        <v>11.1106</v>
      </c>
      <c r="D682">
        <v>6.2690299999999999</v>
      </c>
      <c r="E682">
        <v>11.1798</v>
      </c>
      <c r="F682">
        <v>5.8890099999999999</v>
      </c>
      <c r="G682">
        <v>6.8951200000000004</v>
      </c>
      <c r="H682">
        <v>8.3167600000000004</v>
      </c>
      <c r="I682">
        <v>11.801399999999999</v>
      </c>
      <c r="J682">
        <v>6.2450000000000001</v>
      </c>
    </row>
    <row r="683" spans="1:10" x14ac:dyDescent="0.3">
      <c r="A683">
        <v>682</v>
      </c>
      <c r="B683" s="3">
        <v>33190</v>
      </c>
      <c r="C683">
        <v>10.396100000000001</v>
      </c>
      <c r="D683">
        <v>5.8274400000000002</v>
      </c>
      <c r="E683">
        <v>10.4579</v>
      </c>
      <c r="F683">
        <v>5.47051</v>
      </c>
      <c r="G683">
        <v>6.5031400000000001</v>
      </c>
      <c r="H683">
        <v>7.7608199999999998</v>
      </c>
      <c r="I683">
        <v>11.0252</v>
      </c>
      <c r="J683">
        <v>5.8054600000000001</v>
      </c>
    </row>
    <row r="684" spans="1:10" x14ac:dyDescent="0.3">
      <c r="A684">
        <v>683</v>
      </c>
      <c r="B684" s="3">
        <v>33191</v>
      </c>
      <c r="C684">
        <v>9.6661099999999998</v>
      </c>
      <c r="D684">
        <v>7.1650799999999997</v>
      </c>
      <c r="E684">
        <v>9.7212700000000005</v>
      </c>
      <c r="F684">
        <v>6.7954600000000003</v>
      </c>
      <c r="G684">
        <v>6.0854200000000001</v>
      </c>
      <c r="H684">
        <v>8.2350399999999997</v>
      </c>
      <c r="I684">
        <v>10.238300000000001</v>
      </c>
      <c r="J684">
        <v>7.1411699999999998</v>
      </c>
    </row>
    <row r="685" spans="1:10" x14ac:dyDescent="0.3">
      <c r="A685">
        <v>684</v>
      </c>
      <c r="B685" s="3">
        <v>33192</v>
      </c>
      <c r="C685">
        <v>8.9392300000000002</v>
      </c>
      <c r="D685">
        <v>8.3539499999999993</v>
      </c>
      <c r="E685">
        <v>8.9886199999999992</v>
      </c>
      <c r="F685">
        <v>7.9742899999999999</v>
      </c>
      <c r="G685">
        <v>5.6572199999999997</v>
      </c>
      <c r="H685">
        <v>8.61144</v>
      </c>
      <c r="I685">
        <v>11.090299999999999</v>
      </c>
      <c r="J685">
        <v>8.3281700000000001</v>
      </c>
    </row>
    <row r="686" spans="1:10" x14ac:dyDescent="0.3">
      <c r="A686">
        <v>685</v>
      </c>
      <c r="B686" s="3">
        <v>33193</v>
      </c>
      <c r="C686">
        <v>14.651899999999999</v>
      </c>
      <c r="D686">
        <v>11.927099999999999</v>
      </c>
      <c r="E686">
        <v>15.049799999999999</v>
      </c>
      <c r="F686">
        <v>11.014699999999999</v>
      </c>
      <c r="G686">
        <v>12.2669</v>
      </c>
      <c r="H686">
        <v>13.032500000000001</v>
      </c>
      <c r="I686">
        <v>13.8972</v>
      </c>
      <c r="J686">
        <v>11.824999999999999</v>
      </c>
    </row>
    <row r="687" spans="1:10" x14ac:dyDescent="0.3">
      <c r="A687">
        <v>686</v>
      </c>
      <c r="B687" s="3">
        <v>33194</v>
      </c>
      <c r="C687">
        <v>18.003799999999998</v>
      </c>
      <c r="D687">
        <v>16.293500000000002</v>
      </c>
      <c r="E687">
        <v>18.429300000000001</v>
      </c>
      <c r="F687">
        <v>13.419700000000001</v>
      </c>
      <c r="G687">
        <v>16.052700000000002</v>
      </c>
      <c r="H687">
        <v>16.977</v>
      </c>
      <c r="I687">
        <v>16.2301</v>
      </c>
      <c r="J687">
        <v>16.182400000000001</v>
      </c>
    </row>
    <row r="688" spans="1:10" x14ac:dyDescent="0.3">
      <c r="A688">
        <v>687</v>
      </c>
      <c r="B688" s="3">
        <v>33195</v>
      </c>
      <c r="C688">
        <v>20.213699999999999</v>
      </c>
      <c r="D688">
        <v>19.561699999999998</v>
      </c>
      <c r="E688">
        <v>20.621700000000001</v>
      </c>
      <c r="F688">
        <v>17.0625</v>
      </c>
      <c r="G688">
        <v>18.466100000000001</v>
      </c>
      <c r="H688">
        <v>19.834700000000002</v>
      </c>
      <c r="I688">
        <v>19.7681</v>
      </c>
      <c r="J688">
        <v>19.4528</v>
      </c>
    </row>
    <row r="689" spans="1:10" x14ac:dyDescent="0.3">
      <c r="A689">
        <v>688</v>
      </c>
      <c r="B689" s="3">
        <v>33196</v>
      </c>
      <c r="C689">
        <v>23.1645</v>
      </c>
      <c r="D689">
        <v>21.674099999999999</v>
      </c>
      <c r="E689">
        <v>23.5488</v>
      </c>
      <c r="F689">
        <v>19.755800000000001</v>
      </c>
      <c r="G689">
        <v>21.579899999999999</v>
      </c>
      <c r="H689">
        <v>22.2926</v>
      </c>
      <c r="I689">
        <v>22.35</v>
      </c>
      <c r="J689">
        <v>21.572399999999998</v>
      </c>
    </row>
    <row r="690" spans="1:10" x14ac:dyDescent="0.3">
      <c r="A690">
        <v>689</v>
      </c>
      <c r="B690" s="3">
        <v>33197</v>
      </c>
      <c r="C690">
        <v>25.183</v>
      </c>
      <c r="D690">
        <v>24.739699999999999</v>
      </c>
      <c r="E690">
        <v>25.541899999999998</v>
      </c>
      <c r="F690">
        <v>23.402699999999999</v>
      </c>
      <c r="G690">
        <v>23.726199999999999</v>
      </c>
      <c r="H690">
        <v>24.989000000000001</v>
      </c>
      <c r="I690">
        <v>25.8705</v>
      </c>
      <c r="J690">
        <v>24.641200000000001</v>
      </c>
    </row>
    <row r="691" spans="1:10" x14ac:dyDescent="0.3">
      <c r="A691">
        <v>690</v>
      </c>
      <c r="B691" s="3">
        <v>33198</v>
      </c>
      <c r="C691">
        <v>26.368200000000002</v>
      </c>
      <c r="D691">
        <v>26.862200000000001</v>
      </c>
      <c r="E691">
        <v>26.7044</v>
      </c>
      <c r="F691">
        <v>25.987100000000002</v>
      </c>
      <c r="G691">
        <v>25.014399999999998</v>
      </c>
      <c r="H691">
        <v>26.754999999999999</v>
      </c>
      <c r="I691">
        <v>28.341799999999999</v>
      </c>
      <c r="J691">
        <v>26.7668</v>
      </c>
    </row>
    <row r="692" spans="1:10" x14ac:dyDescent="0.3">
      <c r="A692">
        <v>691</v>
      </c>
      <c r="B692" s="3">
        <v>33199</v>
      </c>
      <c r="C692">
        <v>26.793700000000001</v>
      </c>
      <c r="D692">
        <v>28.093499999999999</v>
      </c>
      <c r="E692">
        <v>27.1081</v>
      </c>
      <c r="F692">
        <v>27.549499999999998</v>
      </c>
      <c r="G692">
        <v>25.527799999999999</v>
      </c>
      <c r="H692">
        <v>27.6843</v>
      </c>
      <c r="I692">
        <v>29.7986</v>
      </c>
      <c r="J692">
        <v>28.001300000000001</v>
      </c>
    </row>
    <row r="693" spans="1:10" x14ac:dyDescent="0.3">
      <c r="A693">
        <v>692</v>
      </c>
      <c r="B693" s="3">
        <v>33200</v>
      </c>
      <c r="C693">
        <v>26.6069</v>
      </c>
      <c r="D693">
        <v>28.507899999999999</v>
      </c>
      <c r="E693">
        <v>26.898599999999998</v>
      </c>
      <c r="F693">
        <v>28.2089</v>
      </c>
      <c r="G693">
        <v>25.421199999999999</v>
      </c>
      <c r="H693">
        <v>27.8812</v>
      </c>
      <c r="I693">
        <v>30.350100000000001</v>
      </c>
      <c r="J693">
        <v>28.419699999999999</v>
      </c>
    </row>
    <row r="694" spans="1:10" x14ac:dyDescent="0.3">
      <c r="A694">
        <v>693</v>
      </c>
      <c r="B694" s="3">
        <v>33201</v>
      </c>
      <c r="C694">
        <v>25.9648</v>
      </c>
      <c r="D694">
        <v>28.271799999999999</v>
      </c>
      <c r="E694">
        <v>26.2334</v>
      </c>
      <c r="F694">
        <v>28.162199999999999</v>
      </c>
      <c r="G694">
        <v>24.8553</v>
      </c>
      <c r="H694">
        <v>27.504100000000001</v>
      </c>
      <c r="I694">
        <v>30.1891</v>
      </c>
      <c r="J694">
        <v>28.188300000000002</v>
      </c>
    </row>
    <row r="695" spans="1:10" x14ac:dyDescent="0.3">
      <c r="A695">
        <v>694</v>
      </c>
      <c r="B695" s="3">
        <v>33202</v>
      </c>
      <c r="C695">
        <v>24.9969</v>
      </c>
      <c r="D695">
        <v>27.558800000000002</v>
      </c>
      <c r="E695">
        <v>26.837900000000001</v>
      </c>
      <c r="F695">
        <v>27.5962</v>
      </c>
      <c r="G695">
        <v>23.961600000000001</v>
      </c>
      <c r="H695">
        <v>27.0627</v>
      </c>
      <c r="I695">
        <v>29.5032</v>
      </c>
      <c r="J695">
        <v>27.480399999999999</v>
      </c>
    </row>
    <row r="696" spans="1:10" x14ac:dyDescent="0.3">
      <c r="A696">
        <v>695</v>
      </c>
      <c r="B696" s="3">
        <v>33203</v>
      </c>
      <c r="C696">
        <v>25.655000000000001</v>
      </c>
      <c r="D696">
        <v>28.238499999999998</v>
      </c>
      <c r="E696">
        <v>27.070499999999999</v>
      </c>
      <c r="F696">
        <v>28.331099999999999</v>
      </c>
      <c r="G696">
        <v>24.677700000000002</v>
      </c>
      <c r="H696">
        <v>27.650500000000001</v>
      </c>
      <c r="I696">
        <v>30.1463</v>
      </c>
      <c r="J696">
        <v>28.158300000000001</v>
      </c>
    </row>
    <row r="697" spans="1:10" x14ac:dyDescent="0.3">
      <c r="A697">
        <v>696</v>
      </c>
      <c r="B697" s="3">
        <v>33204</v>
      </c>
      <c r="C697">
        <v>25.997199999999999</v>
      </c>
      <c r="D697">
        <v>28.526900000000001</v>
      </c>
      <c r="E697">
        <v>26.895700000000001</v>
      </c>
      <c r="F697">
        <v>28.6478</v>
      </c>
      <c r="G697">
        <v>25.077300000000001</v>
      </c>
      <c r="H697">
        <v>27.8446</v>
      </c>
      <c r="I697">
        <v>30.367899999999999</v>
      </c>
      <c r="J697">
        <v>28.445399999999999</v>
      </c>
    </row>
    <row r="698" spans="1:10" x14ac:dyDescent="0.3">
      <c r="A698">
        <v>697</v>
      </c>
      <c r="B698" s="3">
        <v>33205</v>
      </c>
      <c r="C698">
        <v>25.9499</v>
      </c>
      <c r="D698">
        <v>28.380800000000001</v>
      </c>
      <c r="E698">
        <v>26.293700000000001</v>
      </c>
      <c r="F698">
        <v>28.513200000000001</v>
      </c>
      <c r="G698">
        <v>25.086400000000001</v>
      </c>
      <c r="H698">
        <v>27.6158</v>
      </c>
      <c r="I698">
        <v>30.135400000000001</v>
      </c>
      <c r="J698">
        <v>28.299099999999999</v>
      </c>
    </row>
    <row r="699" spans="1:10" x14ac:dyDescent="0.3">
      <c r="A699">
        <v>698</v>
      </c>
      <c r="B699" s="3">
        <v>33206</v>
      </c>
      <c r="C699">
        <v>25.4663</v>
      </c>
      <c r="D699">
        <v>27.7758</v>
      </c>
      <c r="E699">
        <v>26.953800000000001</v>
      </c>
      <c r="F699">
        <v>27.910499999999999</v>
      </c>
      <c r="G699">
        <v>24.659500000000001</v>
      </c>
      <c r="H699">
        <v>27.319400000000002</v>
      </c>
      <c r="I699">
        <v>29.431899999999999</v>
      </c>
      <c r="J699">
        <v>27.6951</v>
      </c>
    </row>
    <row r="700" spans="1:10" x14ac:dyDescent="0.3">
      <c r="A700">
        <v>699</v>
      </c>
      <c r="B700" s="3">
        <v>33207</v>
      </c>
      <c r="C700">
        <v>24.628900000000002</v>
      </c>
      <c r="D700">
        <v>26.802299999999999</v>
      </c>
      <c r="E700">
        <v>27.234300000000001</v>
      </c>
      <c r="F700">
        <v>26.9343</v>
      </c>
      <c r="G700">
        <v>23.878499999999999</v>
      </c>
      <c r="H700">
        <v>26.645499999999998</v>
      </c>
      <c r="I700">
        <v>28.353100000000001</v>
      </c>
      <c r="J700">
        <v>26.7239</v>
      </c>
    </row>
    <row r="701" spans="1:10" x14ac:dyDescent="0.3">
      <c r="A701">
        <v>700</v>
      </c>
      <c r="B701" s="3">
        <v>33208</v>
      </c>
      <c r="C701">
        <v>23.5505</v>
      </c>
      <c r="D701">
        <v>25.578199999999999</v>
      </c>
      <c r="E701">
        <v>27.1084</v>
      </c>
      <c r="F701">
        <v>25.703700000000001</v>
      </c>
      <c r="G701">
        <v>22.855399999999999</v>
      </c>
      <c r="H701">
        <v>25.6737</v>
      </c>
      <c r="I701">
        <v>27.020299999999999</v>
      </c>
      <c r="J701">
        <v>25.503</v>
      </c>
    </row>
    <row r="702" spans="1:10" x14ac:dyDescent="0.3">
      <c r="A702">
        <v>701</v>
      </c>
      <c r="B702" s="3">
        <v>33209</v>
      </c>
      <c r="C702">
        <v>22.3201</v>
      </c>
      <c r="D702">
        <v>24.198</v>
      </c>
      <c r="E702">
        <v>26.5566</v>
      </c>
      <c r="F702">
        <v>24.314299999999999</v>
      </c>
      <c r="G702">
        <v>21.6785</v>
      </c>
      <c r="H702">
        <v>24.477699999999999</v>
      </c>
      <c r="I702">
        <v>25.530999999999999</v>
      </c>
      <c r="J702">
        <v>24.1264</v>
      </c>
    </row>
    <row r="703" spans="1:10" x14ac:dyDescent="0.3">
      <c r="A703">
        <v>702</v>
      </c>
      <c r="B703" s="3">
        <v>33210</v>
      </c>
      <c r="C703">
        <v>20.999500000000001</v>
      </c>
      <c r="D703">
        <v>22.727900000000002</v>
      </c>
      <c r="E703">
        <v>25.659199999999998</v>
      </c>
      <c r="F703">
        <v>22.8339</v>
      </c>
      <c r="G703">
        <v>20.409300000000002</v>
      </c>
      <c r="H703">
        <v>23.1309</v>
      </c>
      <c r="I703">
        <v>23.9543</v>
      </c>
      <c r="J703">
        <v>22.660299999999999</v>
      </c>
    </row>
    <row r="704" spans="1:10" x14ac:dyDescent="0.3">
      <c r="A704">
        <v>703</v>
      </c>
      <c r="B704" s="3">
        <v>33211</v>
      </c>
      <c r="C704">
        <v>19.632400000000001</v>
      </c>
      <c r="D704">
        <v>21.215399999999999</v>
      </c>
      <c r="E704">
        <v>24.5215</v>
      </c>
      <c r="F704">
        <v>21.310500000000001</v>
      </c>
      <c r="G704">
        <v>19.090900000000001</v>
      </c>
      <c r="H704">
        <v>21.696999999999999</v>
      </c>
      <c r="I704">
        <v>22.339099999999998</v>
      </c>
      <c r="J704">
        <v>21.152100000000001</v>
      </c>
    </row>
    <row r="705" spans="1:10" x14ac:dyDescent="0.3">
      <c r="A705">
        <v>704</v>
      </c>
      <c r="B705" s="3">
        <v>33212</v>
      </c>
      <c r="C705">
        <v>18.252500000000001</v>
      </c>
      <c r="D705">
        <v>19.696899999999999</v>
      </c>
      <c r="E705">
        <v>23.228899999999999</v>
      </c>
      <c r="F705">
        <v>19.781600000000001</v>
      </c>
      <c r="G705">
        <v>17.757200000000001</v>
      </c>
      <c r="H705">
        <v>20.225899999999999</v>
      </c>
      <c r="I705">
        <v>20.723199999999999</v>
      </c>
      <c r="J705">
        <v>19.637899999999998</v>
      </c>
    </row>
    <row r="706" spans="1:10" x14ac:dyDescent="0.3">
      <c r="A706">
        <v>705</v>
      </c>
      <c r="B706" s="3">
        <v>33213</v>
      </c>
      <c r="C706">
        <v>16.887</v>
      </c>
      <c r="D706">
        <v>18.200700000000001</v>
      </c>
      <c r="E706">
        <v>21.843599999999999</v>
      </c>
      <c r="F706">
        <v>18.275600000000001</v>
      </c>
      <c r="G706">
        <v>16.434799999999999</v>
      </c>
      <c r="H706">
        <v>18.755199999999999</v>
      </c>
      <c r="I706">
        <v>19.1356</v>
      </c>
      <c r="J706">
        <v>18.146000000000001</v>
      </c>
    </row>
    <row r="707" spans="1:10" x14ac:dyDescent="0.3">
      <c r="A707">
        <v>706</v>
      </c>
      <c r="B707" s="3">
        <v>33214</v>
      </c>
      <c r="C707">
        <v>15.5571</v>
      </c>
      <c r="D707">
        <v>16.749199999999998</v>
      </c>
      <c r="E707">
        <v>20.411200000000001</v>
      </c>
      <c r="F707">
        <v>16.815100000000001</v>
      </c>
      <c r="G707">
        <v>15.145200000000001</v>
      </c>
      <c r="H707">
        <v>17.3127</v>
      </c>
      <c r="I707">
        <v>17.598700000000001</v>
      </c>
      <c r="J707">
        <v>16.698699999999999</v>
      </c>
    </row>
    <row r="708" spans="1:10" x14ac:dyDescent="0.3">
      <c r="A708">
        <v>707</v>
      </c>
      <c r="B708" s="3">
        <v>33215</v>
      </c>
      <c r="C708">
        <v>14.2791</v>
      </c>
      <c r="D708">
        <v>15.3588</v>
      </c>
      <c r="E708">
        <v>18.967300000000002</v>
      </c>
      <c r="F708">
        <v>15.416700000000001</v>
      </c>
      <c r="G708">
        <v>13.9046</v>
      </c>
      <c r="H708">
        <v>15.918900000000001</v>
      </c>
      <c r="I708">
        <v>16.129300000000001</v>
      </c>
      <c r="J708">
        <v>15.3124</v>
      </c>
    </row>
    <row r="709" spans="1:10" x14ac:dyDescent="0.3">
      <c r="A709">
        <v>708</v>
      </c>
      <c r="B709" s="3">
        <v>33216</v>
      </c>
      <c r="C709">
        <v>13.064500000000001</v>
      </c>
      <c r="D709">
        <v>14.040800000000001</v>
      </c>
      <c r="E709">
        <v>17.540199999999999</v>
      </c>
      <c r="F709">
        <v>14.091699999999999</v>
      </c>
      <c r="G709">
        <v>12.724600000000001</v>
      </c>
      <c r="H709">
        <v>14.5883</v>
      </c>
      <c r="I709">
        <v>14.7386</v>
      </c>
      <c r="J709">
        <v>13.9983</v>
      </c>
    </row>
    <row r="710" spans="1:10" x14ac:dyDescent="0.3">
      <c r="A710">
        <v>709</v>
      </c>
      <c r="B710" s="3">
        <v>33217</v>
      </c>
      <c r="C710">
        <v>11.9208</v>
      </c>
      <c r="D710">
        <v>12.8027</v>
      </c>
      <c r="E710">
        <v>16.152200000000001</v>
      </c>
      <c r="F710">
        <v>12.847300000000001</v>
      </c>
      <c r="G710">
        <v>11.6127</v>
      </c>
      <c r="H710">
        <v>13.330399999999999</v>
      </c>
      <c r="I710">
        <v>13.4338</v>
      </c>
      <c r="J710">
        <v>12.7638</v>
      </c>
    </row>
    <row r="711" spans="1:10" x14ac:dyDescent="0.3">
      <c r="A711">
        <v>710</v>
      </c>
      <c r="B711" s="3">
        <v>33218</v>
      </c>
      <c r="C711">
        <v>10.8521</v>
      </c>
      <c r="D711">
        <v>11.6479</v>
      </c>
      <c r="E711">
        <v>14.819900000000001</v>
      </c>
      <c r="F711">
        <v>11.687099999999999</v>
      </c>
      <c r="G711">
        <v>10.5732</v>
      </c>
      <c r="H711">
        <v>12.1511</v>
      </c>
      <c r="I711">
        <v>12.218</v>
      </c>
      <c r="J711">
        <v>11.612399999999999</v>
      </c>
    </row>
    <row r="712" spans="1:10" x14ac:dyDescent="0.3">
      <c r="A712">
        <v>711</v>
      </c>
      <c r="B712" s="3">
        <v>33219</v>
      </c>
      <c r="C712">
        <v>11.539300000000001</v>
      </c>
      <c r="D712">
        <v>10.577299999999999</v>
      </c>
      <c r="E712">
        <v>13.555099999999999</v>
      </c>
      <c r="F712">
        <v>10.611800000000001</v>
      </c>
      <c r="G712">
        <v>11.2357</v>
      </c>
      <c r="H712">
        <v>11.3582</v>
      </c>
      <c r="I712">
        <v>12.701700000000001</v>
      </c>
      <c r="J712">
        <v>10.5451</v>
      </c>
    </row>
    <row r="713" spans="1:10" x14ac:dyDescent="0.3">
      <c r="A713">
        <v>712</v>
      </c>
      <c r="B713" s="3">
        <v>33220</v>
      </c>
      <c r="C713">
        <v>12.157299999999999</v>
      </c>
      <c r="D713">
        <v>9.5900499999999997</v>
      </c>
      <c r="E713">
        <v>12.365</v>
      </c>
      <c r="F713">
        <v>9.6203199999999995</v>
      </c>
      <c r="G713">
        <v>11.831200000000001</v>
      </c>
      <c r="H713">
        <v>10.5969</v>
      </c>
      <c r="I713">
        <v>13.134399999999999</v>
      </c>
      <c r="J713">
        <v>9.5607600000000001</v>
      </c>
    </row>
    <row r="714" spans="1:10" x14ac:dyDescent="0.3">
      <c r="A714">
        <v>713</v>
      </c>
      <c r="B714" s="3">
        <v>33221</v>
      </c>
      <c r="C714">
        <v>12.5601</v>
      </c>
      <c r="D714">
        <v>8.6832700000000003</v>
      </c>
      <c r="E714">
        <v>11.2537</v>
      </c>
      <c r="F714">
        <v>8.7100200000000001</v>
      </c>
      <c r="G714">
        <v>12.218400000000001</v>
      </c>
      <c r="H714">
        <v>9.8755699999999997</v>
      </c>
      <c r="I714">
        <v>13.3812</v>
      </c>
      <c r="J714">
        <v>8.6567500000000006</v>
      </c>
    </row>
    <row r="715" spans="1:10" x14ac:dyDescent="0.3">
      <c r="A715">
        <v>714</v>
      </c>
      <c r="B715" s="3">
        <v>33222</v>
      </c>
      <c r="C715">
        <v>12.6647</v>
      </c>
      <c r="D715">
        <v>7.85351</v>
      </c>
      <c r="E715">
        <v>10.2225</v>
      </c>
      <c r="F715">
        <v>7.8771100000000001</v>
      </c>
      <c r="G715">
        <v>12.3164</v>
      </c>
      <c r="H715">
        <v>9.7797199999999993</v>
      </c>
      <c r="I715">
        <v>13.3576</v>
      </c>
      <c r="J715">
        <v>7.8294699999999997</v>
      </c>
    </row>
    <row r="716" spans="1:10" x14ac:dyDescent="0.3">
      <c r="A716">
        <v>715</v>
      </c>
      <c r="B716" s="3">
        <v>33223</v>
      </c>
      <c r="C716">
        <v>12.5161</v>
      </c>
      <c r="D716">
        <v>7.0963799999999999</v>
      </c>
      <c r="E716">
        <v>9.2706</v>
      </c>
      <c r="F716">
        <v>7.1173000000000002</v>
      </c>
      <c r="G716">
        <v>12.1694</v>
      </c>
      <c r="H716">
        <v>9.6343399999999999</v>
      </c>
      <c r="I716">
        <v>13.1031</v>
      </c>
      <c r="J716">
        <v>7.0746599999999997</v>
      </c>
    </row>
    <row r="717" spans="1:10" x14ac:dyDescent="0.3">
      <c r="A717">
        <v>716</v>
      </c>
      <c r="B717" s="3">
        <v>33224</v>
      </c>
      <c r="C717">
        <v>12.1868</v>
      </c>
      <c r="D717">
        <v>6.4073000000000002</v>
      </c>
      <c r="E717">
        <v>8.3957999999999995</v>
      </c>
      <c r="F717">
        <v>6.4258699999999997</v>
      </c>
      <c r="G717">
        <v>11.847099999999999</v>
      </c>
      <c r="H717">
        <v>9.4121699999999997</v>
      </c>
      <c r="I717">
        <v>12.6852</v>
      </c>
      <c r="J717">
        <v>6.3876900000000001</v>
      </c>
    </row>
    <row r="718" spans="1:10" x14ac:dyDescent="0.3">
      <c r="A718">
        <v>717</v>
      </c>
      <c r="B718" s="3">
        <v>33225</v>
      </c>
      <c r="C718">
        <v>11.731199999999999</v>
      </c>
      <c r="D718">
        <v>5.7814399999999999</v>
      </c>
      <c r="E718">
        <v>7.59476</v>
      </c>
      <c r="F718">
        <v>5.7979700000000003</v>
      </c>
      <c r="G718">
        <v>11.402699999999999</v>
      </c>
      <c r="H718">
        <v>9.0878599999999992</v>
      </c>
      <c r="I718">
        <v>12.155799999999999</v>
      </c>
      <c r="J718">
        <v>5.7637299999999998</v>
      </c>
    </row>
    <row r="719" spans="1:10" x14ac:dyDescent="0.3">
      <c r="A719">
        <v>718</v>
      </c>
      <c r="B719" s="3">
        <v>33226</v>
      </c>
      <c r="C719">
        <v>11.186500000000001</v>
      </c>
      <c r="D719">
        <v>5.21401</v>
      </c>
      <c r="E719">
        <v>6.8635400000000004</v>
      </c>
      <c r="F719">
        <v>5.2287299999999997</v>
      </c>
      <c r="G719">
        <v>10.872</v>
      </c>
      <c r="H719">
        <v>8.6791800000000006</v>
      </c>
      <c r="I719">
        <v>11.5494</v>
      </c>
      <c r="J719">
        <v>5.1980300000000002</v>
      </c>
    </row>
    <row r="720" spans="1:10" x14ac:dyDescent="0.3">
      <c r="A720">
        <v>719</v>
      </c>
      <c r="B720" s="3">
        <v>33227</v>
      </c>
      <c r="C720">
        <v>10.58</v>
      </c>
      <c r="D720">
        <v>6.4876399999999999</v>
      </c>
      <c r="E720">
        <v>6.1977500000000001</v>
      </c>
      <c r="F720">
        <v>4.7134099999999997</v>
      </c>
      <c r="G720">
        <v>10.281599999999999</v>
      </c>
      <c r="H720">
        <v>8.4961400000000005</v>
      </c>
      <c r="I720">
        <v>10.8916</v>
      </c>
      <c r="J720">
        <v>6.44808</v>
      </c>
    </row>
    <row r="721" spans="1:10" x14ac:dyDescent="0.3">
      <c r="A721">
        <v>720</v>
      </c>
      <c r="B721" s="3">
        <v>33228</v>
      </c>
      <c r="C721">
        <v>9.9342199999999998</v>
      </c>
      <c r="D721">
        <v>7.6504099999999999</v>
      </c>
      <c r="E721">
        <v>5.5928399999999998</v>
      </c>
      <c r="F721">
        <v>4.2474100000000004</v>
      </c>
      <c r="G721">
        <v>9.6533999999999995</v>
      </c>
      <c r="H721">
        <v>8.3013499999999993</v>
      </c>
      <c r="I721">
        <v>10.202999999999999</v>
      </c>
      <c r="J721">
        <v>7.5896400000000002</v>
      </c>
    </row>
    <row r="722" spans="1:10" x14ac:dyDescent="0.3">
      <c r="A722">
        <v>721</v>
      </c>
      <c r="B722" s="3">
        <v>33229</v>
      </c>
      <c r="C722">
        <v>9.2688400000000009</v>
      </c>
      <c r="D722">
        <v>8.50962</v>
      </c>
      <c r="E722">
        <v>5.0442600000000004</v>
      </c>
      <c r="F722">
        <v>3.8264499999999999</v>
      </c>
      <c r="G722">
        <v>9.0062800000000003</v>
      </c>
      <c r="H722">
        <v>8.0648599999999995</v>
      </c>
      <c r="I722">
        <v>9.5016599999999993</v>
      </c>
      <c r="J722">
        <v>8.4330999999999996</v>
      </c>
    </row>
    <row r="723" spans="1:10" x14ac:dyDescent="0.3">
      <c r="A723">
        <v>722</v>
      </c>
      <c r="B723" s="3">
        <v>33230</v>
      </c>
      <c r="C723">
        <v>8.6002899999999993</v>
      </c>
      <c r="D723">
        <v>9.0057500000000008</v>
      </c>
      <c r="E723">
        <v>4.5474800000000002</v>
      </c>
      <c r="F723">
        <v>3.4464800000000002</v>
      </c>
      <c r="G723">
        <v>8.3562600000000007</v>
      </c>
      <c r="H723">
        <v>7.7719500000000004</v>
      </c>
      <c r="I723">
        <v>8.8028499999999994</v>
      </c>
      <c r="J723">
        <v>8.9191299999999991</v>
      </c>
    </row>
    <row r="724" spans="1:10" x14ac:dyDescent="0.3">
      <c r="A724">
        <v>723</v>
      </c>
      <c r="B724" s="3">
        <v>33231</v>
      </c>
      <c r="C724">
        <v>7.9418699999999998</v>
      </c>
      <c r="D724">
        <v>9.2072000000000003</v>
      </c>
      <c r="E724">
        <v>4.09816</v>
      </c>
      <c r="F724">
        <v>3.1036899999999998</v>
      </c>
      <c r="G724">
        <v>7.7161900000000001</v>
      </c>
      <c r="H724">
        <v>7.7841399999999998</v>
      </c>
      <c r="I724">
        <v>8.1188199999999995</v>
      </c>
      <c r="J724">
        <v>9.1149299999999993</v>
      </c>
    </row>
    <row r="725" spans="1:10" x14ac:dyDescent="0.3">
      <c r="A725">
        <v>724</v>
      </c>
      <c r="B725" s="3">
        <v>33232</v>
      </c>
      <c r="C725">
        <v>7.3037000000000001</v>
      </c>
      <c r="D725">
        <v>9.1932500000000008</v>
      </c>
      <c r="E725">
        <v>3.69218</v>
      </c>
      <c r="F725">
        <v>2.7946300000000002</v>
      </c>
      <c r="G725">
        <v>7.0959700000000003</v>
      </c>
      <c r="H725">
        <v>7.71976</v>
      </c>
      <c r="I725">
        <v>7.45892</v>
      </c>
      <c r="J725">
        <v>9.0984700000000007</v>
      </c>
    </row>
    <row r="726" spans="1:10" x14ac:dyDescent="0.3">
      <c r="A726">
        <v>725</v>
      </c>
      <c r="B726" s="3">
        <v>33233</v>
      </c>
      <c r="C726">
        <v>8.4627400000000002</v>
      </c>
      <c r="D726">
        <v>9.0212800000000009</v>
      </c>
      <c r="E726">
        <v>5.40381</v>
      </c>
      <c r="F726">
        <v>4.6439199999999996</v>
      </c>
      <c r="G726">
        <v>8.2054299999999998</v>
      </c>
      <c r="H726">
        <v>8.6027100000000001</v>
      </c>
      <c r="I726">
        <v>8.5926799999999997</v>
      </c>
      <c r="J726">
        <v>8.9263100000000009</v>
      </c>
    </row>
    <row r="727" spans="1:10" x14ac:dyDescent="0.3">
      <c r="A727">
        <v>726</v>
      </c>
      <c r="B727" s="3">
        <v>33234</v>
      </c>
      <c r="C727">
        <v>11.386100000000001</v>
      </c>
      <c r="D727">
        <v>10.6557</v>
      </c>
      <c r="E727">
        <v>9.2158999999999995</v>
      </c>
      <c r="F727">
        <v>8.62181</v>
      </c>
      <c r="G727">
        <v>9.1976300000000002</v>
      </c>
      <c r="H727">
        <v>10.444100000000001</v>
      </c>
      <c r="I727">
        <v>11.492000000000001</v>
      </c>
      <c r="J727">
        <v>10.539099999999999</v>
      </c>
    </row>
    <row r="728" spans="1:10" x14ac:dyDescent="0.3">
      <c r="A728">
        <v>727</v>
      </c>
      <c r="B728" s="3">
        <v>33235</v>
      </c>
      <c r="C728">
        <v>13.7956</v>
      </c>
      <c r="D728">
        <v>13.9779</v>
      </c>
      <c r="E728">
        <v>14.3568</v>
      </c>
      <c r="F728">
        <v>11.7119</v>
      </c>
      <c r="G728">
        <v>11.9275</v>
      </c>
      <c r="H728">
        <v>13.472</v>
      </c>
      <c r="I728">
        <v>13.884399999999999</v>
      </c>
      <c r="J728">
        <v>13.822100000000001</v>
      </c>
    </row>
    <row r="729" spans="1:10" x14ac:dyDescent="0.3">
      <c r="A729">
        <v>728</v>
      </c>
      <c r="B729" s="3">
        <v>33236</v>
      </c>
      <c r="C729">
        <v>15.438499999999999</v>
      </c>
      <c r="D729">
        <v>16.6602</v>
      </c>
      <c r="E729">
        <v>18.1264</v>
      </c>
      <c r="F729">
        <v>13.750999999999999</v>
      </c>
      <c r="G729">
        <v>14.087199999999999</v>
      </c>
      <c r="H729">
        <v>15.831099999999999</v>
      </c>
      <c r="I729">
        <v>15.5159</v>
      </c>
      <c r="J729">
        <v>16.472899999999999</v>
      </c>
    </row>
    <row r="730" spans="1:10" x14ac:dyDescent="0.3">
      <c r="A730">
        <v>729</v>
      </c>
      <c r="B730" s="3">
        <v>33237</v>
      </c>
      <c r="C730">
        <v>16.366199999999999</v>
      </c>
      <c r="D730">
        <v>18.459900000000001</v>
      </c>
      <c r="E730">
        <v>20.561499999999999</v>
      </c>
      <c r="F730">
        <v>14.945</v>
      </c>
      <c r="G730">
        <v>15.555199999999999</v>
      </c>
      <c r="H730">
        <v>17.380099999999999</v>
      </c>
      <c r="I730">
        <v>16.434999999999999</v>
      </c>
      <c r="J730">
        <v>18.251799999999999</v>
      </c>
    </row>
    <row r="731" spans="1:10" x14ac:dyDescent="0.3">
      <c r="A731">
        <v>730</v>
      </c>
      <c r="B731" s="3">
        <v>33238</v>
      </c>
      <c r="C731">
        <v>16.746400000000001</v>
      </c>
      <c r="D731">
        <v>19.440999999999999</v>
      </c>
      <c r="E731">
        <v>21.932200000000002</v>
      </c>
      <c r="F731">
        <v>15.524699999999999</v>
      </c>
      <c r="G731">
        <v>16.369499999999999</v>
      </c>
      <c r="H731">
        <v>18.204000000000001</v>
      </c>
      <c r="I731">
        <v>16.808199999999999</v>
      </c>
      <c r="J731">
        <v>19.221699999999998</v>
      </c>
    </row>
    <row r="732" spans="1:10" x14ac:dyDescent="0.3">
      <c r="A732">
        <v>731</v>
      </c>
      <c r="B732" s="3">
        <v>33239</v>
      </c>
      <c r="C732">
        <v>16.725000000000001</v>
      </c>
      <c r="D732">
        <v>19.796800000000001</v>
      </c>
      <c r="E732">
        <v>22.514700000000001</v>
      </c>
      <c r="F732">
        <v>17.3584</v>
      </c>
      <c r="G732">
        <v>16.668299999999999</v>
      </c>
      <c r="H732">
        <v>18.798999999999999</v>
      </c>
      <c r="I732">
        <v>16.780799999999999</v>
      </c>
      <c r="J732">
        <v>19.5733</v>
      </c>
    </row>
    <row r="733" spans="1:10" x14ac:dyDescent="0.3">
      <c r="A733">
        <v>732</v>
      </c>
      <c r="B733" s="3">
        <v>33240</v>
      </c>
      <c r="C733">
        <v>18.0716</v>
      </c>
      <c r="D733">
        <v>19.696999999999999</v>
      </c>
      <c r="E733">
        <v>22.518899999999999</v>
      </c>
      <c r="F733">
        <v>18.693000000000001</v>
      </c>
      <c r="G733">
        <v>16.584499999999998</v>
      </c>
      <c r="H733">
        <v>18.953299999999999</v>
      </c>
      <c r="I733">
        <v>18.1495</v>
      </c>
      <c r="J733">
        <v>19.474499999999999</v>
      </c>
    </row>
    <row r="734" spans="1:10" x14ac:dyDescent="0.3">
      <c r="A734">
        <v>733</v>
      </c>
      <c r="B734" s="3">
        <v>33241</v>
      </c>
      <c r="C734">
        <v>19.042100000000001</v>
      </c>
      <c r="D734">
        <v>19.262799999999999</v>
      </c>
      <c r="E734">
        <v>22.096599999999999</v>
      </c>
      <c r="F734">
        <v>19.481200000000001</v>
      </c>
      <c r="G734">
        <v>16.2182</v>
      </c>
      <c r="H734">
        <v>18.759</v>
      </c>
      <c r="I734">
        <v>19.1402</v>
      </c>
      <c r="J734">
        <v>19.045200000000001</v>
      </c>
    </row>
    <row r="735" spans="1:10" x14ac:dyDescent="0.3">
      <c r="A735">
        <v>734</v>
      </c>
      <c r="B735" s="3">
        <v>33242</v>
      </c>
      <c r="C735">
        <v>19.5655</v>
      </c>
      <c r="D735">
        <v>18.582699999999999</v>
      </c>
      <c r="E735">
        <v>21.361000000000001</v>
      </c>
      <c r="F735">
        <v>19.719899999999999</v>
      </c>
      <c r="G735">
        <v>15.644500000000001</v>
      </c>
      <c r="H735">
        <v>18.285299999999999</v>
      </c>
      <c r="I735">
        <v>19.679600000000001</v>
      </c>
      <c r="J735">
        <v>18.372699999999998</v>
      </c>
    </row>
    <row r="736" spans="1:10" x14ac:dyDescent="0.3">
      <c r="A736">
        <v>735</v>
      </c>
      <c r="B736" s="3">
        <v>33243</v>
      </c>
      <c r="C736">
        <v>19.613800000000001</v>
      </c>
      <c r="D736">
        <v>17.725899999999999</v>
      </c>
      <c r="E736">
        <v>20.4026</v>
      </c>
      <c r="F736">
        <v>19.5152</v>
      </c>
      <c r="G736">
        <v>14.9224</v>
      </c>
      <c r="H736">
        <v>18.203800000000001</v>
      </c>
      <c r="I736">
        <v>19.738199999999999</v>
      </c>
      <c r="J736">
        <v>17.525500000000001</v>
      </c>
    </row>
    <row r="737" spans="1:10" x14ac:dyDescent="0.3">
      <c r="A737">
        <v>736</v>
      </c>
      <c r="B737" s="3">
        <v>33244</v>
      </c>
      <c r="C737">
        <v>19.275300000000001</v>
      </c>
      <c r="D737">
        <v>16.7499</v>
      </c>
      <c r="E737">
        <v>19.2944</v>
      </c>
      <c r="F737">
        <v>18.991099999999999</v>
      </c>
      <c r="G737">
        <v>15.768000000000001</v>
      </c>
      <c r="H737">
        <v>18.257300000000001</v>
      </c>
      <c r="I737">
        <v>19.404900000000001</v>
      </c>
      <c r="J737">
        <v>16.560400000000001</v>
      </c>
    </row>
    <row r="738" spans="1:10" x14ac:dyDescent="0.3">
      <c r="A738">
        <v>737</v>
      </c>
      <c r="B738" s="3">
        <v>33245</v>
      </c>
      <c r="C738">
        <v>18.661300000000001</v>
      </c>
      <c r="D738">
        <v>17.315899999999999</v>
      </c>
      <c r="E738">
        <v>18.096</v>
      </c>
      <c r="F738">
        <v>18.246300000000002</v>
      </c>
      <c r="G738">
        <v>16.404699999999998</v>
      </c>
      <c r="H738">
        <v>18.076899999999998</v>
      </c>
      <c r="I738">
        <v>18.7925</v>
      </c>
      <c r="J738">
        <v>15.5246</v>
      </c>
    </row>
    <row r="739" spans="1:10" x14ac:dyDescent="0.3">
      <c r="A739">
        <v>738</v>
      </c>
      <c r="B739" s="3">
        <v>33246</v>
      </c>
      <c r="C739">
        <v>17.860199999999999</v>
      </c>
      <c r="D739">
        <v>17.704999999999998</v>
      </c>
      <c r="E739">
        <v>18.4954</v>
      </c>
      <c r="F739">
        <v>17.351600000000001</v>
      </c>
      <c r="G739">
        <v>16.732199999999999</v>
      </c>
      <c r="H739">
        <v>17.914000000000001</v>
      </c>
      <c r="I739">
        <v>17.990300000000001</v>
      </c>
      <c r="J739">
        <v>16.119700000000002</v>
      </c>
    </row>
    <row r="740" spans="1:10" x14ac:dyDescent="0.3">
      <c r="A740">
        <v>739</v>
      </c>
      <c r="B740" s="3">
        <v>33247</v>
      </c>
      <c r="C740">
        <v>18.546700000000001</v>
      </c>
      <c r="D740">
        <v>17.824000000000002</v>
      </c>
      <c r="E740">
        <v>18.742799999999999</v>
      </c>
      <c r="F740">
        <v>17.994800000000001</v>
      </c>
      <c r="G740">
        <v>16.693300000000001</v>
      </c>
      <c r="H740">
        <v>17.8996</v>
      </c>
      <c r="I740">
        <v>18.725100000000001</v>
      </c>
      <c r="J740">
        <v>16.565000000000001</v>
      </c>
    </row>
    <row r="741" spans="1:10" x14ac:dyDescent="0.3">
      <c r="A741">
        <v>740</v>
      </c>
      <c r="B741" s="3">
        <v>33248</v>
      </c>
      <c r="C741">
        <v>19.011199999999999</v>
      </c>
      <c r="D741">
        <v>17.613299999999999</v>
      </c>
      <c r="E741">
        <v>18.742699999999999</v>
      </c>
      <c r="F741">
        <v>18.436699999999998</v>
      </c>
      <c r="G741">
        <v>18.011099999999999</v>
      </c>
      <c r="H741">
        <v>18.285799999999998</v>
      </c>
      <c r="I741">
        <v>19.2317</v>
      </c>
      <c r="J741">
        <v>16.7531</v>
      </c>
    </row>
    <row r="742" spans="1:10" x14ac:dyDescent="0.3">
      <c r="A742">
        <v>741</v>
      </c>
      <c r="B742" s="3">
        <v>33249</v>
      </c>
      <c r="C742">
        <v>19.1662</v>
      </c>
      <c r="D742">
        <v>18.830300000000001</v>
      </c>
      <c r="E742">
        <v>20.1096</v>
      </c>
      <c r="F742">
        <v>18.584700000000002</v>
      </c>
      <c r="G742">
        <v>18.9636</v>
      </c>
      <c r="H742">
        <v>18.8277</v>
      </c>
      <c r="I742">
        <v>19.418700000000001</v>
      </c>
      <c r="J742">
        <v>18.305099999999999</v>
      </c>
    </row>
    <row r="743" spans="1:10" x14ac:dyDescent="0.3">
      <c r="A743">
        <v>742</v>
      </c>
      <c r="B743" s="3">
        <v>33250</v>
      </c>
      <c r="C743">
        <v>18.958300000000001</v>
      </c>
      <c r="D743">
        <v>19.703700000000001</v>
      </c>
      <c r="E743">
        <v>21.0594</v>
      </c>
      <c r="F743">
        <v>18.381900000000002</v>
      </c>
      <c r="G743">
        <v>19.489699999999999</v>
      </c>
      <c r="H743">
        <v>19.068899999999999</v>
      </c>
      <c r="I743">
        <v>19.230599999999999</v>
      </c>
      <c r="J743">
        <v>19.426100000000002</v>
      </c>
    </row>
    <row r="744" spans="1:10" x14ac:dyDescent="0.3">
      <c r="A744">
        <v>743</v>
      </c>
      <c r="B744" s="3">
        <v>33251</v>
      </c>
      <c r="C744">
        <v>18.450800000000001</v>
      </c>
      <c r="D744">
        <v>20.166</v>
      </c>
      <c r="E744">
        <v>21.544699999999999</v>
      </c>
      <c r="F744">
        <v>17.889099999999999</v>
      </c>
      <c r="G744">
        <v>19.5596</v>
      </c>
      <c r="H744">
        <v>18.976099999999999</v>
      </c>
      <c r="I744">
        <v>18.732600000000001</v>
      </c>
      <c r="J744">
        <v>20.064800000000002</v>
      </c>
    </row>
    <row r="745" spans="1:10" x14ac:dyDescent="0.3">
      <c r="A745">
        <v>744</v>
      </c>
      <c r="B745" s="3">
        <v>33252</v>
      </c>
      <c r="C745">
        <v>17.734999999999999</v>
      </c>
      <c r="D745">
        <v>20.18</v>
      </c>
      <c r="E745">
        <v>21.553100000000001</v>
      </c>
      <c r="F745">
        <v>17.195799999999998</v>
      </c>
      <c r="G745">
        <v>19.251899999999999</v>
      </c>
      <c r="H745">
        <v>18.584599999999998</v>
      </c>
      <c r="I745">
        <v>18.018799999999999</v>
      </c>
      <c r="J745">
        <v>20.211400000000001</v>
      </c>
    </row>
    <row r="746" spans="1:10" x14ac:dyDescent="0.3">
      <c r="A746">
        <v>745</v>
      </c>
      <c r="B746" s="3">
        <v>33253</v>
      </c>
      <c r="C746">
        <v>16.8827</v>
      </c>
      <c r="D746">
        <v>19.821899999999999</v>
      </c>
      <c r="E746">
        <v>21.171500000000002</v>
      </c>
      <c r="F746">
        <v>16.371500000000001</v>
      </c>
      <c r="G746">
        <v>18.669799999999999</v>
      </c>
      <c r="H746">
        <v>17.965800000000002</v>
      </c>
      <c r="I746">
        <v>17.1629</v>
      </c>
      <c r="J746">
        <v>19.955100000000002</v>
      </c>
    </row>
    <row r="747" spans="1:10" x14ac:dyDescent="0.3">
      <c r="A747">
        <v>746</v>
      </c>
      <c r="B747" s="3">
        <v>33254</v>
      </c>
      <c r="C747">
        <v>15.9438</v>
      </c>
      <c r="D747">
        <v>19.1936</v>
      </c>
      <c r="E747">
        <v>20.505600000000001</v>
      </c>
      <c r="F747">
        <v>15.463800000000001</v>
      </c>
      <c r="G747">
        <v>17.896799999999999</v>
      </c>
      <c r="H747">
        <v>17.186399999999999</v>
      </c>
      <c r="I747">
        <v>16.216200000000001</v>
      </c>
      <c r="J747">
        <v>19.403199999999998</v>
      </c>
    </row>
    <row r="748" spans="1:10" x14ac:dyDescent="0.3">
      <c r="A748">
        <v>747</v>
      </c>
      <c r="B748" s="3">
        <v>33255</v>
      </c>
      <c r="C748">
        <v>14.954000000000001</v>
      </c>
      <c r="D748">
        <v>18.378499999999999</v>
      </c>
      <c r="E748">
        <v>19.640499999999999</v>
      </c>
      <c r="F748">
        <v>14.5069</v>
      </c>
      <c r="G748">
        <v>16.9941</v>
      </c>
      <c r="H748">
        <v>16.2973</v>
      </c>
      <c r="I748">
        <v>15.2156</v>
      </c>
      <c r="J748">
        <v>18.641500000000001</v>
      </c>
    </row>
    <row r="749" spans="1:10" x14ac:dyDescent="0.3">
      <c r="A749">
        <v>748</v>
      </c>
      <c r="B749" s="3">
        <v>33256</v>
      </c>
      <c r="C749">
        <v>13.9412</v>
      </c>
      <c r="D749">
        <v>17.436900000000001</v>
      </c>
      <c r="E749">
        <v>18.638999999999999</v>
      </c>
      <c r="F749">
        <v>13.5273</v>
      </c>
      <c r="G749">
        <v>16.0077</v>
      </c>
      <c r="H749">
        <v>15.3376</v>
      </c>
      <c r="I749">
        <v>14.1898</v>
      </c>
      <c r="J749">
        <v>17.733899999999998</v>
      </c>
    </row>
    <row r="750" spans="1:10" x14ac:dyDescent="0.3">
      <c r="A750">
        <v>749</v>
      </c>
      <c r="B750" s="3">
        <v>33257</v>
      </c>
      <c r="C750">
        <v>12.9283</v>
      </c>
      <c r="D750">
        <v>16.414400000000001</v>
      </c>
      <c r="E750">
        <v>17.549499999999998</v>
      </c>
      <c r="F750">
        <v>12.5472</v>
      </c>
      <c r="G750">
        <v>14.974299999999999</v>
      </c>
      <c r="H750">
        <v>14.339</v>
      </c>
      <c r="I750">
        <v>13.1625</v>
      </c>
      <c r="J750">
        <v>16.73</v>
      </c>
    </row>
    <row r="751" spans="1:10" x14ac:dyDescent="0.3">
      <c r="A751">
        <v>750</v>
      </c>
      <c r="B751" s="3">
        <v>33258</v>
      </c>
      <c r="C751">
        <v>11.9337</v>
      </c>
      <c r="D751">
        <v>15.3475</v>
      </c>
      <c r="E751">
        <v>16.411300000000001</v>
      </c>
      <c r="F751">
        <v>11.584199999999999</v>
      </c>
      <c r="G751">
        <v>13.9239</v>
      </c>
      <c r="H751">
        <v>13.599500000000001</v>
      </c>
      <c r="I751">
        <v>13.7918</v>
      </c>
      <c r="J751">
        <v>15.669600000000001</v>
      </c>
    </row>
    <row r="752" spans="1:10" x14ac:dyDescent="0.3">
      <c r="A752">
        <v>751</v>
      </c>
      <c r="B752" s="3">
        <v>33259</v>
      </c>
      <c r="C752">
        <v>10.9717</v>
      </c>
      <c r="D752">
        <v>14.265700000000001</v>
      </c>
      <c r="E752">
        <v>15.2563</v>
      </c>
      <c r="F752">
        <v>10.6524</v>
      </c>
      <c r="G752">
        <v>12.8804</v>
      </c>
      <c r="H752">
        <v>12.808199999999999</v>
      </c>
      <c r="I752">
        <v>14.3102</v>
      </c>
      <c r="J752">
        <v>14.5853</v>
      </c>
    </row>
    <row r="753" spans="1:10" x14ac:dyDescent="0.3">
      <c r="A753">
        <v>752</v>
      </c>
      <c r="B753" s="3">
        <v>33260</v>
      </c>
      <c r="C753">
        <v>10.0525</v>
      </c>
      <c r="D753">
        <v>13.193</v>
      </c>
      <c r="E753">
        <v>14.1104</v>
      </c>
      <c r="F753">
        <v>9.76159</v>
      </c>
      <c r="G753">
        <v>11.8626</v>
      </c>
      <c r="H753">
        <v>11.995200000000001</v>
      </c>
      <c r="I753">
        <v>14.5951</v>
      </c>
      <c r="J753">
        <v>13.5038</v>
      </c>
    </row>
    <row r="754" spans="1:10" x14ac:dyDescent="0.3">
      <c r="A754">
        <v>753</v>
      </c>
      <c r="B754" s="3">
        <v>33261</v>
      </c>
      <c r="C754">
        <v>9.1833200000000001</v>
      </c>
      <c r="D754">
        <v>12.1479</v>
      </c>
      <c r="E754">
        <v>12.993600000000001</v>
      </c>
      <c r="F754">
        <v>8.9189500000000006</v>
      </c>
      <c r="G754">
        <v>10.883900000000001</v>
      </c>
      <c r="H754">
        <v>11.167400000000001</v>
      </c>
      <c r="I754">
        <v>14.571999999999999</v>
      </c>
      <c r="J754">
        <v>12.445399999999999</v>
      </c>
    </row>
    <row r="755" spans="1:10" x14ac:dyDescent="0.3">
      <c r="A755">
        <v>754</v>
      </c>
      <c r="B755" s="3">
        <v>33262</v>
      </c>
      <c r="C755">
        <v>8.36829</v>
      </c>
      <c r="D755">
        <v>11.143800000000001</v>
      </c>
      <c r="E755">
        <v>11.920400000000001</v>
      </c>
      <c r="F755">
        <v>8.1284899999999993</v>
      </c>
      <c r="G755">
        <v>9.9538799999999998</v>
      </c>
      <c r="H755">
        <v>10.3408</v>
      </c>
      <c r="I755">
        <v>14.29</v>
      </c>
      <c r="J755">
        <v>11.4254</v>
      </c>
    </row>
    <row r="756" spans="1:10" x14ac:dyDescent="0.3">
      <c r="A756">
        <v>755</v>
      </c>
      <c r="B756" s="3">
        <v>33263</v>
      </c>
      <c r="C756">
        <v>7.6093900000000003</v>
      </c>
      <c r="D756">
        <v>10.190300000000001</v>
      </c>
      <c r="E756">
        <v>10.9011</v>
      </c>
      <c r="F756">
        <v>7.3922400000000001</v>
      </c>
      <c r="G756">
        <v>9.0785300000000007</v>
      </c>
      <c r="H756">
        <v>9.5329899999999999</v>
      </c>
      <c r="I756">
        <v>13.8256</v>
      </c>
      <c r="J756">
        <v>10.4542</v>
      </c>
    </row>
    <row r="757" spans="1:10" x14ac:dyDescent="0.3">
      <c r="A757">
        <v>756</v>
      </c>
      <c r="B757" s="3">
        <v>33264</v>
      </c>
      <c r="C757">
        <v>6.90686</v>
      </c>
      <c r="D757">
        <v>9.2932900000000007</v>
      </c>
      <c r="E757">
        <v>9.9419400000000007</v>
      </c>
      <c r="F757">
        <v>6.7104999999999997</v>
      </c>
      <c r="G757">
        <v>8.2610499999999991</v>
      </c>
      <c r="H757">
        <v>8.7569700000000008</v>
      </c>
      <c r="I757">
        <v>13.2377</v>
      </c>
      <c r="J757">
        <v>9.5386600000000001</v>
      </c>
    </row>
    <row r="758" spans="1:10" x14ac:dyDescent="0.3">
      <c r="A758">
        <v>757</v>
      </c>
      <c r="B758" s="3">
        <v>33265</v>
      </c>
      <c r="C758">
        <v>6.2596699999999998</v>
      </c>
      <c r="D758">
        <v>8.4558700000000009</v>
      </c>
      <c r="E758">
        <v>9.0463900000000006</v>
      </c>
      <c r="F758">
        <v>6.0822700000000003</v>
      </c>
      <c r="G758">
        <v>7.50258</v>
      </c>
      <c r="H758">
        <v>8.0204500000000003</v>
      </c>
      <c r="I758">
        <v>12.566000000000001</v>
      </c>
      <c r="J758">
        <v>8.6826100000000004</v>
      </c>
    </row>
    <row r="759" spans="1:10" x14ac:dyDescent="0.3">
      <c r="A759">
        <v>758</v>
      </c>
      <c r="B759" s="3">
        <v>33266</v>
      </c>
      <c r="C759">
        <v>5.6658799999999996</v>
      </c>
      <c r="D759">
        <v>7.6790500000000002</v>
      </c>
      <c r="E759">
        <v>8.2155500000000004</v>
      </c>
      <c r="F759">
        <v>5.5057299999999998</v>
      </c>
      <c r="G759">
        <v>6.8025399999999996</v>
      </c>
      <c r="H759">
        <v>7.3273200000000003</v>
      </c>
      <c r="I759">
        <v>11.839399999999999</v>
      </c>
      <c r="J759">
        <v>7.8875099999999998</v>
      </c>
    </row>
    <row r="760" spans="1:10" x14ac:dyDescent="0.3">
      <c r="A760">
        <v>759</v>
      </c>
      <c r="B760" s="3">
        <v>33267</v>
      </c>
      <c r="C760">
        <v>5.1229500000000003</v>
      </c>
      <c r="D760">
        <v>6.9622400000000004</v>
      </c>
      <c r="E760">
        <v>7.4488599999999998</v>
      </c>
      <c r="F760">
        <v>4.9784899999999999</v>
      </c>
      <c r="G760">
        <v>6.1593900000000001</v>
      </c>
      <c r="H760">
        <v>6.6792899999999999</v>
      </c>
      <c r="I760">
        <v>11.081200000000001</v>
      </c>
      <c r="J760">
        <v>7.1531500000000001</v>
      </c>
    </row>
    <row r="761" spans="1:10" x14ac:dyDescent="0.3">
      <c r="A761">
        <v>760</v>
      </c>
      <c r="B761" s="3">
        <v>33268</v>
      </c>
      <c r="C761">
        <v>4.6279300000000001</v>
      </c>
      <c r="D761">
        <v>6.3037900000000002</v>
      </c>
      <c r="E761">
        <v>6.7444600000000001</v>
      </c>
      <c r="F761">
        <v>4.4976900000000004</v>
      </c>
      <c r="G761">
        <v>5.57064</v>
      </c>
      <c r="H761">
        <v>6.0767199999999999</v>
      </c>
      <c r="I761">
        <v>10.311199999999999</v>
      </c>
      <c r="J761">
        <v>6.4779999999999998</v>
      </c>
    </row>
    <row r="762" spans="1:10" x14ac:dyDescent="0.3">
      <c r="A762">
        <v>761</v>
      </c>
      <c r="B762" s="3">
        <v>33269</v>
      </c>
      <c r="C762">
        <v>4.1776499999999999</v>
      </c>
      <c r="D762">
        <v>5.7010899999999998</v>
      </c>
      <c r="E762">
        <v>6.0997199999999996</v>
      </c>
      <c r="F762">
        <v>4.0602799999999997</v>
      </c>
      <c r="G762">
        <v>5.0334099999999999</v>
      </c>
      <c r="H762">
        <v>5.5190999999999999</v>
      </c>
      <c r="I762">
        <v>9.54575</v>
      </c>
      <c r="J762">
        <v>5.8596300000000001</v>
      </c>
    </row>
    <row r="763" spans="1:10" x14ac:dyDescent="0.3">
      <c r="A763">
        <v>762</v>
      </c>
      <c r="B763" s="3">
        <v>33270</v>
      </c>
      <c r="C763">
        <v>3.76891</v>
      </c>
      <c r="D763">
        <v>5.1512000000000002</v>
      </c>
      <c r="E763">
        <v>5.5114099999999997</v>
      </c>
      <c r="F763">
        <v>3.6631800000000001</v>
      </c>
      <c r="G763">
        <v>4.5444199999999997</v>
      </c>
      <c r="H763">
        <v>5.0052300000000001</v>
      </c>
      <c r="I763">
        <v>8.7982300000000002</v>
      </c>
      <c r="J763">
        <v>5.2951499999999996</v>
      </c>
    </row>
    <row r="764" spans="1:10" x14ac:dyDescent="0.3">
      <c r="A764">
        <v>763</v>
      </c>
      <c r="B764" s="3">
        <v>33271</v>
      </c>
      <c r="C764">
        <v>3.3984800000000002</v>
      </c>
      <c r="D764">
        <v>4.6506999999999996</v>
      </c>
      <c r="E764">
        <v>4.9759599999999997</v>
      </c>
      <c r="F764">
        <v>3.3032599999999999</v>
      </c>
      <c r="G764">
        <v>4.1002999999999998</v>
      </c>
      <c r="H764">
        <v>4.5334199999999996</v>
      </c>
      <c r="I764">
        <v>8.0784400000000005</v>
      </c>
      <c r="J764">
        <v>4.7811300000000001</v>
      </c>
    </row>
    <row r="765" spans="1:10" x14ac:dyDescent="0.3">
      <c r="A765">
        <v>764</v>
      </c>
      <c r="B765" s="3">
        <v>33272</v>
      </c>
      <c r="C765">
        <v>3.06324</v>
      </c>
      <c r="D765">
        <v>4.1961500000000003</v>
      </c>
      <c r="E765">
        <v>4.4896200000000004</v>
      </c>
      <c r="F765">
        <v>2.9775</v>
      </c>
      <c r="G765">
        <v>3.6976499999999999</v>
      </c>
      <c r="H765">
        <v>4.1016399999999997</v>
      </c>
      <c r="I765">
        <v>7.3933799999999996</v>
      </c>
      <c r="J765">
        <v>4.3141999999999996</v>
      </c>
    </row>
    <row r="766" spans="1:10" x14ac:dyDescent="0.3">
      <c r="A766">
        <v>765</v>
      </c>
      <c r="B766" s="3">
        <v>33273</v>
      </c>
      <c r="C766">
        <v>2.7601800000000001</v>
      </c>
      <c r="D766">
        <v>3.7840600000000002</v>
      </c>
      <c r="E766">
        <v>4.0487099999999998</v>
      </c>
      <c r="F766">
        <v>2.6829900000000002</v>
      </c>
      <c r="G766">
        <v>3.3331200000000001</v>
      </c>
      <c r="H766">
        <v>3.70757</v>
      </c>
      <c r="I766">
        <v>6.7475800000000001</v>
      </c>
      <c r="J766">
        <v>3.8907699999999998</v>
      </c>
    </row>
    <row r="767" spans="1:10" x14ac:dyDescent="0.3">
      <c r="A767">
        <v>766</v>
      </c>
      <c r="B767" s="3">
        <v>33274</v>
      </c>
      <c r="C767">
        <v>2.4864700000000002</v>
      </c>
      <c r="D767">
        <v>3.411</v>
      </c>
      <c r="E767">
        <v>3.6495600000000001</v>
      </c>
      <c r="F767">
        <v>2.41696</v>
      </c>
      <c r="G767">
        <v>3.00352</v>
      </c>
      <c r="H767">
        <v>3.3487499999999999</v>
      </c>
      <c r="I767">
        <v>6.1436700000000002</v>
      </c>
      <c r="J767">
        <v>3.5073599999999998</v>
      </c>
    </row>
    <row r="768" spans="1:10" x14ac:dyDescent="0.3">
      <c r="A768">
        <v>767</v>
      </c>
      <c r="B768" s="3">
        <v>33275</v>
      </c>
      <c r="C768">
        <v>2.2394400000000001</v>
      </c>
      <c r="D768">
        <v>3.07368</v>
      </c>
      <c r="E768">
        <v>3.2886600000000001</v>
      </c>
      <c r="F768">
        <v>2.1768700000000001</v>
      </c>
      <c r="G768">
        <v>2.7057899999999999</v>
      </c>
      <c r="H768">
        <v>3.02271</v>
      </c>
      <c r="I768">
        <v>5.5825500000000003</v>
      </c>
      <c r="J768">
        <v>3.1606399999999999</v>
      </c>
    </row>
    <row r="769" spans="1:10" x14ac:dyDescent="0.3">
      <c r="A769">
        <v>768</v>
      </c>
      <c r="B769" s="3">
        <v>33276</v>
      </c>
      <c r="C769">
        <v>2.0166300000000001</v>
      </c>
      <c r="D769">
        <v>2.7689900000000001</v>
      </c>
      <c r="E769">
        <v>2.9626399999999999</v>
      </c>
      <c r="F769">
        <v>1.9602999999999999</v>
      </c>
      <c r="G769">
        <v>2.4370400000000001</v>
      </c>
      <c r="H769">
        <v>2.7269199999999998</v>
      </c>
      <c r="I769">
        <v>5.0640999999999998</v>
      </c>
      <c r="J769">
        <v>2.8473999999999999</v>
      </c>
    </row>
    <row r="770" spans="1:10" x14ac:dyDescent="0.3">
      <c r="A770">
        <v>769</v>
      </c>
      <c r="B770" s="3">
        <v>33277</v>
      </c>
      <c r="C770">
        <v>1.81576</v>
      </c>
      <c r="D770">
        <v>2.4939499999999999</v>
      </c>
      <c r="E770">
        <v>2.6683699999999999</v>
      </c>
      <c r="F770">
        <v>1.76505</v>
      </c>
      <c r="G770">
        <v>2.19462</v>
      </c>
      <c r="H770">
        <v>2.45899</v>
      </c>
      <c r="I770">
        <v>4.5872099999999998</v>
      </c>
      <c r="J770">
        <v>2.5646399999999998</v>
      </c>
    </row>
    <row r="771" spans="1:10" x14ac:dyDescent="0.3">
      <c r="A771">
        <v>770</v>
      </c>
      <c r="B771" s="3">
        <v>33278</v>
      </c>
      <c r="C771">
        <v>1.63473</v>
      </c>
      <c r="D771">
        <v>2.24586</v>
      </c>
      <c r="E771">
        <v>2.40293</v>
      </c>
      <c r="F771">
        <v>1.5890899999999999</v>
      </c>
      <c r="G771">
        <v>1.97604</v>
      </c>
      <c r="H771">
        <v>2.2165400000000002</v>
      </c>
      <c r="I771">
        <v>4.1502299999999996</v>
      </c>
      <c r="J771">
        <v>2.3095599999999998</v>
      </c>
    </row>
    <row r="772" spans="1:10" x14ac:dyDescent="0.3">
      <c r="A772">
        <v>771</v>
      </c>
      <c r="B772" s="3">
        <v>33279</v>
      </c>
      <c r="C772">
        <v>1.4716400000000001</v>
      </c>
      <c r="D772">
        <v>2.0221800000000001</v>
      </c>
      <c r="E772">
        <v>2.1636000000000002</v>
      </c>
      <c r="F772">
        <v>1.4305699999999999</v>
      </c>
      <c r="G772">
        <v>1.7790600000000001</v>
      </c>
      <c r="H772">
        <v>1.99739</v>
      </c>
      <c r="I772">
        <v>3.7511299999999999</v>
      </c>
      <c r="J772">
        <v>2.0795599999999999</v>
      </c>
    </row>
    <row r="773" spans="1:10" x14ac:dyDescent="0.3">
      <c r="A773">
        <v>772</v>
      </c>
      <c r="B773" s="3">
        <v>33280</v>
      </c>
      <c r="C773">
        <v>3.4819800000000001</v>
      </c>
      <c r="D773">
        <v>1.8206</v>
      </c>
      <c r="E773">
        <v>1.9479200000000001</v>
      </c>
      <c r="F773">
        <v>1.2877700000000001</v>
      </c>
      <c r="G773">
        <v>1.60158</v>
      </c>
      <c r="H773">
        <v>2.5034000000000001</v>
      </c>
      <c r="I773">
        <v>3.3875799999999998</v>
      </c>
      <c r="J773">
        <v>1.8722799999999999</v>
      </c>
    </row>
    <row r="774" spans="1:10" x14ac:dyDescent="0.3">
      <c r="A774">
        <v>773</v>
      </c>
      <c r="B774" s="3">
        <v>33281</v>
      </c>
      <c r="C774">
        <v>5.1974099999999996</v>
      </c>
      <c r="D774">
        <v>1.63897</v>
      </c>
      <c r="E774">
        <v>1.75359</v>
      </c>
      <c r="F774">
        <v>1.1591800000000001</v>
      </c>
      <c r="G774">
        <v>1.4417199999999999</v>
      </c>
      <c r="H774">
        <v>2.9582000000000002</v>
      </c>
      <c r="I774">
        <v>3.0571799999999998</v>
      </c>
      <c r="J774">
        <v>1.6855199999999999</v>
      </c>
    </row>
    <row r="775" spans="1:10" x14ac:dyDescent="0.3">
      <c r="A775">
        <v>774</v>
      </c>
      <c r="B775" s="3">
        <v>33282</v>
      </c>
      <c r="C775">
        <v>6.3710800000000001</v>
      </c>
      <c r="D775">
        <v>1.4753799999999999</v>
      </c>
      <c r="E775">
        <v>1.5785499999999999</v>
      </c>
      <c r="F775">
        <v>1.04339</v>
      </c>
      <c r="G775">
        <v>1.29775</v>
      </c>
      <c r="H775">
        <v>3.29575</v>
      </c>
      <c r="I775">
        <v>2.7574800000000002</v>
      </c>
      <c r="J775">
        <v>1.51728</v>
      </c>
    </row>
    <row r="776" spans="1:10" x14ac:dyDescent="0.3">
      <c r="A776">
        <v>775</v>
      </c>
      <c r="B776" s="3">
        <v>33283</v>
      </c>
      <c r="C776">
        <v>7.0787399999999998</v>
      </c>
      <c r="D776">
        <v>1.32805</v>
      </c>
      <c r="E776">
        <v>1.42092</v>
      </c>
      <c r="F776">
        <v>0.93914900000000001</v>
      </c>
      <c r="G776">
        <v>1.1681299999999999</v>
      </c>
      <c r="H776">
        <v>3.4929199999999998</v>
      </c>
      <c r="I776">
        <v>2.4860099999999998</v>
      </c>
      <c r="J776">
        <v>1.3657699999999999</v>
      </c>
    </row>
    <row r="777" spans="1:10" x14ac:dyDescent="0.3">
      <c r="A777">
        <v>776</v>
      </c>
      <c r="B777" s="3">
        <v>33284</v>
      </c>
      <c r="C777">
        <v>7.4511000000000003</v>
      </c>
      <c r="D777">
        <v>1.1954</v>
      </c>
      <c r="E777">
        <v>1.2789900000000001</v>
      </c>
      <c r="F777">
        <v>0.84530400000000006</v>
      </c>
      <c r="G777">
        <v>1.05142</v>
      </c>
      <c r="H777">
        <v>4.2194099999999999</v>
      </c>
      <c r="I777">
        <v>2.2404500000000001</v>
      </c>
      <c r="J777">
        <v>1.22936</v>
      </c>
    </row>
    <row r="778" spans="1:10" x14ac:dyDescent="0.3">
      <c r="A778">
        <v>777</v>
      </c>
      <c r="B778" s="3">
        <v>33285</v>
      </c>
      <c r="C778">
        <v>7.5836399999999999</v>
      </c>
      <c r="D778">
        <v>1.07596</v>
      </c>
      <c r="E778">
        <v>1.1512100000000001</v>
      </c>
      <c r="F778">
        <v>0.76082499999999997</v>
      </c>
      <c r="G778">
        <v>0.946353</v>
      </c>
      <c r="H778">
        <v>4.7927400000000002</v>
      </c>
      <c r="I778">
        <v>2.0185499999999998</v>
      </c>
      <c r="J778">
        <v>1.10653</v>
      </c>
    </row>
    <row r="779" spans="1:10" x14ac:dyDescent="0.3">
      <c r="A779">
        <v>778</v>
      </c>
      <c r="B779" s="3">
        <v>33286</v>
      </c>
      <c r="C779">
        <v>7.5395899999999996</v>
      </c>
      <c r="D779">
        <v>0.968445</v>
      </c>
      <c r="E779">
        <v>1.03617</v>
      </c>
      <c r="F779">
        <v>0.68478000000000006</v>
      </c>
      <c r="G779">
        <v>0.85177599999999998</v>
      </c>
      <c r="H779">
        <v>5.1525800000000004</v>
      </c>
      <c r="I779">
        <v>1.8182100000000001</v>
      </c>
      <c r="J779">
        <v>0.99595999999999996</v>
      </c>
    </row>
    <row r="780" spans="1:10" x14ac:dyDescent="0.3">
      <c r="A780">
        <v>779</v>
      </c>
      <c r="B780" s="3">
        <v>33287</v>
      </c>
      <c r="C780">
        <v>7.3640100000000004</v>
      </c>
      <c r="D780">
        <v>0.87166100000000002</v>
      </c>
      <c r="E780">
        <v>0.93261099999999997</v>
      </c>
      <c r="F780">
        <v>0.61633400000000005</v>
      </c>
      <c r="G780">
        <v>0.76664200000000005</v>
      </c>
      <c r="H780">
        <v>5.3048200000000003</v>
      </c>
      <c r="I780">
        <v>1.63744</v>
      </c>
      <c r="J780">
        <v>0.89642100000000002</v>
      </c>
    </row>
    <row r="781" spans="1:10" x14ac:dyDescent="0.3">
      <c r="A781">
        <v>780</v>
      </c>
      <c r="B781" s="3">
        <v>33288</v>
      </c>
      <c r="C781">
        <v>7.09192</v>
      </c>
      <c r="D781">
        <v>0.78453899999999999</v>
      </c>
      <c r="E781">
        <v>0.83939200000000003</v>
      </c>
      <c r="F781">
        <v>0.55472399999999999</v>
      </c>
      <c r="G781">
        <v>0.69000899999999998</v>
      </c>
      <c r="H781">
        <v>5.2978199999999998</v>
      </c>
      <c r="I781">
        <v>1.47444</v>
      </c>
      <c r="J781">
        <v>0.80682500000000001</v>
      </c>
    </row>
    <row r="782" spans="1:10" x14ac:dyDescent="0.3">
      <c r="A782">
        <v>781</v>
      </c>
      <c r="B782" s="3">
        <v>33289</v>
      </c>
      <c r="C782">
        <v>6.7520199999999999</v>
      </c>
      <c r="D782">
        <v>0.70611699999999999</v>
      </c>
      <c r="E782">
        <v>0.75548700000000002</v>
      </c>
      <c r="F782">
        <v>0.49927500000000002</v>
      </c>
      <c r="G782">
        <v>0.621035</v>
      </c>
      <c r="H782">
        <v>5.1816700000000004</v>
      </c>
      <c r="I782">
        <v>1.3274999999999999</v>
      </c>
      <c r="J782">
        <v>0.72617500000000001</v>
      </c>
    </row>
    <row r="783" spans="1:10" x14ac:dyDescent="0.3">
      <c r="A783">
        <v>782</v>
      </c>
      <c r="B783" s="3">
        <v>33290</v>
      </c>
      <c r="C783">
        <v>6.3677700000000002</v>
      </c>
      <c r="D783">
        <v>0.63553300000000001</v>
      </c>
      <c r="E783">
        <v>0.67996999999999996</v>
      </c>
      <c r="F783">
        <v>0.44936599999999999</v>
      </c>
      <c r="G783">
        <v>0.55895399999999995</v>
      </c>
      <c r="H783">
        <v>4.9937100000000001</v>
      </c>
      <c r="I783">
        <v>1.1951099999999999</v>
      </c>
      <c r="J783">
        <v>0.65358899999999998</v>
      </c>
    </row>
    <row r="784" spans="1:10" x14ac:dyDescent="0.3">
      <c r="A784">
        <v>783</v>
      </c>
      <c r="B784" s="3">
        <v>33291</v>
      </c>
      <c r="C784">
        <v>5.9583399999999997</v>
      </c>
      <c r="D784">
        <v>0.57200300000000004</v>
      </c>
      <c r="E784">
        <v>3.1897000000000002</v>
      </c>
      <c r="F784">
        <v>3.2637499999999999</v>
      </c>
      <c r="G784">
        <v>0.50307900000000005</v>
      </c>
      <c r="H784">
        <v>5.0840100000000001</v>
      </c>
      <c r="I784">
        <v>3.3446199999999999</v>
      </c>
      <c r="J784">
        <v>0.58825400000000005</v>
      </c>
    </row>
    <row r="785" spans="1:10" x14ac:dyDescent="0.3">
      <c r="A785">
        <v>784</v>
      </c>
      <c r="B785" s="3">
        <v>33292</v>
      </c>
      <c r="C785">
        <v>5.53871</v>
      </c>
      <c r="D785">
        <v>0.514822</v>
      </c>
      <c r="E785">
        <v>5.1081000000000003</v>
      </c>
      <c r="F785">
        <v>5.2370700000000001</v>
      </c>
      <c r="G785">
        <v>0.45278800000000002</v>
      </c>
      <c r="H785">
        <v>5.0837300000000001</v>
      </c>
      <c r="I785">
        <v>5.1356200000000003</v>
      </c>
      <c r="J785">
        <v>0.52944899999999995</v>
      </c>
    </row>
    <row r="786" spans="1:10" x14ac:dyDescent="0.3">
      <c r="A786">
        <v>785</v>
      </c>
      <c r="B786" s="3">
        <v>33293</v>
      </c>
      <c r="C786">
        <v>5.1204099999999997</v>
      </c>
      <c r="D786">
        <v>3.17957</v>
      </c>
      <c r="E786">
        <v>6.2945500000000001</v>
      </c>
      <c r="F786">
        <v>6.3818799999999998</v>
      </c>
      <c r="G786">
        <v>0.40752699999999997</v>
      </c>
      <c r="H786">
        <v>5.0222800000000003</v>
      </c>
      <c r="I786">
        <v>6.3308299999999997</v>
      </c>
      <c r="J786">
        <v>0.476522</v>
      </c>
    </row>
    <row r="787" spans="1:10" x14ac:dyDescent="0.3">
      <c r="A787">
        <v>786</v>
      </c>
      <c r="B787" s="3">
        <v>33294</v>
      </c>
      <c r="C787">
        <v>4.7119499999999999</v>
      </c>
      <c r="D787">
        <v>5.1113600000000003</v>
      </c>
      <c r="E787">
        <v>6.9758899999999997</v>
      </c>
      <c r="F787">
        <v>7.0158300000000002</v>
      </c>
      <c r="G787">
        <v>0.36679</v>
      </c>
      <c r="H787">
        <v>4.9013099999999996</v>
      </c>
      <c r="I787">
        <v>7.0438900000000002</v>
      </c>
      <c r="J787">
        <v>0.42888599999999999</v>
      </c>
    </row>
    <row r="788" spans="1:10" x14ac:dyDescent="0.3">
      <c r="A788">
        <v>787</v>
      </c>
      <c r="B788" s="3">
        <v>33295</v>
      </c>
      <c r="C788">
        <v>4.3193799999999998</v>
      </c>
      <c r="D788">
        <v>6.2589800000000002</v>
      </c>
      <c r="E788">
        <v>7.3209499999999998</v>
      </c>
      <c r="F788">
        <v>7.3224200000000002</v>
      </c>
      <c r="G788">
        <v>0.330127</v>
      </c>
      <c r="H788">
        <v>4.7309999999999999</v>
      </c>
      <c r="I788">
        <v>7.4176200000000003</v>
      </c>
      <c r="J788">
        <v>0.38601400000000002</v>
      </c>
    </row>
    <row r="789" spans="1:10" x14ac:dyDescent="0.3">
      <c r="A789">
        <v>788</v>
      </c>
      <c r="B789" s="3">
        <v>33296</v>
      </c>
      <c r="C789">
        <v>3.94672</v>
      </c>
      <c r="D789">
        <v>6.9034300000000002</v>
      </c>
      <c r="E789">
        <v>7.4307100000000004</v>
      </c>
      <c r="F789">
        <v>7.4024700000000001</v>
      </c>
      <c r="G789">
        <v>0.29712899999999998</v>
      </c>
      <c r="H789">
        <v>4.5252800000000004</v>
      </c>
      <c r="I789">
        <v>7.55</v>
      </c>
      <c r="J789">
        <v>0.34742800000000001</v>
      </c>
    </row>
    <row r="790" spans="1:10" x14ac:dyDescent="0.3">
      <c r="A790">
        <v>789</v>
      </c>
      <c r="B790" s="3">
        <v>33297</v>
      </c>
      <c r="C790">
        <v>3.5964399999999999</v>
      </c>
      <c r="D790">
        <v>7.2210000000000001</v>
      </c>
      <c r="E790">
        <v>7.3690300000000004</v>
      </c>
      <c r="F790">
        <v>7.31839</v>
      </c>
      <c r="G790">
        <v>0.26743</v>
      </c>
      <c r="H790">
        <v>4.2959899999999998</v>
      </c>
      <c r="I790">
        <v>7.5052199999999996</v>
      </c>
      <c r="J790">
        <v>0.31269999999999998</v>
      </c>
    </row>
    <row r="791" spans="1:10" x14ac:dyDescent="0.3">
      <c r="A791">
        <v>790</v>
      </c>
      <c r="B791" s="3">
        <v>33298</v>
      </c>
      <c r="C791">
        <v>3.2698399999999999</v>
      </c>
      <c r="D791">
        <v>7.3115399999999999</v>
      </c>
      <c r="E791">
        <v>7.1810900000000002</v>
      </c>
      <c r="F791">
        <v>7.1142000000000003</v>
      </c>
      <c r="G791">
        <v>0.240701</v>
      </c>
      <c r="H791">
        <v>4.0514700000000001</v>
      </c>
      <c r="I791">
        <v>7.3288700000000002</v>
      </c>
      <c r="J791">
        <v>0.28144400000000003</v>
      </c>
    </row>
    <row r="792" spans="1:10" x14ac:dyDescent="0.3">
      <c r="A792">
        <v>791</v>
      </c>
      <c r="B792" s="3">
        <v>33299</v>
      </c>
      <c r="C792">
        <v>2.9672800000000001</v>
      </c>
      <c r="D792">
        <v>7.2372300000000003</v>
      </c>
      <c r="E792">
        <v>6.9018499999999996</v>
      </c>
      <c r="F792">
        <v>6.8239099999999997</v>
      </c>
      <c r="G792">
        <v>0.216645</v>
      </c>
      <c r="H792">
        <v>3.7977799999999999</v>
      </c>
      <c r="I792">
        <v>7.0563399999999996</v>
      </c>
      <c r="J792">
        <v>0.25331399999999998</v>
      </c>
    </row>
    <row r="793" spans="1:10" x14ac:dyDescent="0.3">
      <c r="A793">
        <v>792</v>
      </c>
      <c r="B793" s="3">
        <v>33300</v>
      </c>
      <c r="C793">
        <v>2.6884700000000001</v>
      </c>
      <c r="D793">
        <v>7.0420400000000001</v>
      </c>
      <c r="E793">
        <v>6.5594999999999999</v>
      </c>
      <c r="F793">
        <v>6.4748099999999997</v>
      </c>
      <c r="G793">
        <v>0.194994</v>
      </c>
      <c r="H793">
        <v>3.5399799999999999</v>
      </c>
      <c r="I793">
        <v>6.7164099999999998</v>
      </c>
      <c r="J793">
        <v>0.22799700000000001</v>
      </c>
    </row>
    <row r="794" spans="1:10" x14ac:dyDescent="0.3">
      <c r="A794">
        <v>793</v>
      </c>
      <c r="B794" s="3">
        <v>33301</v>
      </c>
      <c r="C794">
        <v>2.4327100000000002</v>
      </c>
      <c r="D794">
        <v>6.7599099999999996</v>
      </c>
      <c r="E794">
        <v>6.17685</v>
      </c>
      <c r="F794">
        <v>6.0888900000000001</v>
      </c>
      <c r="G794">
        <v>0.175508</v>
      </c>
      <c r="H794">
        <v>3.2825899999999999</v>
      </c>
      <c r="I794">
        <v>6.3326799999999999</v>
      </c>
      <c r="J794">
        <v>0.20521</v>
      </c>
    </row>
    <row r="795" spans="1:10" x14ac:dyDescent="0.3">
      <c r="A795">
        <v>794</v>
      </c>
      <c r="B795" s="3">
        <v>33302</v>
      </c>
      <c r="C795">
        <v>2.1989200000000002</v>
      </c>
      <c r="D795">
        <v>6.4180999999999999</v>
      </c>
      <c r="E795">
        <v>5.7721499999999999</v>
      </c>
      <c r="F795">
        <v>5.6836399999999996</v>
      </c>
      <c r="G795">
        <v>0.157971</v>
      </c>
      <c r="H795">
        <v>3.0297000000000001</v>
      </c>
      <c r="I795">
        <v>5.9241799999999998</v>
      </c>
      <c r="J795">
        <v>0.18470400000000001</v>
      </c>
    </row>
    <row r="796" spans="1:10" x14ac:dyDescent="0.3">
      <c r="A796">
        <v>795</v>
      </c>
      <c r="B796" s="3">
        <v>33303</v>
      </c>
      <c r="C796">
        <v>1.98587</v>
      </c>
      <c r="D796">
        <v>6.0386699999999998</v>
      </c>
      <c r="E796">
        <v>5.35968</v>
      </c>
      <c r="F796">
        <v>5.2726300000000004</v>
      </c>
      <c r="G796">
        <v>0.14218700000000001</v>
      </c>
      <c r="H796">
        <v>2.78478</v>
      </c>
      <c r="I796">
        <v>5.50589</v>
      </c>
      <c r="J796">
        <v>0.166246</v>
      </c>
    </row>
    <row r="797" spans="1:10" x14ac:dyDescent="0.3">
      <c r="A797">
        <v>796</v>
      </c>
      <c r="B797" s="3">
        <v>33304</v>
      </c>
      <c r="C797">
        <v>1.7921800000000001</v>
      </c>
      <c r="D797">
        <v>5.63917</v>
      </c>
      <c r="E797">
        <v>4.95024</v>
      </c>
      <c r="F797">
        <v>4.8661199999999996</v>
      </c>
      <c r="G797">
        <v>0.12798100000000001</v>
      </c>
      <c r="H797">
        <v>2.5505900000000001</v>
      </c>
      <c r="I797">
        <v>5.0892099999999996</v>
      </c>
      <c r="J797">
        <v>0.14963499999999999</v>
      </c>
    </row>
    <row r="798" spans="1:10" x14ac:dyDescent="0.3">
      <c r="A798">
        <v>797</v>
      </c>
      <c r="B798" s="3">
        <v>33305</v>
      </c>
      <c r="C798">
        <v>1.6164499999999999</v>
      </c>
      <c r="D798">
        <v>5.2332000000000001</v>
      </c>
      <c r="E798">
        <v>4.5516800000000002</v>
      </c>
      <c r="F798">
        <v>4.4715100000000003</v>
      </c>
      <c r="G798">
        <v>0.11519600000000001</v>
      </c>
      <c r="H798">
        <v>2.3290299999999999</v>
      </c>
      <c r="I798">
        <v>4.6825200000000002</v>
      </c>
      <c r="J798">
        <v>0.134684</v>
      </c>
    </row>
    <row r="799" spans="1:10" x14ac:dyDescent="0.3">
      <c r="A799">
        <v>798</v>
      </c>
      <c r="B799" s="3">
        <v>33306</v>
      </c>
      <c r="C799">
        <v>1.4572700000000001</v>
      </c>
      <c r="D799">
        <v>4.8311200000000003</v>
      </c>
      <c r="E799">
        <v>4.1696</v>
      </c>
      <c r="F799">
        <v>4.0939899999999998</v>
      </c>
      <c r="G799">
        <v>0.103689</v>
      </c>
      <c r="H799">
        <v>2.1212900000000001</v>
      </c>
      <c r="I799">
        <v>4.29183</v>
      </c>
      <c r="J799">
        <v>0.121229</v>
      </c>
    </row>
    <row r="800" spans="1:10" x14ac:dyDescent="0.3">
      <c r="A800">
        <v>799</v>
      </c>
      <c r="B800" s="3">
        <v>33307</v>
      </c>
      <c r="C800">
        <v>1.3132900000000001</v>
      </c>
      <c r="D800">
        <v>4.4404300000000001</v>
      </c>
      <c r="E800">
        <v>3.8076599999999998</v>
      </c>
      <c r="F800">
        <v>3.7369599999999998</v>
      </c>
      <c r="G800">
        <v>9.3332899999999996E-2</v>
      </c>
      <c r="H800">
        <v>1.9279299999999999</v>
      </c>
      <c r="I800">
        <v>3.9211</v>
      </c>
      <c r="J800">
        <v>0.10911899999999999</v>
      </c>
    </row>
    <row r="801" spans="1:10" x14ac:dyDescent="0.3">
      <c r="A801">
        <v>800</v>
      </c>
      <c r="B801" s="3">
        <v>33308</v>
      </c>
      <c r="C801">
        <v>1.18319</v>
      </c>
      <c r="D801">
        <v>4.0663299999999998</v>
      </c>
      <c r="E801">
        <v>3.4680399999999998</v>
      </c>
      <c r="F801">
        <v>3.4024000000000001</v>
      </c>
      <c r="G801">
        <v>8.4012000000000003E-2</v>
      </c>
      <c r="H801">
        <v>1.7490300000000001</v>
      </c>
      <c r="I801">
        <v>3.57274</v>
      </c>
      <c r="J801">
        <v>9.8220000000000002E-2</v>
      </c>
    </row>
    <row r="802" spans="1:10" x14ac:dyDescent="0.3">
      <c r="A802">
        <v>801</v>
      </c>
      <c r="B802" s="3">
        <v>33309</v>
      </c>
      <c r="C802">
        <v>1.06572</v>
      </c>
      <c r="D802">
        <v>3.7123300000000001</v>
      </c>
      <c r="E802">
        <v>3.15178</v>
      </c>
      <c r="F802">
        <v>3.0912099999999998</v>
      </c>
      <c r="G802">
        <v>7.5623300000000004E-2</v>
      </c>
      <c r="H802">
        <v>1.58436</v>
      </c>
      <c r="I802">
        <v>3.2480199999999999</v>
      </c>
      <c r="J802">
        <v>8.84104E-2</v>
      </c>
    </row>
    <row r="803" spans="1:10" x14ac:dyDescent="0.3">
      <c r="A803">
        <v>802</v>
      </c>
      <c r="B803" s="3">
        <v>33310</v>
      </c>
      <c r="C803">
        <v>0.95974999999999999</v>
      </c>
      <c r="D803">
        <v>3.3804400000000001</v>
      </c>
      <c r="E803">
        <v>2.8591700000000002</v>
      </c>
      <c r="F803">
        <v>2.8035100000000002</v>
      </c>
      <c r="G803">
        <v>6.80732E-2</v>
      </c>
      <c r="H803">
        <v>1.4334</v>
      </c>
      <c r="I803">
        <v>2.94726</v>
      </c>
      <c r="J803">
        <v>7.9581899999999997E-2</v>
      </c>
    </row>
    <row r="804" spans="1:10" x14ac:dyDescent="0.3">
      <c r="A804">
        <v>803</v>
      </c>
      <c r="B804" s="3">
        <v>33311</v>
      </c>
      <c r="C804">
        <v>0.86419500000000005</v>
      </c>
      <c r="D804">
        <v>3.07159</v>
      </c>
      <c r="E804">
        <v>2.5897899999999998</v>
      </c>
      <c r="F804">
        <v>2.5388500000000001</v>
      </c>
      <c r="G804">
        <v>6.1278300000000001E-2</v>
      </c>
      <c r="H804">
        <v>1.29548</v>
      </c>
      <c r="I804">
        <v>2.6701800000000002</v>
      </c>
      <c r="J804">
        <v>7.1636099999999994E-2</v>
      </c>
    </row>
    <row r="805" spans="1:10" x14ac:dyDescent="0.3">
      <c r="A805">
        <v>804</v>
      </c>
      <c r="B805" s="3">
        <v>33312</v>
      </c>
      <c r="C805">
        <v>0.77806799999999998</v>
      </c>
      <c r="D805">
        <v>2.78599</v>
      </c>
      <c r="E805">
        <v>2.34287</v>
      </c>
      <c r="F805">
        <v>2.2964000000000002</v>
      </c>
      <c r="G805">
        <v>5.5162500000000003E-2</v>
      </c>
      <c r="H805">
        <v>1.1698500000000001</v>
      </c>
      <c r="I805">
        <v>2.4160400000000002</v>
      </c>
      <c r="J805">
        <v>6.4484600000000003E-2</v>
      </c>
    </row>
    <row r="806" spans="1:10" x14ac:dyDescent="0.3">
      <c r="A806">
        <v>805</v>
      </c>
      <c r="B806" s="3">
        <v>33313</v>
      </c>
      <c r="C806">
        <v>0.700465</v>
      </c>
      <c r="D806">
        <v>2.52318</v>
      </c>
      <c r="E806">
        <v>2.1173099999999998</v>
      </c>
      <c r="F806">
        <v>2.0750500000000001</v>
      </c>
      <c r="G806">
        <v>4.96582E-2</v>
      </c>
      <c r="H806">
        <v>1.05568</v>
      </c>
      <c r="I806">
        <v>2.1837599999999999</v>
      </c>
      <c r="J806">
        <v>5.8048299999999997E-2</v>
      </c>
    </row>
    <row r="807" spans="1:10" x14ac:dyDescent="0.3">
      <c r="A807">
        <v>806</v>
      </c>
      <c r="B807" s="3">
        <v>33314</v>
      </c>
      <c r="C807">
        <v>0.63056299999999998</v>
      </c>
      <c r="D807">
        <v>2.2823699999999998</v>
      </c>
      <c r="E807">
        <v>1.9118599999999999</v>
      </c>
      <c r="F807">
        <v>1.8734900000000001</v>
      </c>
      <c r="G807">
        <v>4.4704099999999997E-2</v>
      </c>
      <c r="H807">
        <v>0.95211400000000002</v>
      </c>
      <c r="I807">
        <v>1.97211</v>
      </c>
      <c r="J807">
        <v>5.2255500000000003E-2</v>
      </c>
    </row>
    <row r="808" spans="1:10" x14ac:dyDescent="0.3">
      <c r="A808">
        <v>807</v>
      </c>
      <c r="B808" s="3">
        <v>33315</v>
      </c>
      <c r="C808">
        <v>0.56760999999999995</v>
      </c>
      <c r="D808">
        <v>2.0624699999999998</v>
      </c>
      <c r="E808">
        <v>1.7251799999999999</v>
      </c>
      <c r="F808">
        <v>1.69041</v>
      </c>
      <c r="G808">
        <v>4.0245400000000001E-2</v>
      </c>
      <c r="H808">
        <v>0.85832900000000001</v>
      </c>
      <c r="I808">
        <v>1.7797099999999999</v>
      </c>
      <c r="J808">
        <v>4.7041800000000002E-2</v>
      </c>
    </row>
    <row r="809" spans="1:10" x14ac:dyDescent="0.3">
      <c r="A809">
        <v>808</v>
      </c>
      <c r="B809" s="3">
        <v>33316</v>
      </c>
      <c r="C809">
        <v>0.51092400000000004</v>
      </c>
      <c r="D809">
        <v>1.8622099999999999</v>
      </c>
      <c r="E809">
        <v>1.55586</v>
      </c>
      <c r="F809">
        <v>1.5244</v>
      </c>
      <c r="G809">
        <v>3.6232399999999998E-2</v>
      </c>
      <c r="H809">
        <v>1.52467</v>
      </c>
      <c r="I809">
        <v>3.6887699999999999</v>
      </c>
      <c r="J809">
        <v>4.2349400000000002E-2</v>
      </c>
    </row>
    <row r="810" spans="1:10" x14ac:dyDescent="0.3">
      <c r="A810">
        <v>809</v>
      </c>
      <c r="B810" s="3">
        <v>33317</v>
      </c>
      <c r="C810">
        <v>3.2617400000000001</v>
      </c>
      <c r="D810">
        <v>1.68028</v>
      </c>
      <c r="E810">
        <v>3.4855200000000002</v>
      </c>
      <c r="F810">
        <v>1.3741000000000001</v>
      </c>
      <c r="G810">
        <v>6.0781400000000003</v>
      </c>
      <c r="H810">
        <v>3.0732200000000001</v>
      </c>
      <c r="I810">
        <v>5.3451399999999998</v>
      </c>
      <c r="J810">
        <v>5.8649899999999997</v>
      </c>
    </row>
    <row r="811" spans="1:10" x14ac:dyDescent="0.3">
      <c r="A811">
        <v>810</v>
      </c>
      <c r="B811" s="3">
        <v>33318</v>
      </c>
      <c r="C811">
        <v>5.24254</v>
      </c>
      <c r="D811">
        <v>1.5153000000000001</v>
      </c>
      <c r="E811">
        <v>5.1436099999999998</v>
      </c>
      <c r="F811">
        <v>1.2382</v>
      </c>
      <c r="G811">
        <v>7.85358</v>
      </c>
      <c r="H811">
        <v>4.2667700000000002</v>
      </c>
      <c r="I811">
        <v>6.5007299999999999</v>
      </c>
      <c r="J811">
        <v>7.6868699999999999</v>
      </c>
    </row>
    <row r="812" spans="1:10" x14ac:dyDescent="0.3">
      <c r="A812">
        <v>811</v>
      </c>
      <c r="B812" s="3">
        <v>33319</v>
      </c>
      <c r="C812">
        <v>6.4135900000000001</v>
      </c>
      <c r="D812">
        <v>1.3659300000000001</v>
      </c>
      <c r="E812">
        <v>6.2872500000000002</v>
      </c>
      <c r="F812">
        <v>1.1154500000000001</v>
      </c>
      <c r="G812">
        <v>8.4472799999999992</v>
      </c>
      <c r="H812">
        <v>5.0598299999999998</v>
      </c>
      <c r="I812">
        <v>7.2022399999999998</v>
      </c>
      <c r="J812">
        <v>8.3237699999999997</v>
      </c>
    </row>
    <row r="813" spans="1:10" x14ac:dyDescent="0.3">
      <c r="A813">
        <v>812</v>
      </c>
      <c r="B813" s="3">
        <v>33320</v>
      </c>
      <c r="C813">
        <v>7.0693700000000002</v>
      </c>
      <c r="D813">
        <v>1.2308600000000001</v>
      </c>
      <c r="E813">
        <v>6.9788899999999998</v>
      </c>
      <c r="F813">
        <v>1.00465</v>
      </c>
      <c r="G813">
        <v>8.6241099999999999</v>
      </c>
      <c r="H813">
        <v>5.5347799999999996</v>
      </c>
      <c r="I813">
        <v>7.5707599999999999</v>
      </c>
      <c r="J813">
        <v>8.5312699999999992</v>
      </c>
    </row>
    <row r="814" spans="1:10" x14ac:dyDescent="0.3">
      <c r="A814">
        <v>813</v>
      </c>
      <c r="B814" s="3">
        <v>33321</v>
      </c>
      <c r="C814">
        <v>7.3913599999999997</v>
      </c>
      <c r="D814">
        <v>1.10884</v>
      </c>
      <c r="E814">
        <v>7.3428000000000004</v>
      </c>
      <c r="F814">
        <v>0.904698</v>
      </c>
      <c r="G814">
        <v>8.5749700000000004</v>
      </c>
      <c r="H814">
        <v>5.7779699999999998</v>
      </c>
      <c r="I814">
        <v>7.6998199999999999</v>
      </c>
      <c r="J814">
        <v>8.5047599999999992</v>
      </c>
    </row>
    <row r="815" spans="1:10" x14ac:dyDescent="0.3">
      <c r="A815">
        <v>814</v>
      </c>
      <c r="B815" s="3">
        <v>33322</v>
      </c>
      <c r="C815">
        <v>7.4816500000000001</v>
      </c>
      <c r="D815">
        <v>0.99871200000000004</v>
      </c>
      <c r="E815">
        <v>7.4718</v>
      </c>
      <c r="F815">
        <v>0.81459000000000004</v>
      </c>
      <c r="G815">
        <v>8.3749900000000004</v>
      </c>
      <c r="H815">
        <v>5.8508500000000003</v>
      </c>
      <c r="I815">
        <v>7.6523199999999996</v>
      </c>
      <c r="J815">
        <v>8.3219799999999999</v>
      </c>
    </row>
    <row r="816" spans="1:10" x14ac:dyDescent="0.3">
      <c r="A816">
        <v>815</v>
      </c>
      <c r="B816" s="3">
        <v>33323</v>
      </c>
      <c r="C816">
        <v>7.4038500000000003</v>
      </c>
      <c r="D816">
        <v>0.89936300000000002</v>
      </c>
      <c r="E816">
        <v>7.4277699999999998</v>
      </c>
      <c r="F816">
        <v>0.73338499999999995</v>
      </c>
      <c r="G816">
        <v>8.0682899999999993</v>
      </c>
      <c r="H816">
        <v>5.7960099999999999</v>
      </c>
      <c r="I816">
        <v>7.4729900000000002</v>
      </c>
      <c r="J816">
        <v>8.0285700000000002</v>
      </c>
    </row>
    <row r="817" spans="1:10" x14ac:dyDescent="0.3">
      <c r="A817">
        <v>816</v>
      </c>
      <c r="B817" s="3">
        <v>33324</v>
      </c>
      <c r="C817">
        <v>7.2027900000000002</v>
      </c>
      <c r="D817">
        <v>0.80979100000000004</v>
      </c>
      <c r="E817">
        <v>7.2546499999999998</v>
      </c>
      <c r="F817">
        <v>0.66022599999999998</v>
      </c>
      <c r="G817">
        <v>7.6872499999999997</v>
      </c>
      <c r="H817">
        <v>5.6452600000000004</v>
      </c>
      <c r="I817">
        <v>7.19665</v>
      </c>
      <c r="J817">
        <v>7.6578200000000001</v>
      </c>
    </row>
    <row r="818" spans="1:10" x14ac:dyDescent="0.3">
      <c r="A818">
        <v>817</v>
      </c>
      <c r="B818" s="3">
        <v>33325</v>
      </c>
      <c r="C818">
        <v>6.9131400000000003</v>
      </c>
      <c r="D818">
        <v>0.72906800000000005</v>
      </c>
      <c r="E818">
        <v>6.9867499999999998</v>
      </c>
      <c r="F818">
        <v>0.59433199999999997</v>
      </c>
      <c r="G818">
        <v>7.2573999999999996</v>
      </c>
      <c r="H818">
        <v>5.4242100000000004</v>
      </c>
      <c r="I818">
        <v>6.8519199999999998</v>
      </c>
      <c r="J818">
        <v>7.2358700000000002</v>
      </c>
    </row>
    <row r="819" spans="1:10" x14ac:dyDescent="0.3">
      <c r="A819">
        <v>818</v>
      </c>
      <c r="B819" s="3">
        <v>33326</v>
      </c>
      <c r="C819">
        <v>6.5627599999999999</v>
      </c>
      <c r="D819">
        <v>0.65634199999999998</v>
      </c>
      <c r="E819">
        <v>6.6521400000000002</v>
      </c>
      <c r="F819">
        <v>0.53498900000000005</v>
      </c>
      <c r="G819">
        <v>6.7991900000000003</v>
      </c>
      <c r="H819">
        <v>5.1541199999999998</v>
      </c>
      <c r="I819">
        <v>6.4624199999999998</v>
      </c>
      <c r="J819">
        <v>6.7836800000000004</v>
      </c>
    </row>
    <row r="820" spans="1:10" x14ac:dyDescent="0.3">
      <c r="A820">
        <v>819</v>
      </c>
      <c r="B820" s="3">
        <v>33327</v>
      </c>
      <c r="C820">
        <v>6.1741400000000004</v>
      </c>
      <c r="D820">
        <v>0.590835</v>
      </c>
      <c r="E820">
        <v>6.2739000000000003</v>
      </c>
      <c r="F820">
        <v>0.48155599999999998</v>
      </c>
      <c r="G820">
        <v>6.3288000000000002</v>
      </c>
      <c r="H820">
        <v>4.8525400000000003</v>
      </c>
      <c r="I820">
        <v>6.0473400000000002</v>
      </c>
      <c r="J820">
        <v>6.3178400000000003</v>
      </c>
    </row>
    <row r="821" spans="1:10" x14ac:dyDescent="0.3">
      <c r="A821">
        <v>820</v>
      </c>
      <c r="B821" s="3">
        <v>33328</v>
      </c>
      <c r="C821">
        <v>5.7652000000000001</v>
      </c>
      <c r="D821">
        <v>0.53184299999999995</v>
      </c>
      <c r="E821">
        <v>5.8707500000000001</v>
      </c>
      <c r="F821">
        <v>0.43345</v>
      </c>
      <c r="G821">
        <v>5.8587600000000002</v>
      </c>
      <c r="H821">
        <v>4.5337199999999998</v>
      </c>
      <c r="I821">
        <v>5.6219099999999997</v>
      </c>
      <c r="J821">
        <v>5.8512199999999996</v>
      </c>
    </row>
    <row r="822" spans="1:10" x14ac:dyDescent="0.3">
      <c r="A822">
        <v>821</v>
      </c>
      <c r="B822" s="3">
        <v>33329</v>
      </c>
      <c r="C822">
        <v>5.3498000000000001</v>
      </c>
      <c r="D822">
        <v>0.47872500000000001</v>
      </c>
      <c r="E822">
        <v>5.4575300000000002</v>
      </c>
      <c r="F822">
        <v>0.39014300000000002</v>
      </c>
      <c r="G822">
        <v>5.3984699999999997</v>
      </c>
      <c r="H822">
        <v>4.2088700000000001</v>
      </c>
      <c r="I822">
        <v>5.1977399999999996</v>
      </c>
      <c r="J822">
        <v>5.3934600000000001</v>
      </c>
    </row>
    <row r="823" spans="1:10" x14ac:dyDescent="0.3">
      <c r="A823">
        <v>822</v>
      </c>
      <c r="B823" s="3">
        <v>33330</v>
      </c>
      <c r="C823">
        <v>4.9384399999999999</v>
      </c>
      <c r="D823">
        <v>0.43090099999999998</v>
      </c>
      <c r="E823">
        <v>5.0455899999999998</v>
      </c>
      <c r="F823">
        <v>0.351159</v>
      </c>
      <c r="G823">
        <v>4.9548300000000003</v>
      </c>
      <c r="H823">
        <v>3.8865599999999998</v>
      </c>
      <c r="I823">
        <v>4.7835000000000001</v>
      </c>
      <c r="J823">
        <v>4.9516600000000004</v>
      </c>
    </row>
    <row r="824" spans="1:10" x14ac:dyDescent="0.3">
      <c r="A824">
        <v>823</v>
      </c>
      <c r="B824" s="3">
        <v>33331</v>
      </c>
      <c r="C824">
        <v>4.5388400000000004</v>
      </c>
      <c r="D824">
        <v>0.387849</v>
      </c>
      <c r="E824">
        <v>4.6433</v>
      </c>
      <c r="F824">
        <v>0.31606800000000002</v>
      </c>
      <c r="G824">
        <v>4.5325199999999999</v>
      </c>
      <c r="H824">
        <v>3.5730499999999998</v>
      </c>
      <c r="I824">
        <v>6.1601299999999997</v>
      </c>
      <c r="J824">
        <v>4.5306800000000003</v>
      </c>
    </row>
    <row r="825" spans="1:10" x14ac:dyDescent="0.3">
      <c r="A825">
        <v>824</v>
      </c>
      <c r="B825" s="3">
        <v>33332</v>
      </c>
      <c r="C825">
        <v>4.1562999999999999</v>
      </c>
      <c r="D825">
        <v>0.34909499999999999</v>
      </c>
      <c r="E825">
        <v>4.2565999999999997</v>
      </c>
      <c r="F825">
        <v>0.28448200000000001</v>
      </c>
      <c r="G825">
        <v>4.1345400000000003</v>
      </c>
      <c r="H825">
        <v>3.27271</v>
      </c>
      <c r="I825">
        <v>7.3947000000000003</v>
      </c>
      <c r="J825">
        <v>4.1336500000000003</v>
      </c>
    </row>
    <row r="826" spans="1:10" x14ac:dyDescent="0.3">
      <c r="A826">
        <v>825</v>
      </c>
      <c r="B826" s="3">
        <v>33333</v>
      </c>
      <c r="C826">
        <v>3.79434</v>
      </c>
      <c r="D826">
        <v>0.31420900000000002</v>
      </c>
      <c r="E826">
        <v>3.8894799999999998</v>
      </c>
      <c r="F826">
        <v>0.256052</v>
      </c>
      <c r="G826">
        <v>3.7625799999999998</v>
      </c>
      <c r="H826">
        <v>2.98834</v>
      </c>
      <c r="I826">
        <v>8.2997099999999993</v>
      </c>
      <c r="J826">
        <v>3.7623500000000001</v>
      </c>
    </row>
    <row r="827" spans="1:10" x14ac:dyDescent="0.3">
      <c r="A827">
        <v>826</v>
      </c>
      <c r="B827" s="3">
        <v>33334</v>
      </c>
      <c r="C827">
        <v>3.4550100000000001</v>
      </c>
      <c r="D827">
        <v>0.28281099999999998</v>
      </c>
      <c r="E827">
        <v>3.5443799999999999</v>
      </c>
      <c r="F827">
        <v>0.230463</v>
      </c>
      <c r="G827">
        <v>3.4173</v>
      </c>
      <c r="H827">
        <v>2.7216399999999998</v>
      </c>
      <c r="I827">
        <v>8.8262699999999992</v>
      </c>
      <c r="J827">
        <v>3.4175</v>
      </c>
    </row>
    <row r="828" spans="1:10" x14ac:dyDescent="0.3">
      <c r="A828">
        <v>827</v>
      </c>
      <c r="B828" s="3">
        <v>33335</v>
      </c>
      <c r="C828">
        <v>3.1392899999999999</v>
      </c>
      <c r="D828">
        <v>0.254548</v>
      </c>
      <c r="E828">
        <v>3.2225600000000001</v>
      </c>
      <c r="F828">
        <v>0.20743300000000001</v>
      </c>
      <c r="G828">
        <v>3.0985100000000001</v>
      </c>
      <c r="H828">
        <v>3.1641699999999999</v>
      </c>
      <c r="I828">
        <v>9.0494400000000006</v>
      </c>
      <c r="J828">
        <v>3.0990099999999998</v>
      </c>
    </row>
    <row r="829" spans="1:10" x14ac:dyDescent="0.3">
      <c r="A829">
        <v>828</v>
      </c>
      <c r="B829" s="3">
        <v>33336</v>
      </c>
      <c r="C829">
        <v>2.8473299999999999</v>
      </c>
      <c r="D829">
        <v>0.22911000000000001</v>
      </c>
      <c r="E829">
        <v>4.7653600000000003</v>
      </c>
      <c r="F829">
        <v>0.18670400000000001</v>
      </c>
      <c r="G829">
        <v>2.80558</v>
      </c>
      <c r="H829">
        <v>3.51654</v>
      </c>
      <c r="I829">
        <v>9.0518099999999997</v>
      </c>
      <c r="J829">
        <v>2.80626</v>
      </c>
    </row>
    <row r="830" spans="1:10" x14ac:dyDescent="0.3">
      <c r="A830">
        <v>829</v>
      </c>
      <c r="B830" s="3">
        <v>33337</v>
      </c>
      <c r="C830">
        <v>2.5787100000000001</v>
      </c>
      <c r="D830">
        <v>0.20621500000000001</v>
      </c>
      <c r="E830">
        <v>6.1484500000000004</v>
      </c>
      <c r="F830">
        <v>0.168049</v>
      </c>
      <c r="G830">
        <v>2.5373999999999999</v>
      </c>
      <c r="H830">
        <v>3.73936</v>
      </c>
      <c r="I830">
        <v>8.8926300000000005</v>
      </c>
      <c r="J830">
        <v>2.53817</v>
      </c>
    </row>
    <row r="831" spans="1:10" x14ac:dyDescent="0.3">
      <c r="A831">
        <v>830</v>
      </c>
      <c r="B831" s="3">
        <v>33338</v>
      </c>
      <c r="C831">
        <v>2.33257</v>
      </c>
      <c r="D831">
        <v>0.185608</v>
      </c>
      <c r="E831">
        <v>7.1574400000000002</v>
      </c>
      <c r="F831">
        <v>0.151257</v>
      </c>
      <c r="G831">
        <v>2.2926799999999998</v>
      </c>
      <c r="H831">
        <v>3.82151</v>
      </c>
      <c r="I831">
        <v>8.6133799999999994</v>
      </c>
      <c r="J831">
        <v>2.2934899999999998</v>
      </c>
    </row>
    <row r="832" spans="1:10" x14ac:dyDescent="0.3">
      <c r="A832">
        <v>831</v>
      </c>
      <c r="B832" s="3">
        <v>33339</v>
      </c>
      <c r="C832">
        <v>2.1078000000000001</v>
      </c>
      <c r="D832">
        <v>0.16706199999999999</v>
      </c>
      <c r="E832">
        <v>7.7682599999999997</v>
      </c>
      <c r="F832">
        <v>0.13614499999999999</v>
      </c>
      <c r="G832">
        <v>2.0699399999999999</v>
      </c>
      <c r="H832">
        <v>3.7961900000000002</v>
      </c>
      <c r="I832">
        <v>8.2459000000000007</v>
      </c>
      <c r="J832">
        <v>2.0707499999999999</v>
      </c>
    </row>
    <row r="833" spans="1:10" x14ac:dyDescent="0.3">
      <c r="A833">
        <v>832</v>
      </c>
      <c r="B833" s="3">
        <v>33340</v>
      </c>
      <c r="C833">
        <v>1.90313</v>
      </c>
      <c r="D833">
        <v>0.150369</v>
      </c>
      <c r="E833">
        <v>8.0692500000000003</v>
      </c>
      <c r="F833">
        <v>0.122544</v>
      </c>
      <c r="G833">
        <v>1.8676299999999999</v>
      </c>
      <c r="H833">
        <v>3.7000899999999999</v>
      </c>
      <c r="I833">
        <v>7.8166900000000004</v>
      </c>
      <c r="J833">
        <v>1.86842</v>
      </c>
    </row>
    <row r="834" spans="1:10" x14ac:dyDescent="0.3">
      <c r="A834">
        <v>833</v>
      </c>
      <c r="B834" s="3">
        <v>33341</v>
      </c>
      <c r="C834">
        <v>1.71719</v>
      </c>
      <c r="D834">
        <v>0.13534599999999999</v>
      </c>
      <c r="E834">
        <v>8.1448300000000007</v>
      </c>
      <c r="F834">
        <v>0.110302</v>
      </c>
      <c r="G834">
        <v>1.6842299999999999</v>
      </c>
      <c r="H834">
        <v>3.55897</v>
      </c>
      <c r="I834">
        <v>7.3482500000000002</v>
      </c>
      <c r="J834">
        <v>1.6849799999999999</v>
      </c>
    </row>
    <row r="835" spans="1:10" x14ac:dyDescent="0.3">
      <c r="A835">
        <v>834</v>
      </c>
      <c r="B835" s="3">
        <v>33342</v>
      </c>
      <c r="C835">
        <v>1.5485800000000001</v>
      </c>
      <c r="D835">
        <v>0.121825</v>
      </c>
      <c r="E835">
        <v>8.0540900000000004</v>
      </c>
      <c r="F835">
        <v>9.9285100000000001E-2</v>
      </c>
      <c r="G835">
        <v>1.5182</v>
      </c>
      <c r="H835">
        <v>3.3890799999999999</v>
      </c>
      <c r="I835">
        <v>6.85921</v>
      </c>
      <c r="J835">
        <v>1.51891</v>
      </c>
    </row>
    <row r="836" spans="1:10" x14ac:dyDescent="0.3">
      <c r="A836">
        <v>835</v>
      </c>
      <c r="B836" s="3">
        <v>33343</v>
      </c>
      <c r="C836">
        <v>1.39592</v>
      </c>
      <c r="D836">
        <v>0.109655</v>
      </c>
      <c r="E836">
        <v>7.8387799999999999</v>
      </c>
      <c r="F836">
        <v>8.9369100000000007E-2</v>
      </c>
      <c r="G836">
        <v>1.3680699999999999</v>
      </c>
      <c r="H836">
        <v>3.2010299999999998</v>
      </c>
      <c r="I836">
        <v>6.3644999999999996</v>
      </c>
      <c r="J836">
        <v>1.36873</v>
      </c>
    </row>
    <row r="837" spans="1:10" x14ac:dyDescent="0.3">
      <c r="A837">
        <v>836</v>
      </c>
      <c r="B837" s="3">
        <v>33344</v>
      </c>
      <c r="C837">
        <v>1.2578800000000001</v>
      </c>
      <c r="D837">
        <v>9.8702499999999999E-2</v>
      </c>
      <c r="E837">
        <v>7.53146</v>
      </c>
      <c r="F837">
        <v>8.0445000000000003E-2</v>
      </c>
      <c r="G837">
        <v>1.2324600000000001</v>
      </c>
      <c r="H837">
        <v>3.0024500000000001</v>
      </c>
      <c r="I837">
        <v>5.87568</v>
      </c>
      <c r="J837">
        <v>1.23306</v>
      </c>
    </row>
    <row r="838" spans="1:10" x14ac:dyDescent="0.3">
      <c r="A838">
        <v>837</v>
      </c>
      <c r="B838" s="3">
        <v>33345</v>
      </c>
      <c r="C838">
        <v>1.1331800000000001</v>
      </c>
      <c r="D838">
        <v>8.8844900000000004E-2</v>
      </c>
      <c r="E838">
        <v>7.1590499999999997</v>
      </c>
      <c r="F838">
        <v>7.2412900000000002E-2</v>
      </c>
      <c r="G838">
        <v>1.11005</v>
      </c>
      <c r="H838">
        <v>2.7993000000000001</v>
      </c>
      <c r="I838">
        <v>5.4012799999999999</v>
      </c>
      <c r="J838">
        <v>1.1106100000000001</v>
      </c>
    </row>
    <row r="839" spans="1:10" x14ac:dyDescent="0.3">
      <c r="A839">
        <v>838</v>
      </c>
      <c r="B839" s="3">
        <v>33346</v>
      </c>
      <c r="C839">
        <v>1.0206299999999999</v>
      </c>
      <c r="D839">
        <v>7.9973199999999994E-2</v>
      </c>
      <c r="E839">
        <v>6.7443099999999996</v>
      </c>
      <c r="F839">
        <v>6.5183900000000003E-2</v>
      </c>
      <c r="G839">
        <v>0.999637</v>
      </c>
      <c r="H839">
        <v>2.5962999999999998</v>
      </c>
      <c r="I839">
        <v>4.9472699999999996</v>
      </c>
      <c r="J839">
        <v>1.00014</v>
      </c>
    </row>
    <row r="840" spans="1:10" x14ac:dyDescent="0.3">
      <c r="A840">
        <v>839</v>
      </c>
      <c r="B840" s="3">
        <v>33347</v>
      </c>
      <c r="C840">
        <v>0.91909600000000002</v>
      </c>
      <c r="D840">
        <v>7.1988300000000005E-2</v>
      </c>
      <c r="E840">
        <v>6.3059000000000003</v>
      </c>
      <c r="F840">
        <v>5.8677800000000002E-2</v>
      </c>
      <c r="G840">
        <v>0.90008600000000005</v>
      </c>
      <c r="H840">
        <v>2.3971100000000001</v>
      </c>
      <c r="I840">
        <v>4.5176800000000004</v>
      </c>
      <c r="J840">
        <v>0.90054699999999999</v>
      </c>
    </row>
    <row r="841" spans="1:10" x14ac:dyDescent="0.3">
      <c r="A841">
        <v>840</v>
      </c>
      <c r="B841" s="3">
        <v>33348</v>
      </c>
      <c r="C841">
        <v>0.82755999999999996</v>
      </c>
      <c r="D841">
        <v>6.4801700000000004E-2</v>
      </c>
      <c r="E841">
        <v>5.8587600000000002</v>
      </c>
      <c r="F841">
        <v>5.28222E-2</v>
      </c>
      <c r="G841">
        <v>0.81036699999999995</v>
      </c>
      <c r="H841">
        <v>2.20451</v>
      </c>
      <c r="I841">
        <v>4.1148300000000004</v>
      </c>
      <c r="J841">
        <v>0.81078499999999998</v>
      </c>
    </row>
    <row r="842" spans="1:10" x14ac:dyDescent="0.3">
      <c r="A842">
        <v>841</v>
      </c>
      <c r="B842" s="3">
        <v>33349</v>
      </c>
      <c r="C842">
        <v>0.74506499999999998</v>
      </c>
      <c r="D842">
        <v>5.8333700000000002E-2</v>
      </c>
      <c r="E842">
        <v>5.4143699999999999</v>
      </c>
      <c r="F842">
        <v>4.7551799999999998E-2</v>
      </c>
      <c r="G842">
        <v>0.72953400000000002</v>
      </c>
      <c r="H842">
        <v>2.0205099999999998</v>
      </c>
      <c r="I842">
        <v>3.7398600000000002</v>
      </c>
      <c r="J842">
        <v>0.72991300000000003</v>
      </c>
    </row>
    <row r="843" spans="1:10" x14ac:dyDescent="0.3">
      <c r="A843">
        <v>842</v>
      </c>
      <c r="B843" s="3">
        <v>33350</v>
      </c>
      <c r="C843">
        <v>0.67073899999999997</v>
      </c>
      <c r="D843">
        <v>5.2512200000000002E-2</v>
      </c>
      <c r="E843">
        <v>4.9812700000000003</v>
      </c>
      <c r="F843">
        <v>4.2808199999999998E-2</v>
      </c>
      <c r="G843">
        <v>0.65672600000000003</v>
      </c>
      <c r="H843">
        <v>1.8464499999999999</v>
      </c>
      <c r="I843">
        <v>3.3929100000000001</v>
      </c>
      <c r="J843">
        <v>0.65706799999999999</v>
      </c>
    </row>
    <row r="844" spans="1:10" x14ac:dyDescent="0.3">
      <c r="A844">
        <v>843</v>
      </c>
      <c r="B844" s="3">
        <v>33351</v>
      </c>
      <c r="C844">
        <v>0.60379499999999997</v>
      </c>
      <c r="D844">
        <v>4.72729E-2</v>
      </c>
      <c r="E844">
        <v>4.5655599999999996</v>
      </c>
      <c r="F844">
        <v>3.8538999999999997E-2</v>
      </c>
      <c r="G844">
        <v>0.59115799999999996</v>
      </c>
      <c r="H844">
        <v>1.68313</v>
      </c>
      <c r="I844">
        <v>3.0735399999999999</v>
      </c>
      <c r="J844">
        <v>0.59146600000000005</v>
      </c>
    </row>
    <row r="845" spans="1:10" x14ac:dyDescent="0.3">
      <c r="A845">
        <v>844</v>
      </c>
      <c r="B845" s="3">
        <v>33352</v>
      </c>
      <c r="C845">
        <v>0.54350799999999999</v>
      </c>
      <c r="D845">
        <v>4.2557499999999998E-2</v>
      </c>
      <c r="E845">
        <v>4.1712400000000001</v>
      </c>
      <c r="F845">
        <v>3.4696600000000001E-2</v>
      </c>
      <c r="G845">
        <v>0.53211699999999995</v>
      </c>
      <c r="H845">
        <v>1.5309699999999999</v>
      </c>
      <c r="I845">
        <v>2.7807400000000002</v>
      </c>
      <c r="J845">
        <v>0.53239499999999995</v>
      </c>
    </row>
    <row r="846" spans="1:10" x14ac:dyDescent="0.3">
      <c r="A846">
        <v>845</v>
      </c>
      <c r="B846" s="3">
        <v>33353</v>
      </c>
      <c r="C846">
        <v>0.48922700000000002</v>
      </c>
      <c r="D846">
        <v>3.8313399999999997E-2</v>
      </c>
      <c r="E846">
        <v>3.8008600000000001</v>
      </c>
      <c r="F846">
        <v>3.12383E-2</v>
      </c>
      <c r="G846">
        <v>0.47896</v>
      </c>
      <c r="H846">
        <v>1.39</v>
      </c>
      <c r="I846">
        <v>2.5132500000000002</v>
      </c>
      <c r="J846">
        <v>0.47921200000000003</v>
      </c>
    </row>
    <row r="847" spans="1:10" x14ac:dyDescent="0.3">
      <c r="A847">
        <v>846</v>
      </c>
      <c r="B847" s="3">
        <v>33354</v>
      </c>
      <c r="C847">
        <v>0.44035400000000002</v>
      </c>
      <c r="D847">
        <v>3.4493500000000003E-2</v>
      </c>
      <c r="E847">
        <v>3.4556</v>
      </c>
      <c r="F847">
        <v>2.8125600000000001E-2</v>
      </c>
      <c r="G847">
        <v>0.43110500000000002</v>
      </c>
      <c r="H847">
        <v>1.26004</v>
      </c>
      <c r="I847">
        <v>4.1782899999999996</v>
      </c>
      <c r="J847">
        <v>0.43133199999999999</v>
      </c>
    </row>
    <row r="848" spans="1:10" x14ac:dyDescent="0.3">
      <c r="A848">
        <v>847</v>
      </c>
      <c r="B848" s="3">
        <v>33355</v>
      </c>
      <c r="C848">
        <v>0.39635700000000001</v>
      </c>
      <c r="D848">
        <v>3.10554E-2</v>
      </c>
      <c r="E848">
        <v>3.1358299999999999</v>
      </c>
      <c r="F848">
        <v>2.5324099999999999E-2</v>
      </c>
      <c r="G848">
        <v>0.38802799999999998</v>
      </c>
      <c r="H848">
        <v>1.14073</v>
      </c>
      <c r="I848">
        <v>5.6585599999999996</v>
      </c>
      <c r="J848">
        <v>0.38823200000000002</v>
      </c>
    </row>
    <row r="849" spans="1:10" x14ac:dyDescent="0.3">
      <c r="A849">
        <v>848</v>
      </c>
      <c r="B849" s="3">
        <v>33356</v>
      </c>
      <c r="C849">
        <v>0.35675099999999998</v>
      </c>
      <c r="D849">
        <v>2.7961E-2</v>
      </c>
      <c r="E849">
        <v>2.8412199999999999</v>
      </c>
      <c r="F849">
        <v>2.28025E-2</v>
      </c>
      <c r="G849">
        <v>0.34925299999999998</v>
      </c>
      <c r="H849">
        <v>1.0315799999999999</v>
      </c>
      <c r="I849">
        <v>6.7239899999999997</v>
      </c>
      <c r="J849">
        <v>0.349437</v>
      </c>
    </row>
    <row r="850" spans="1:10" x14ac:dyDescent="0.3">
      <c r="A850">
        <v>849</v>
      </c>
      <c r="B850" s="3">
        <v>33357</v>
      </c>
      <c r="C850">
        <v>0.321102</v>
      </c>
      <c r="D850">
        <v>2.5176E-2</v>
      </c>
      <c r="E850">
        <v>2.5709599999999999</v>
      </c>
      <c r="F850">
        <v>2.0532999999999999E-2</v>
      </c>
      <c r="G850">
        <v>0.31434899999999999</v>
      </c>
      <c r="H850">
        <v>0.93201299999999998</v>
      </c>
      <c r="I850">
        <v>7.37378</v>
      </c>
      <c r="J850">
        <v>0.31451499999999999</v>
      </c>
    </row>
    <row r="851" spans="1:10" x14ac:dyDescent="0.3">
      <c r="A851">
        <v>850</v>
      </c>
      <c r="B851" s="3">
        <v>33358</v>
      </c>
      <c r="C851">
        <v>0.28901300000000002</v>
      </c>
      <c r="D851">
        <v>2.26692E-2</v>
      </c>
      <c r="E851">
        <v>2.3239299999999998</v>
      </c>
      <c r="F851">
        <v>1.8490199999999998E-2</v>
      </c>
      <c r="G851">
        <v>0.28293499999999999</v>
      </c>
      <c r="H851">
        <v>0.84141900000000003</v>
      </c>
      <c r="I851">
        <v>7.7072799999999999</v>
      </c>
      <c r="J851">
        <v>0.283084</v>
      </c>
    </row>
    <row r="852" spans="1:10" x14ac:dyDescent="0.3">
      <c r="A852">
        <v>851</v>
      </c>
      <c r="B852" s="3">
        <v>33359</v>
      </c>
      <c r="C852">
        <v>0.26012999999999997</v>
      </c>
      <c r="D852">
        <v>2.0412900000000001E-2</v>
      </c>
      <c r="E852">
        <v>2.0988000000000002</v>
      </c>
      <c r="F852">
        <v>1.66515E-2</v>
      </c>
      <c r="G852">
        <v>0.25465900000000002</v>
      </c>
      <c r="H852">
        <v>0.759154</v>
      </c>
      <c r="I852">
        <v>7.8114600000000003</v>
      </c>
      <c r="J852">
        <v>0.25479299999999999</v>
      </c>
    </row>
    <row r="853" spans="1:10" x14ac:dyDescent="0.3">
      <c r="A853">
        <v>852</v>
      </c>
      <c r="B853" s="3">
        <v>33360</v>
      </c>
      <c r="C853">
        <v>0.23413500000000001</v>
      </c>
      <c r="D853">
        <v>1.8382099999999998E-2</v>
      </c>
      <c r="E853">
        <v>1.89412</v>
      </c>
      <c r="F853">
        <v>1.4996499999999999E-2</v>
      </c>
      <c r="G853">
        <v>0.229209</v>
      </c>
      <c r="H853">
        <v>0.68458600000000003</v>
      </c>
      <c r="I853">
        <v>7.7461799999999998</v>
      </c>
      <c r="J853">
        <v>0.22933000000000001</v>
      </c>
    </row>
    <row r="854" spans="1:10" x14ac:dyDescent="0.3">
      <c r="A854">
        <v>853</v>
      </c>
      <c r="B854" s="3">
        <v>33361</v>
      </c>
      <c r="C854">
        <v>0.21073800000000001</v>
      </c>
      <c r="D854">
        <v>1.6554300000000001E-2</v>
      </c>
      <c r="E854">
        <v>1.70842</v>
      </c>
      <c r="F854">
        <v>1.3506799999999999E-2</v>
      </c>
      <c r="G854">
        <v>0.20630399999999999</v>
      </c>
      <c r="H854">
        <v>0.61709000000000003</v>
      </c>
      <c r="I854">
        <v>7.5539500000000004</v>
      </c>
      <c r="J854">
        <v>0.20641200000000001</v>
      </c>
    </row>
    <row r="855" spans="1:10" x14ac:dyDescent="0.3">
      <c r="A855">
        <v>854</v>
      </c>
      <c r="B855" s="3">
        <v>33362</v>
      </c>
      <c r="C855">
        <v>0.18967899999999999</v>
      </c>
      <c r="D855">
        <v>1.4909E-2</v>
      </c>
      <c r="E855">
        <v>1.5402100000000001</v>
      </c>
      <c r="F855">
        <v>1.21659E-2</v>
      </c>
      <c r="G855">
        <v>0.18568799999999999</v>
      </c>
      <c r="H855">
        <v>0.55606299999999997</v>
      </c>
      <c r="I855">
        <v>7.2679999999999998</v>
      </c>
      <c r="J855">
        <v>0.18578600000000001</v>
      </c>
    </row>
    <row r="856" spans="1:10" x14ac:dyDescent="0.3">
      <c r="A856">
        <v>855</v>
      </c>
      <c r="B856" s="3">
        <v>33363</v>
      </c>
      <c r="C856">
        <v>0.17072399999999999</v>
      </c>
      <c r="D856">
        <v>1.3428000000000001E-2</v>
      </c>
      <c r="E856">
        <v>1.38805</v>
      </c>
      <c r="F856">
        <v>1.0958900000000001E-2</v>
      </c>
      <c r="G856">
        <v>0.167133</v>
      </c>
      <c r="H856">
        <v>0.82099699999999998</v>
      </c>
      <c r="I856">
        <v>6.9157200000000003</v>
      </c>
      <c r="J856">
        <v>0.16722100000000001</v>
      </c>
    </row>
    <row r="857" spans="1:10" x14ac:dyDescent="0.3">
      <c r="A857">
        <v>856</v>
      </c>
      <c r="B857" s="3">
        <v>33364</v>
      </c>
      <c r="C857">
        <v>0.153666</v>
      </c>
      <c r="D857">
        <v>1.2095E-2</v>
      </c>
      <c r="E857">
        <v>1.2505500000000001</v>
      </c>
      <c r="F857">
        <v>9.8723200000000004E-3</v>
      </c>
      <c r="G857">
        <v>0.15043300000000001</v>
      </c>
      <c r="H857">
        <v>1.0201800000000001</v>
      </c>
      <c r="I857">
        <v>6.5199800000000003</v>
      </c>
      <c r="J857">
        <v>0.15051200000000001</v>
      </c>
    </row>
    <row r="858" spans="1:10" x14ac:dyDescent="0.3">
      <c r="A858">
        <v>857</v>
      </c>
      <c r="B858" s="3">
        <v>33365</v>
      </c>
      <c r="C858">
        <v>0.13831299999999999</v>
      </c>
      <c r="D858">
        <v>1.0895E-2</v>
      </c>
      <c r="E858">
        <v>1.1264099999999999</v>
      </c>
      <c r="F858">
        <v>8.8942399999999994E-3</v>
      </c>
      <c r="G858">
        <v>0.135403</v>
      </c>
      <c r="H858">
        <v>1.1537299999999999</v>
      </c>
      <c r="I858">
        <v>6.0996499999999996</v>
      </c>
      <c r="J858">
        <v>0.13547500000000001</v>
      </c>
    </row>
    <row r="859" spans="1:10" x14ac:dyDescent="0.3">
      <c r="A859">
        <v>858</v>
      </c>
      <c r="B859" s="3">
        <v>33366</v>
      </c>
      <c r="C859">
        <v>0.12449499999999999</v>
      </c>
      <c r="D859">
        <v>9.8148899999999997E-3</v>
      </c>
      <c r="E859">
        <v>1.01441</v>
      </c>
      <c r="F859">
        <v>8.01376E-3</v>
      </c>
      <c r="G859">
        <v>0.121876</v>
      </c>
      <c r="H859">
        <v>1.2241599999999999</v>
      </c>
      <c r="I859">
        <v>5.66953</v>
      </c>
      <c r="J859">
        <v>0.12194099999999999</v>
      </c>
    </row>
    <row r="860" spans="1:10" x14ac:dyDescent="0.3">
      <c r="A860">
        <v>859</v>
      </c>
      <c r="B860" s="3">
        <v>33367</v>
      </c>
      <c r="C860">
        <v>0.11205900000000001</v>
      </c>
      <c r="D860">
        <v>8.8425299999999995E-3</v>
      </c>
      <c r="E860">
        <v>0.91341600000000001</v>
      </c>
      <c r="F860">
        <v>7.2211100000000002E-3</v>
      </c>
      <c r="G860">
        <v>0.10970199999999999</v>
      </c>
      <c r="H860">
        <v>1.2478800000000001</v>
      </c>
      <c r="I860">
        <v>5.2412299999999998</v>
      </c>
      <c r="J860">
        <v>0.109759</v>
      </c>
    </row>
    <row r="861" spans="1:10" x14ac:dyDescent="0.3">
      <c r="A861">
        <v>860</v>
      </c>
      <c r="B861" s="3">
        <v>33368</v>
      </c>
      <c r="C861">
        <v>0.100866</v>
      </c>
      <c r="D861">
        <v>7.9672000000000007E-3</v>
      </c>
      <c r="E861">
        <v>0.82238599999999995</v>
      </c>
      <c r="F861">
        <v>6.5074800000000004E-3</v>
      </c>
      <c r="G861">
        <v>9.8744100000000001E-2</v>
      </c>
      <c r="H861">
        <v>1.2397800000000001</v>
      </c>
      <c r="I861">
        <v>4.8231799999999998</v>
      </c>
      <c r="J861">
        <v>9.8796200000000001E-2</v>
      </c>
    </row>
    <row r="862" spans="1:10" x14ac:dyDescent="0.3">
      <c r="A862">
        <v>861</v>
      </c>
      <c r="B862" s="3">
        <v>33369</v>
      </c>
      <c r="C862">
        <v>9.0791700000000003E-2</v>
      </c>
      <c r="D862">
        <v>7.1791700000000003E-3</v>
      </c>
      <c r="E862">
        <v>0.74036500000000005</v>
      </c>
      <c r="F862">
        <v>5.8650100000000004E-3</v>
      </c>
      <c r="G862">
        <v>8.8882299999999997E-2</v>
      </c>
      <c r="H862">
        <v>1.20991</v>
      </c>
      <c r="I862">
        <v>4.4214900000000004</v>
      </c>
      <c r="J862">
        <v>8.8929300000000003E-2</v>
      </c>
    </row>
    <row r="863" spans="1:10" x14ac:dyDescent="0.3">
      <c r="A863">
        <v>862</v>
      </c>
      <c r="B863" s="3">
        <v>33370</v>
      </c>
      <c r="C863">
        <v>8.1725300000000001E-2</v>
      </c>
      <c r="D863">
        <v>6.4697399999999999E-3</v>
      </c>
      <c r="E863">
        <v>0.66647999999999996</v>
      </c>
      <c r="F863">
        <v>5.2865300000000002E-3</v>
      </c>
      <c r="G863">
        <v>8.0006800000000003E-2</v>
      </c>
      <c r="H863">
        <v>1.1648099999999999</v>
      </c>
      <c r="I863">
        <v>4.0402199999999997</v>
      </c>
      <c r="J863">
        <v>8.0048999999999995E-2</v>
      </c>
    </row>
    <row r="864" spans="1:10" x14ac:dyDescent="0.3">
      <c r="A864">
        <v>863</v>
      </c>
      <c r="B864" s="3">
        <v>33371</v>
      </c>
      <c r="C864">
        <v>7.35653E-2</v>
      </c>
      <c r="D864">
        <v>5.8310100000000002E-3</v>
      </c>
      <c r="E864">
        <v>0.59994000000000003</v>
      </c>
      <c r="F864">
        <v>4.7656799999999996E-3</v>
      </c>
      <c r="G864">
        <v>7.2018600000000002E-2</v>
      </c>
      <c r="H864">
        <v>1.10917</v>
      </c>
      <c r="I864">
        <v>5.49512</v>
      </c>
      <c r="J864">
        <v>7.2056599999999998E-2</v>
      </c>
    </row>
    <row r="865" spans="1:10" x14ac:dyDescent="0.3">
      <c r="A865">
        <v>864</v>
      </c>
      <c r="B865" s="3">
        <v>33372</v>
      </c>
      <c r="C865">
        <v>6.6220899999999999E-2</v>
      </c>
      <c r="D865">
        <v>5.2559499999999997E-3</v>
      </c>
      <c r="E865">
        <v>0.54002499999999998</v>
      </c>
      <c r="F865">
        <v>4.2966799999999998E-3</v>
      </c>
      <c r="G865">
        <v>6.4828999999999998E-2</v>
      </c>
      <c r="H865">
        <v>1.0465800000000001</v>
      </c>
      <c r="I865">
        <v>6.8034800000000004</v>
      </c>
      <c r="J865">
        <v>6.4863199999999996E-2</v>
      </c>
    </row>
    <row r="866" spans="1:10" x14ac:dyDescent="0.3">
      <c r="A866">
        <v>865</v>
      </c>
      <c r="B866" s="3">
        <v>33373</v>
      </c>
      <c r="C866">
        <v>5.9610999999999997E-2</v>
      </c>
      <c r="D866">
        <v>4.7381400000000001E-3</v>
      </c>
      <c r="E866">
        <v>0.48608200000000001</v>
      </c>
      <c r="F866">
        <v>3.8743499999999999E-3</v>
      </c>
      <c r="G866">
        <v>5.8358300000000002E-2</v>
      </c>
      <c r="H866">
        <v>0.97996899999999998</v>
      </c>
      <c r="I866">
        <v>7.7636000000000003</v>
      </c>
      <c r="J866">
        <v>5.8389099999999999E-2</v>
      </c>
    </row>
    <row r="867" spans="1:10" x14ac:dyDescent="0.3">
      <c r="A867">
        <v>866</v>
      </c>
      <c r="B867" s="3">
        <v>33374</v>
      </c>
      <c r="C867">
        <v>5.3661899999999998E-2</v>
      </c>
      <c r="D867">
        <v>4.2718699999999997E-3</v>
      </c>
      <c r="E867">
        <v>0.43751699999999999</v>
      </c>
      <c r="F867">
        <v>3.49402E-3</v>
      </c>
      <c r="G867">
        <v>5.2534400000000002E-2</v>
      </c>
      <c r="H867">
        <v>0.91165600000000002</v>
      </c>
      <c r="I867">
        <v>8.3354900000000001</v>
      </c>
      <c r="J867">
        <v>5.2561999999999998E-2</v>
      </c>
    </row>
    <row r="868" spans="1:10" x14ac:dyDescent="0.3">
      <c r="A868">
        <v>867</v>
      </c>
      <c r="B868" s="3">
        <v>33375</v>
      </c>
      <c r="C868">
        <v>4.8307599999999999E-2</v>
      </c>
      <c r="D868">
        <v>3.8520099999999999E-3</v>
      </c>
      <c r="E868">
        <v>0.39379999999999998</v>
      </c>
      <c r="F868">
        <v>3.1514899999999998E-3</v>
      </c>
      <c r="G868">
        <v>4.7292800000000003E-2</v>
      </c>
      <c r="H868">
        <v>0.84346299999999996</v>
      </c>
      <c r="I868">
        <v>8.5998099999999997</v>
      </c>
      <c r="J868">
        <v>4.7317699999999997E-2</v>
      </c>
    </row>
    <row r="869" spans="1:10" x14ac:dyDescent="0.3">
      <c r="A869">
        <v>868</v>
      </c>
      <c r="B869" s="3">
        <v>33376</v>
      </c>
      <c r="C869">
        <v>4.3488800000000001E-2</v>
      </c>
      <c r="D869">
        <v>3.4738999999999998E-3</v>
      </c>
      <c r="E869">
        <v>0.35444599999999998</v>
      </c>
      <c r="F869">
        <v>2.8429599999999998E-3</v>
      </c>
      <c r="G869">
        <v>4.2575399999999999E-2</v>
      </c>
      <c r="H869">
        <v>0.77676900000000004</v>
      </c>
      <c r="I869">
        <v>8.6401199999999996</v>
      </c>
      <c r="J869">
        <v>4.2597700000000002E-2</v>
      </c>
    </row>
    <row r="870" spans="1:10" x14ac:dyDescent="0.3">
      <c r="A870">
        <v>869</v>
      </c>
      <c r="B870" s="3">
        <v>33377</v>
      </c>
      <c r="C870">
        <v>3.9151400000000003E-2</v>
      </c>
      <c r="D870">
        <v>3.13336E-3</v>
      </c>
      <c r="E870">
        <v>0.31902599999999998</v>
      </c>
      <c r="F870">
        <v>2.5650600000000001E-3</v>
      </c>
      <c r="G870">
        <v>3.8329500000000002E-2</v>
      </c>
      <c r="H870">
        <v>0.712565</v>
      </c>
      <c r="I870">
        <v>8.5157299999999996</v>
      </c>
      <c r="J870">
        <v>3.8349599999999998E-2</v>
      </c>
    </row>
    <row r="871" spans="1:10" x14ac:dyDescent="0.3">
      <c r="A871">
        <v>870</v>
      </c>
      <c r="B871" s="3">
        <v>33378</v>
      </c>
      <c r="C871">
        <v>3.52477E-2</v>
      </c>
      <c r="D871">
        <v>2.8266300000000001E-3</v>
      </c>
      <c r="E871">
        <v>0.28714299999999998</v>
      </c>
      <c r="F871">
        <v>2.3147100000000002E-3</v>
      </c>
      <c r="G871">
        <v>3.4507999999999997E-2</v>
      </c>
      <c r="H871">
        <v>0.65152299999999996</v>
      </c>
      <c r="I871">
        <v>8.2682800000000007</v>
      </c>
      <c r="J871">
        <v>3.4526099999999997E-2</v>
      </c>
    </row>
    <row r="872" spans="1:10" x14ac:dyDescent="0.3">
      <c r="A872">
        <v>871</v>
      </c>
      <c r="B872" s="3">
        <v>33379</v>
      </c>
      <c r="C872">
        <v>3.17343E-2</v>
      </c>
      <c r="D872">
        <v>2.5503499999999998E-3</v>
      </c>
      <c r="E872">
        <v>0.25844600000000001</v>
      </c>
      <c r="F872">
        <v>2.0891600000000001E-3</v>
      </c>
      <c r="G872">
        <v>3.1068399999999999E-2</v>
      </c>
      <c r="H872">
        <v>0.59406800000000004</v>
      </c>
      <c r="I872">
        <v>7.9300600000000001</v>
      </c>
      <c r="J872">
        <v>3.1084799999999999E-2</v>
      </c>
    </row>
    <row r="873" spans="1:10" x14ac:dyDescent="0.3">
      <c r="A873">
        <v>872</v>
      </c>
      <c r="B873" s="3">
        <v>33380</v>
      </c>
      <c r="C873">
        <v>2.85721E-2</v>
      </c>
      <c r="D873">
        <v>2.30146E-3</v>
      </c>
      <c r="E873">
        <v>0.23261899999999999</v>
      </c>
      <c r="F873">
        <v>1.88595E-3</v>
      </c>
      <c r="G873">
        <v>2.7972799999999999E-2</v>
      </c>
      <c r="H873">
        <v>0.54042800000000002</v>
      </c>
      <c r="I873">
        <v>7.5279600000000002</v>
      </c>
      <c r="J873">
        <v>2.7987499999999998E-2</v>
      </c>
    </row>
    <row r="874" spans="1:10" x14ac:dyDescent="0.3">
      <c r="A874">
        <v>873</v>
      </c>
      <c r="B874" s="3">
        <v>33381</v>
      </c>
      <c r="C874">
        <v>2.5725899999999999E-2</v>
      </c>
      <c r="D874">
        <v>2.0772299999999998E-3</v>
      </c>
      <c r="E874">
        <v>0.209372</v>
      </c>
      <c r="F874">
        <v>1.70283E-3</v>
      </c>
      <c r="G874">
        <v>2.5186500000000001E-2</v>
      </c>
      <c r="H874">
        <v>0.49067899999999998</v>
      </c>
      <c r="I874">
        <v>7.0846400000000003</v>
      </c>
      <c r="J874">
        <v>2.5199800000000001E-2</v>
      </c>
    </row>
    <row r="875" spans="1:10" x14ac:dyDescent="0.3">
      <c r="A875">
        <v>874</v>
      </c>
      <c r="B875" s="3">
        <v>33382</v>
      </c>
      <c r="C875">
        <v>2.3164299999999999E-2</v>
      </c>
      <c r="D875">
        <v>1.8751900000000001E-3</v>
      </c>
      <c r="E875">
        <v>0.18844900000000001</v>
      </c>
      <c r="F875">
        <v>1.5378E-3</v>
      </c>
      <c r="G875">
        <v>2.26787E-2</v>
      </c>
      <c r="H875">
        <v>0.44479000000000002</v>
      </c>
      <c r="I875">
        <v>6.6189</v>
      </c>
      <c r="J875">
        <v>2.2690599999999998E-2</v>
      </c>
    </row>
    <row r="876" spans="1:10" x14ac:dyDescent="0.3">
      <c r="A876">
        <v>875</v>
      </c>
      <c r="B876" s="3">
        <v>33383</v>
      </c>
      <c r="C876">
        <v>2.0858499999999999E-2</v>
      </c>
      <c r="D876">
        <v>1.6931400000000001E-3</v>
      </c>
      <c r="E876">
        <v>0.16961899999999999</v>
      </c>
      <c r="F876">
        <v>1.3890599999999999E-3</v>
      </c>
      <c r="G876">
        <v>2.0421399999999999E-2</v>
      </c>
      <c r="H876">
        <v>0.40265200000000001</v>
      </c>
      <c r="I876">
        <v>6.1458000000000004</v>
      </c>
      <c r="J876">
        <v>2.0432200000000001E-2</v>
      </c>
    </row>
    <row r="877" spans="1:10" x14ac:dyDescent="0.3">
      <c r="A877">
        <v>876</v>
      </c>
      <c r="B877" s="3">
        <v>33384</v>
      </c>
      <c r="C877">
        <v>1.87832E-2</v>
      </c>
      <c r="D877">
        <v>1.52907E-3</v>
      </c>
      <c r="E877">
        <v>0.152671</v>
      </c>
      <c r="F877">
        <v>1.2549900000000001E-3</v>
      </c>
      <c r="G877">
        <v>1.8389800000000001E-2</v>
      </c>
      <c r="H877">
        <v>0.36409999999999998</v>
      </c>
      <c r="I877">
        <v>5.6768799999999997</v>
      </c>
      <c r="J877">
        <v>1.8399499999999999E-2</v>
      </c>
    </row>
    <row r="878" spans="1:10" x14ac:dyDescent="0.3">
      <c r="A878">
        <v>877</v>
      </c>
      <c r="B878" s="3">
        <v>33385</v>
      </c>
      <c r="C878">
        <v>1.6915199999999998E-2</v>
      </c>
      <c r="D878">
        <v>1.38119E-3</v>
      </c>
      <c r="E878">
        <v>0.13741700000000001</v>
      </c>
      <c r="F878">
        <v>1.13411E-3</v>
      </c>
      <c r="G878">
        <v>1.6561200000000002E-2</v>
      </c>
      <c r="H878">
        <v>0.32893699999999998</v>
      </c>
      <c r="I878">
        <v>5.2208500000000004</v>
      </c>
      <c r="J878">
        <v>1.6569899999999999E-2</v>
      </c>
    </row>
    <row r="879" spans="1:10" x14ac:dyDescent="0.3">
      <c r="A879">
        <v>878</v>
      </c>
      <c r="B879" s="3">
        <v>33386</v>
      </c>
      <c r="C879">
        <v>1.52339E-2</v>
      </c>
      <c r="D879">
        <v>1.24788E-3</v>
      </c>
      <c r="E879">
        <v>0.12368800000000001</v>
      </c>
      <c r="F879">
        <v>1.02512E-3</v>
      </c>
      <c r="G879">
        <v>1.49152E-2</v>
      </c>
      <c r="H879">
        <v>0.29694700000000002</v>
      </c>
      <c r="I879">
        <v>4.7836999999999996</v>
      </c>
      <c r="J879">
        <v>1.49231E-2</v>
      </c>
    </row>
    <row r="880" spans="1:10" x14ac:dyDescent="0.3">
      <c r="A880">
        <v>879</v>
      </c>
      <c r="B880" s="3">
        <v>33387</v>
      </c>
      <c r="C880">
        <v>1.37205E-2</v>
      </c>
      <c r="D880">
        <v>1.1277100000000001E-3</v>
      </c>
      <c r="E880">
        <v>0.111333</v>
      </c>
      <c r="F880">
        <v>9.2683000000000001E-4</v>
      </c>
      <c r="G880">
        <v>1.34337E-2</v>
      </c>
      <c r="H880">
        <v>0.26790399999999998</v>
      </c>
      <c r="I880">
        <v>4.3695399999999998</v>
      </c>
      <c r="J880">
        <v>1.34407E-2</v>
      </c>
    </row>
    <row r="881" spans="1:10" x14ac:dyDescent="0.3">
      <c r="A881">
        <v>880</v>
      </c>
      <c r="B881" s="3">
        <v>33388</v>
      </c>
      <c r="C881">
        <v>1.2358299999999999E-2</v>
      </c>
      <c r="D881">
        <v>1.01935E-3</v>
      </c>
      <c r="E881">
        <v>0.100212</v>
      </c>
      <c r="F881">
        <v>8.3818E-4</v>
      </c>
      <c r="G881">
        <v>1.2100100000000001E-2</v>
      </c>
      <c r="H881">
        <v>0.24158299999999999</v>
      </c>
      <c r="I881">
        <v>3.9807999999999999</v>
      </c>
      <c r="J881">
        <v>1.21064E-2</v>
      </c>
    </row>
    <row r="882" spans="1:10" x14ac:dyDescent="0.3">
      <c r="A882">
        <v>881</v>
      </c>
      <c r="B882" s="3">
        <v>33389</v>
      </c>
      <c r="C882">
        <v>1.1132E-2</v>
      </c>
      <c r="D882">
        <v>9.2162600000000004E-4</v>
      </c>
      <c r="E882">
        <v>9.0203699999999998E-2</v>
      </c>
      <c r="F882">
        <v>7.5821600000000003E-4</v>
      </c>
      <c r="G882">
        <v>1.0899600000000001E-2</v>
      </c>
      <c r="H882">
        <v>0.21776200000000001</v>
      </c>
      <c r="I882">
        <v>3.6186699999999998</v>
      </c>
      <c r="J882">
        <v>1.09053E-2</v>
      </c>
    </row>
    <row r="883" spans="1:10" x14ac:dyDescent="0.3">
      <c r="A883">
        <v>882</v>
      </c>
      <c r="B883" s="3">
        <v>33390</v>
      </c>
      <c r="C883">
        <v>1.0028199999999999E-2</v>
      </c>
      <c r="D883">
        <v>8.3348799999999996E-4</v>
      </c>
      <c r="E883">
        <v>8.1195699999999996E-2</v>
      </c>
      <c r="F883">
        <v>6.8606699999999995E-4</v>
      </c>
      <c r="G883">
        <v>9.8189899999999997E-3</v>
      </c>
      <c r="H883">
        <v>0.19622700000000001</v>
      </c>
      <c r="I883">
        <v>3.2834500000000002</v>
      </c>
      <c r="J883">
        <v>9.8241000000000005E-3</v>
      </c>
    </row>
    <row r="884" spans="1:10" x14ac:dyDescent="0.3">
      <c r="A884">
        <v>883</v>
      </c>
      <c r="B884" s="3">
        <v>33391</v>
      </c>
      <c r="C884">
        <v>9.0345800000000004E-3</v>
      </c>
      <c r="D884">
        <v>7.53979E-4</v>
      </c>
      <c r="E884">
        <v>7.3088500000000001E-2</v>
      </c>
      <c r="F884">
        <v>6.20964E-4</v>
      </c>
      <c r="G884">
        <v>8.8462300000000001E-3</v>
      </c>
      <c r="H884">
        <v>0.17677799999999999</v>
      </c>
      <c r="I884">
        <v>2.97471</v>
      </c>
      <c r="J884">
        <v>8.8508200000000006E-3</v>
      </c>
    </row>
    <row r="885" spans="1:10" x14ac:dyDescent="0.3">
      <c r="A885">
        <v>884</v>
      </c>
      <c r="B885" s="3">
        <v>33392</v>
      </c>
      <c r="C885">
        <v>8.1400499999999994E-3</v>
      </c>
      <c r="D885">
        <v>6.8224699999999997E-4</v>
      </c>
      <c r="E885">
        <v>6.5792199999999995E-2</v>
      </c>
      <c r="F885">
        <v>5.6220700000000001E-4</v>
      </c>
      <c r="G885">
        <v>7.97053E-3</v>
      </c>
      <c r="H885">
        <v>0.15922600000000001</v>
      </c>
      <c r="I885">
        <v>2.69157</v>
      </c>
      <c r="J885">
        <v>7.9746699999999997E-3</v>
      </c>
    </row>
    <row r="886" spans="1:10" x14ac:dyDescent="0.3">
      <c r="A886">
        <v>885</v>
      </c>
      <c r="B886" s="3">
        <v>33393</v>
      </c>
      <c r="C886">
        <v>7.3347899999999999E-3</v>
      </c>
      <c r="D886">
        <v>6.1751500000000001E-4</v>
      </c>
      <c r="E886">
        <v>5.9225E-2</v>
      </c>
      <c r="F886">
        <v>5.0916399999999999E-4</v>
      </c>
      <c r="G886">
        <v>7.18215E-3</v>
      </c>
      <c r="H886">
        <v>0.14339399999999999</v>
      </c>
      <c r="I886">
        <v>2.43283</v>
      </c>
      <c r="J886">
        <v>7.1859200000000002E-3</v>
      </c>
    </row>
    <row r="887" spans="1:10" x14ac:dyDescent="0.3">
      <c r="A887">
        <v>886</v>
      </c>
      <c r="B887" s="3">
        <v>33394</v>
      </c>
      <c r="C887">
        <v>6.6098399999999996E-3</v>
      </c>
      <c r="D887">
        <v>5.5909199999999997E-4</v>
      </c>
      <c r="E887">
        <v>5.3314599999999997E-2</v>
      </c>
      <c r="F887">
        <v>4.6127599999999999E-4</v>
      </c>
      <c r="G887">
        <v>6.4724200000000004E-3</v>
      </c>
      <c r="H887">
        <v>0.12912199999999999</v>
      </c>
      <c r="I887">
        <v>2.1970499999999999</v>
      </c>
      <c r="J887">
        <v>6.4757900000000004E-3</v>
      </c>
    </row>
    <row r="888" spans="1:10" x14ac:dyDescent="0.3">
      <c r="A888">
        <v>887</v>
      </c>
      <c r="B888" s="3">
        <v>33395</v>
      </c>
      <c r="C888">
        <v>5.9571600000000004E-3</v>
      </c>
      <c r="D888">
        <v>5.06355E-4</v>
      </c>
      <c r="E888">
        <v>4.7995099999999999E-2</v>
      </c>
      <c r="F888">
        <v>4.1802899999999999E-4</v>
      </c>
      <c r="G888">
        <v>5.8334199999999998E-3</v>
      </c>
      <c r="H888">
        <v>0.11626</v>
      </c>
      <c r="I888">
        <v>1.9827399999999999</v>
      </c>
      <c r="J888">
        <v>5.8364699999999999E-3</v>
      </c>
    </row>
    <row r="889" spans="1:10" x14ac:dyDescent="0.3">
      <c r="A889">
        <v>888</v>
      </c>
      <c r="B889" s="3">
        <v>33396</v>
      </c>
      <c r="C889">
        <v>5.36953E-3</v>
      </c>
      <c r="D889">
        <v>4.58739E-4</v>
      </c>
      <c r="E889">
        <v>4.3207299999999997E-2</v>
      </c>
      <c r="F889">
        <v>3.78966E-4</v>
      </c>
      <c r="G889">
        <v>5.2581199999999998E-3</v>
      </c>
      <c r="H889">
        <v>0.104672</v>
      </c>
      <c r="I889">
        <v>1.7883</v>
      </c>
      <c r="J889">
        <v>5.26086E-3</v>
      </c>
    </row>
    <row r="890" spans="1:10" x14ac:dyDescent="0.3">
      <c r="A890">
        <v>889</v>
      </c>
      <c r="B890" s="3">
        <v>33397</v>
      </c>
      <c r="C890">
        <v>4.84039E-3</v>
      </c>
      <c r="D890">
        <v>4.1573800000000002E-4</v>
      </c>
      <c r="E890">
        <v>3.8898200000000001E-2</v>
      </c>
      <c r="F890">
        <v>3.4367700000000002E-4</v>
      </c>
      <c r="G890">
        <v>4.7401099999999996E-3</v>
      </c>
      <c r="H890">
        <v>9.42355E-2</v>
      </c>
      <c r="I890">
        <v>1.61219</v>
      </c>
      <c r="J890">
        <v>4.7425699999999998E-3</v>
      </c>
    </row>
    <row r="891" spans="1:10" x14ac:dyDescent="0.3">
      <c r="A891">
        <v>890</v>
      </c>
      <c r="B891" s="3">
        <v>33398</v>
      </c>
      <c r="C891">
        <v>4.3639899999999999E-3</v>
      </c>
      <c r="D891">
        <v>3.7689599999999999E-4</v>
      </c>
      <c r="E891">
        <v>3.5019799999999997E-2</v>
      </c>
      <c r="F891">
        <v>3.11787E-4</v>
      </c>
      <c r="G891">
        <v>4.2736500000000004E-3</v>
      </c>
      <c r="H891">
        <v>8.4836499999999995E-2</v>
      </c>
      <c r="I891">
        <v>1.4529000000000001</v>
      </c>
      <c r="J891">
        <v>4.2758600000000003E-3</v>
      </c>
    </row>
    <row r="892" spans="1:10" x14ac:dyDescent="0.3">
      <c r="A892">
        <v>891</v>
      </c>
      <c r="B892" s="3">
        <v>33399</v>
      </c>
      <c r="C892">
        <v>3.9349500000000004E-3</v>
      </c>
      <c r="D892">
        <v>3.41806E-4</v>
      </c>
      <c r="E892">
        <v>3.15292E-2</v>
      </c>
      <c r="F892">
        <v>2.8296400000000002E-4</v>
      </c>
      <c r="G892">
        <v>3.8536099999999999E-3</v>
      </c>
      <c r="H892">
        <v>1.36182</v>
      </c>
      <c r="I892">
        <v>3.5720800000000001</v>
      </c>
      <c r="J892">
        <v>3.8555999999999998E-3</v>
      </c>
    </row>
    <row r="893" spans="1:10" x14ac:dyDescent="0.3">
      <c r="A893">
        <v>892</v>
      </c>
      <c r="B893" s="3">
        <v>33400</v>
      </c>
      <c r="C893">
        <v>3.5485999999999998E-3</v>
      </c>
      <c r="D893">
        <v>3.1009700000000001E-4</v>
      </c>
      <c r="E893">
        <v>2.83874E-2</v>
      </c>
      <c r="F893">
        <v>2.5690700000000001E-4</v>
      </c>
      <c r="G893">
        <v>3.4753399999999999E-3</v>
      </c>
      <c r="H893">
        <v>2.0493399999999999</v>
      </c>
      <c r="I893">
        <v>5.3706100000000001</v>
      </c>
      <c r="J893">
        <v>3.4771300000000002E-3</v>
      </c>
    </row>
    <row r="894" spans="1:10" x14ac:dyDescent="0.3">
      <c r="A894">
        <v>893</v>
      </c>
      <c r="B894" s="3">
        <v>33401</v>
      </c>
      <c r="C894">
        <v>3.2006299999999999E-3</v>
      </c>
      <c r="D894">
        <v>2.8143599999999998E-4</v>
      </c>
      <c r="E894">
        <v>2.5559800000000001E-2</v>
      </c>
      <c r="F894">
        <v>2.3334399999999999E-4</v>
      </c>
      <c r="G894">
        <v>3.1346500000000001E-3</v>
      </c>
      <c r="H894">
        <v>2.3758300000000001</v>
      </c>
      <c r="I894">
        <v>6.5941299999999998</v>
      </c>
      <c r="J894">
        <v>3.13627E-3</v>
      </c>
    </row>
    <row r="895" spans="1:10" x14ac:dyDescent="0.3">
      <c r="A895">
        <v>894</v>
      </c>
      <c r="B895" s="3">
        <v>33402</v>
      </c>
      <c r="C895">
        <v>2.8872300000000002E-3</v>
      </c>
      <c r="D895">
        <v>2.5552499999999999E-4</v>
      </c>
      <c r="E895">
        <v>6.6678800000000003</v>
      </c>
      <c r="F895">
        <v>2.12031E-4</v>
      </c>
      <c r="G895">
        <v>2.8278000000000001E-3</v>
      </c>
      <c r="H895">
        <v>2.5242900000000001</v>
      </c>
      <c r="I895">
        <v>9.2384900000000005</v>
      </c>
      <c r="J895">
        <v>2.8292600000000001E-3</v>
      </c>
    </row>
    <row r="896" spans="1:10" x14ac:dyDescent="0.3">
      <c r="A896">
        <v>895</v>
      </c>
      <c r="B896" s="3">
        <v>33403</v>
      </c>
      <c r="C896">
        <v>2.6049300000000001E-3</v>
      </c>
      <c r="D896">
        <v>2.3209399999999999E-4</v>
      </c>
      <c r="E896">
        <v>8.34971</v>
      </c>
      <c r="F896">
        <v>1.9274799999999999E-4</v>
      </c>
      <c r="G896">
        <v>2.5514000000000001E-3</v>
      </c>
      <c r="H896">
        <v>3.2871899999999998</v>
      </c>
      <c r="I896">
        <v>11.270899999999999</v>
      </c>
      <c r="J896">
        <v>2.5527200000000001E-3</v>
      </c>
    </row>
    <row r="897" spans="1:10" x14ac:dyDescent="0.3">
      <c r="A897">
        <v>896</v>
      </c>
      <c r="B897" s="3">
        <v>33404</v>
      </c>
      <c r="C897">
        <v>8.8373500000000007</v>
      </c>
      <c r="D897">
        <v>2.109E-4</v>
      </c>
      <c r="E897">
        <v>11.520799999999999</v>
      </c>
      <c r="F897">
        <v>1.75298E-4</v>
      </c>
      <c r="G897">
        <v>2.30241E-3</v>
      </c>
      <c r="H897">
        <v>4.7307199999999998</v>
      </c>
      <c r="I897">
        <v>14.543200000000001</v>
      </c>
      <c r="J897">
        <v>2.3035899999999999E-3</v>
      </c>
    </row>
    <row r="898" spans="1:10" x14ac:dyDescent="0.3">
      <c r="A898">
        <v>897</v>
      </c>
      <c r="B898" s="3">
        <v>33405</v>
      </c>
      <c r="C898">
        <v>9.6698400000000007</v>
      </c>
      <c r="D898">
        <v>1.9172500000000001E-4</v>
      </c>
      <c r="E898">
        <v>13.4155</v>
      </c>
      <c r="F898">
        <v>1.5950099999999999E-4</v>
      </c>
      <c r="G898">
        <v>2.0780799999999999E-3</v>
      </c>
      <c r="H898">
        <v>5.8358299999999996</v>
      </c>
      <c r="I898">
        <v>16.972100000000001</v>
      </c>
      <c r="J898">
        <v>2.0791400000000002E-3</v>
      </c>
    </row>
    <row r="899" spans="1:10" x14ac:dyDescent="0.3">
      <c r="A899">
        <v>898</v>
      </c>
      <c r="B899" s="3">
        <v>33406</v>
      </c>
      <c r="C899">
        <v>9.6809799999999999</v>
      </c>
      <c r="D899">
        <v>1.74372E-4</v>
      </c>
      <c r="E899">
        <v>14.4955</v>
      </c>
      <c r="F899">
        <v>1.45196E-4</v>
      </c>
      <c r="G899">
        <v>1.8759600000000001E-3</v>
      </c>
      <c r="H899">
        <v>6.5565899999999999</v>
      </c>
      <c r="I899">
        <v>18.546900000000001</v>
      </c>
      <c r="J899">
        <v>1.87692E-3</v>
      </c>
    </row>
    <row r="900" spans="1:10" x14ac:dyDescent="0.3">
      <c r="A900">
        <v>899</v>
      </c>
      <c r="B900" s="3">
        <v>33407</v>
      </c>
      <c r="C900">
        <v>9.4859799999999996</v>
      </c>
      <c r="D900">
        <v>1.5866200000000001E-4</v>
      </c>
      <c r="E900">
        <v>14.988</v>
      </c>
      <c r="F900">
        <v>1.3223999999999999E-4</v>
      </c>
      <c r="G900">
        <v>1.6938299999999999E-3</v>
      </c>
      <c r="H900">
        <v>6.9435200000000004</v>
      </c>
      <c r="I900">
        <v>19.364899999999999</v>
      </c>
      <c r="J900">
        <v>1.69469E-3</v>
      </c>
    </row>
    <row r="901" spans="1:10" x14ac:dyDescent="0.3">
      <c r="A901">
        <v>900</v>
      </c>
      <c r="B901" s="3">
        <v>33408</v>
      </c>
      <c r="C901">
        <v>9.1775099999999998</v>
      </c>
      <c r="D901">
        <v>1.44437E-4</v>
      </c>
      <c r="E901">
        <v>15.059100000000001</v>
      </c>
      <c r="F901">
        <v>1.20501E-4</v>
      </c>
      <c r="G901">
        <v>1.52969E-3</v>
      </c>
      <c r="H901">
        <v>7.7563500000000003</v>
      </c>
      <c r="I901">
        <v>19.5961</v>
      </c>
      <c r="J901">
        <v>1.5304699999999999E-3</v>
      </c>
    </row>
    <row r="902" spans="1:10" x14ac:dyDescent="0.3">
      <c r="A902">
        <v>901</v>
      </c>
      <c r="B902" s="3">
        <v>33409</v>
      </c>
      <c r="C902">
        <v>8.7879100000000001</v>
      </c>
      <c r="D902">
        <v>1.31552E-4</v>
      </c>
      <c r="E902">
        <v>14.828900000000001</v>
      </c>
      <c r="F902">
        <v>1.09861E-4</v>
      </c>
      <c r="G902">
        <v>1.3817600000000001E-3</v>
      </c>
      <c r="H902">
        <v>8.2799300000000002</v>
      </c>
      <c r="I902">
        <v>19.396699999999999</v>
      </c>
      <c r="J902">
        <v>1.3824600000000001E-3</v>
      </c>
    </row>
    <row r="903" spans="1:10" x14ac:dyDescent="0.3">
      <c r="A903">
        <v>902</v>
      </c>
      <c r="B903" s="3">
        <v>33410</v>
      </c>
      <c r="C903">
        <v>8.3401399999999999</v>
      </c>
      <c r="D903">
        <v>1.19877E-4</v>
      </c>
      <c r="E903">
        <v>14.3817</v>
      </c>
      <c r="F903">
        <v>1.00214E-4</v>
      </c>
      <c r="G903">
        <v>1.24839E-3</v>
      </c>
      <c r="H903">
        <v>8.5398099999999992</v>
      </c>
      <c r="I903">
        <v>18.884599999999999</v>
      </c>
      <c r="J903">
        <v>1.24902E-3</v>
      </c>
    </row>
    <row r="904" spans="1:10" x14ac:dyDescent="0.3">
      <c r="A904">
        <v>903</v>
      </c>
      <c r="B904" s="3">
        <v>33411</v>
      </c>
      <c r="C904">
        <v>7.8543000000000003</v>
      </c>
      <c r="D904">
        <v>1.0929600000000001E-4</v>
      </c>
      <c r="E904">
        <v>13.779500000000001</v>
      </c>
      <c r="F904" s="1">
        <v>9.1465200000000006E-5</v>
      </c>
      <c r="G904">
        <v>1.12817E-3</v>
      </c>
      <c r="H904">
        <v>8.5612300000000001</v>
      </c>
      <c r="I904">
        <v>18.147300000000001</v>
      </c>
      <c r="J904">
        <v>1.12874E-3</v>
      </c>
    </row>
    <row r="905" spans="1:10" x14ac:dyDescent="0.3">
      <c r="A905">
        <v>904</v>
      </c>
      <c r="B905" s="3">
        <v>33412</v>
      </c>
      <c r="C905">
        <v>7.3475099999999998</v>
      </c>
      <c r="D905" s="1">
        <v>9.9701499999999994E-5</v>
      </c>
      <c r="E905">
        <v>14.701599999999999</v>
      </c>
      <c r="F905" s="1">
        <v>8.3527000000000002E-5</v>
      </c>
      <c r="G905">
        <v>1.01976E-3</v>
      </c>
      <c r="H905">
        <v>9.0412700000000008</v>
      </c>
      <c r="I905">
        <v>18.962700000000002</v>
      </c>
      <c r="J905">
        <v>1.02027E-3</v>
      </c>
    </row>
    <row r="906" spans="1:10" x14ac:dyDescent="0.3">
      <c r="A906">
        <v>905</v>
      </c>
      <c r="B906" s="3">
        <v>33413</v>
      </c>
      <c r="C906">
        <v>6.83385</v>
      </c>
      <c r="D906">
        <v>10.334300000000001</v>
      </c>
      <c r="E906">
        <v>15.41</v>
      </c>
      <c r="F906" s="1">
        <v>7.6321800000000005E-5</v>
      </c>
      <c r="G906">
        <v>9.21995E-4</v>
      </c>
      <c r="H906">
        <v>9.6170100000000005</v>
      </c>
      <c r="I906">
        <v>19.521899999999999</v>
      </c>
      <c r="J906">
        <v>9.2245999999999995E-4</v>
      </c>
    </row>
    <row r="907" spans="1:10" x14ac:dyDescent="0.3">
      <c r="A907">
        <v>906</v>
      </c>
      <c r="B907" s="3">
        <v>33414</v>
      </c>
      <c r="C907">
        <v>8.1248000000000005</v>
      </c>
      <c r="D907">
        <v>10.4344</v>
      </c>
      <c r="E907">
        <v>15.804500000000001</v>
      </c>
      <c r="F907" s="1">
        <v>6.97802E-5</v>
      </c>
      <c r="G907">
        <v>8.33821E-4</v>
      </c>
      <c r="H907">
        <v>10.441700000000001</v>
      </c>
      <c r="I907">
        <v>21.458200000000001</v>
      </c>
      <c r="J907">
        <v>9.6970299999999998</v>
      </c>
    </row>
    <row r="908" spans="1:10" x14ac:dyDescent="0.3">
      <c r="A908">
        <v>907</v>
      </c>
      <c r="B908" s="3">
        <v>33415</v>
      </c>
      <c r="C908">
        <v>9.2697299999999991</v>
      </c>
      <c r="D908">
        <v>10.155799999999999</v>
      </c>
      <c r="E908">
        <v>17.529199999999999</v>
      </c>
      <c r="F908" s="1">
        <v>6.3838199999999995E-5</v>
      </c>
      <c r="G908">
        <v>7.5427999999999997E-4</v>
      </c>
      <c r="H908">
        <v>11.9718</v>
      </c>
      <c r="I908">
        <v>22.831499999999998</v>
      </c>
      <c r="J908">
        <v>10.2296</v>
      </c>
    </row>
    <row r="909" spans="1:10" x14ac:dyDescent="0.3">
      <c r="A909">
        <v>908</v>
      </c>
      <c r="B909" s="3">
        <v>33416</v>
      </c>
      <c r="C909">
        <v>43.119199999999999</v>
      </c>
      <c r="D909">
        <v>55.9069</v>
      </c>
      <c r="E909">
        <v>44.242800000000003</v>
      </c>
      <c r="F909">
        <v>145.584</v>
      </c>
      <c r="G909">
        <v>152.60599999999999</v>
      </c>
      <c r="H909">
        <v>42.661700000000003</v>
      </c>
      <c r="I909">
        <v>51.042099999999998</v>
      </c>
      <c r="J909">
        <v>60.836799999999997</v>
      </c>
    </row>
    <row r="910" spans="1:10" x14ac:dyDescent="0.3">
      <c r="A910">
        <v>909</v>
      </c>
      <c r="B910" s="3">
        <v>33417</v>
      </c>
      <c r="C910">
        <v>44.729500000000002</v>
      </c>
      <c r="D910">
        <v>56.590800000000002</v>
      </c>
      <c r="E910">
        <v>46.846899999999998</v>
      </c>
      <c r="F910">
        <v>65.178899999999999</v>
      </c>
      <c r="G910">
        <v>83.107900000000001</v>
      </c>
      <c r="H910">
        <v>45.462800000000001</v>
      </c>
      <c r="I910">
        <v>54.979700000000001</v>
      </c>
      <c r="J910">
        <v>56.616500000000002</v>
      </c>
    </row>
    <row r="911" spans="1:10" x14ac:dyDescent="0.3">
      <c r="A911">
        <v>910</v>
      </c>
      <c r="B911" s="3">
        <v>33418</v>
      </c>
      <c r="C911">
        <v>43.055100000000003</v>
      </c>
      <c r="D911">
        <v>53.826999999999998</v>
      </c>
      <c r="E911">
        <v>46.303600000000003</v>
      </c>
      <c r="F911">
        <v>47.743299999999998</v>
      </c>
      <c r="G911">
        <v>64.730099999999993</v>
      </c>
      <c r="H911">
        <v>44.750700000000002</v>
      </c>
      <c r="I911">
        <v>55.339599999999997</v>
      </c>
      <c r="J911">
        <v>51.134900000000002</v>
      </c>
    </row>
    <row r="912" spans="1:10" x14ac:dyDescent="0.3">
      <c r="A912">
        <v>911</v>
      </c>
      <c r="B912" s="3">
        <v>33419</v>
      </c>
      <c r="C912">
        <v>39.911900000000003</v>
      </c>
      <c r="D912">
        <v>49.860399999999998</v>
      </c>
      <c r="E912">
        <v>43.937899999999999</v>
      </c>
      <c r="F912">
        <v>38.659599999999998</v>
      </c>
      <c r="G912">
        <v>54.354500000000002</v>
      </c>
      <c r="H912">
        <v>42.249499999999998</v>
      </c>
      <c r="I912">
        <v>53.4298</v>
      </c>
      <c r="J912">
        <v>45.607500000000002</v>
      </c>
    </row>
    <row r="913" spans="1:10" x14ac:dyDescent="0.3">
      <c r="A913">
        <v>912</v>
      </c>
      <c r="B913" s="3">
        <v>33420</v>
      </c>
      <c r="C913">
        <v>38.075200000000002</v>
      </c>
      <c r="D913">
        <v>45.776899999999998</v>
      </c>
      <c r="E913">
        <v>41.052500000000002</v>
      </c>
      <c r="F913">
        <v>32.268700000000003</v>
      </c>
      <c r="G913">
        <v>46.719299999999997</v>
      </c>
      <c r="H913">
        <v>39.574800000000003</v>
      </c>
      <c r="I913">
        <v>50.694400000000002</v>
      </c>
      <c r="J913">
        <v>40.541200000000003</v>
      </c>
    </row>
    <row r="914" spans="1:10" x14ac:dyDescent="0.3">
      <c r="A914">
        <v>913</v>
      </c>
      <c r="B914" s="3">
        <v>33421</v>
      </c>
      <c r="C914">
        <v>36.251199999999997</v>
      </c>
      <c r="D914">
        <v>41.877299999999998</v>
      </c>
      <c r="E914">
        <v>39.689799999999998</v>
      </c>
      <c r="F914">
        <v>27.246300000000002</v>
      </c>
      <c r="G914">
        <v>40.508299999999998</v>
      </c>
      <c r="H914">
        <v>36.848700000000001</v>
      </c>
      <c r="I914">
        <v>47.7241</v>
      </c>
      <c r="J914">
        <v>36.007399999999997</v>
      </c>
    </row>
    <row r="915" spans="1:10" x14ac:dyDescent="0.3">
      <c r="A915">
        <v>914</v>
      </c>
      <c r="B915" s="3">
        <v>33422</v>
      </c>
      <c r="C915">
        <v>34.389600000000002</v>
      </c>
      <c r="D915">
        <v>38.169400000000003</v>
      </c>
      <c r="E915">
        <v>38.235999999999997</v>
      </c>
      <c r="F915">
        <v>23.125299999999999</v>
      </c>
      <c r="G915">
        <v>35.249400000000001</v>
      </c>
      <c r="H915">
        <v>34.158900000000003</v>
      </c>
      <c r="I915">
        <v>44.6494</v>
      </c>
      <c r="J915">
        <v>31.927299999999999</v>
      </c>
    </row>
    <row r="916" spans="1:10" x14ac:dyDescent="0.3">
      <c r="A916">
        <v>915</v>
      </c>
      <c r="B916" s="3">
        <v>33423</v>
      </c>
      <c r="C916">
        <v>32.355800000000002</v>
      </c>
      <c r="D916">
        <v>34.6265</v>
      </c>
      <c r="E916">
        <v>36.581899999999997</v>
      </c>
      <c r="F916">
        <v>19.6843</v>
      </c>
      <c r="G916">
        <v>30.727900000000002</v>
      </c>
      <c r="H916">
        <v>31.482900000000001</v>
      </c>
      <c r="I916">
        <v>41.4968</v>
      </c>
      <c r="J916">
        <v>28.224499999999999</v>
      </c>
    </row>
    <row r="917" spans="1:10" x14ac:dyDescent="0.3">
      <c r="A917">
        <v>916</v>
      </c>
      <c r="B917" s="3">
        <v>33424</v>
      </c>
      <c r="C917">
        <v>30.1632</v>
      </c>
      <c r="D917">
        <v>31.257100000000001</v>
      </c>
      <c r="E917">
        <v>34.649299999999997</v>
      </c>
      <c r="F917">
        <v>16.792899999999999</v>
      </c>
      <c r="G917">
        <v>26.822399999999998</v>
      </c>
      <c r="H917">
        <v>28.835699999999999</v>
      </c>
      <c r="I917">
        <v>38.311700000000002</v>
      </c>
      <c r="J917">
        <v>24.863600000000002</v>
      </c>
    </row>
    <row r="918" spans="1:10" x14ac:dyDescent="0.3">
      <c r="A918">
        <v>917</v>
      </c>
      <c r="B918" s="3">
        <v>33425</v>
      </c>
      <c r="C918">
        <v>27.902999999999999</v>
      </c>
      <c r="D918">
        <v>28.0931</v>
      </c>
      <c r="E918">
        <v>32.5062</v>
      </c>
      <c r="F918">
        <v>14.3596</v>
      </c>
      <c r="G918">
        <v>23.4481</v>
      </c>
      <c r="H918">
        <v>26.264700000000001</v>
      </c>
      <c r="I918">
        <v>35.160899999999998</v>
      </c>
      <c r="J918">
        <v>21.835899999999999</v>
      </c>
    </row>
    <row r="919" spans="1:10" x14ac:dyDescent="0.3">
      <c r="A919">
        <v>918</v>
      </c>
      <c r="B919" s="3">
        <v>33426</v>
      </c>
      <c r="C919">
        <v>25.6633</v>
      </c>
      <c r="D919">
        <v>25.165700000000001</v>
      </c>
      <c r="E919">
        <v>30.2669</v>
      </c>
      <c r="F919">
        <v>12.3123</v>
      </c>
      <c r="G919">
        <v>20.5349</v>
      </c>
      <c r="H919">
        <v>23.818000000000001</v>
      </c>
      <c r="I919">
        <v>32.110700000000001</v>
      </c>
      <c r="J919">
        <v>19.137</v>
      </c>
    </row>
    <row r="920" spans="1:10" x14ac:dyDescent="0.3">
      <c r="A920">
        <v>919</v>
      </c>
      <c r="B920" s="3">
        <v>33427</v>
      </c>
      <c r="C920">
        <v>23.5032</v>
      </c>
      <c r="D920">
        <v>22.492899999999999</v>
      </c>
      <c r="E920">
        <v>28.023299999999999</v>
      </c>
      <c r="F920">
        <v>10.5899</v>
      </c>
      <c r="G920">
        <v>18.020600000000002</v>
      </c>
      <c r="H920">
        <v>21.529399999999999</v>
      </c>
      <c r="I920">
        <v>29.2121</v>
      </c>
      <c r="J920">
        <v>16.755400000000002</v>
      </c>
    </row>
    <row r="921" spans="1:10" x14ac:dyDescent="0.3">
      <c r="A921">
        <v>920</v>
      </c>
      <c r="B921" s="3">
        <v>33428</v>
      </c>
      <c r="C921">
        <v>21.4557</v>
      </c>
      <c r="D921">
        <v>20.077300000000001</v>
      </c>
      <c r="E921">
        <v>25.832999999999998</v>
      </c>
      <c r="F921">
        <v>9.1401599999999998</v>
      </c>
      <c r="G921">
        <v>15.849600000000001</v>
      </c>
      <c r="H921">
        <v>19.4162</v>
      </c>
      <c r="I921">
        <v>26.496300000000002</v>
      </c>
      <c r="J921">
        <v>14.6707</v>
      </c>
    </row>
    <row r="922" spans="1:10" x14ac:dyDescent="0.3">
      <c r="A922">
        <v>921</v>
      </c>
      <c r="B922" s="3">
        <v>33429</v>
      </c>
      <c r="C922">
        <v>19.536100000000001</v>
      </c>
      <c r="D922">
        <v>17.909700000000001</v>
      </c>
      <c r="E922">
        <v>23.7286</v>
      </c>
      <c r="F922">
        <v>7.9180000000000001</v>
      </c>
      <c r="G922">
        <v>13.972300000000001</v>
      </c>
      <c r="H922">
        <v>17.482199999999999</v>
      </c>
      <c r="I922">
        <v>23.979099999999999</v>
      </c>
      <c r="J922">
        <v>12.8558</v>
      </c>
    </row>
    <row r="923" spans="1:10" x14ac:dyDescent="0.3">
      <c r="A923">
        <v>922</v>
      </c>
      <c r="B923" s="3">
        <v>33430</v>
      </c>
      <c r="C923">
        <v>17.750499999999999</v>
      </c>
      <c r="D923">
        <v>15.974</v>
      </c>
      <c r="E923">
        <v>21.7288</v>
      </c>
      <c r="F923">
        <v>6.8850499999999997</v>
      </c>
      <c r="G923">
        <v>12.3454</v>
      </c>
      <c r="H923">
        <v>15.7233</v>
      </c>
      <c r="I923">
        <v>21.664200000000001</v>
      </c>
      <c r="J923">
        <v>11.280799999999999</v>
      </c>
    </row>
    <row r="924" spans="1:10" x14ac:dyDescent="0.3">
      <c r="A924">
        <v>923</v>
      </c>
      <c r="B924" s="3">
        <v>33431</v>
      </c>
      <c r="C924">
        <v>16.0992</v>
      </c>
      <c r="D924">
        <v>14.2501</v>
      </c>
      <c r="E924">
        <v>19.843800000000002</v>
      </c>
      <c r="F924">
        <v>6.0092400000000001</v>
      </c>
      <c r="G924">
        <v>10.931900000000001</v>
      </c>
      <c r="H924">
        <v>14.130599999999999</v>
      </c>
      <c r="I924">
        <v>19.547499999999999</v>
      </c>
      <c r="J924">
        <v>9.9159100000000002</v>
      </c>
    </row>
    <row r="925" spans="1:10" x14ac:dyDescent="0.3">
      <c r="A925">
        <v>924</v>
      </c>
      <c r="B925" s="3">
        <v>33432</v>
      </c>
      <c r="C925">
        <v>14.579599999999999</v>
      </c>
      <c r="D925">
        <v>12.717499999999999</v>
      </c>
      <c r="E925">
        <v>18.079799999999999</v>
      </c>
      <c r="F925">
        <v>5.2638400000000001</v>
      </c>
      <c r="G925">
        <v>9.7004599999999996</v>
      </c>
      <c r="H925">
        <v>12.6928</v>
      </c>
      <c r="I925">
        <v>19.216999999999999</v>
      </c>
      <c r="J925">
        <v>8.7329500000000007</v>
      </c>
    </row>
    <row r="926" spans="1:10" x14ac:dyDescent="0.3">
      <c r="A926">
        <v>925</v>
      </c>
      <c r="B926" s="3">
        <v>33433</v>
      </c>
      <c r="C926">
        <v>13.1868</v>
      </c>
      <c r="D926">
        <v>11.356</v>
      </c>
      <c r="E926">
        <v>16.4391</v>
      </c>
      <c r="F926">
        <v>4.6267699999999996</v>
      </c>
      <c r="G926">
        <v>8.6242800000000006</v>
      </c>
      <c r="H926">
        <v>11.3977</v>
      </c>
      <c r="I926">
        <v>18.924800000000001</v>
      </c>
      <c r="J926">
        <v>7.7067500000000004</v>
      </c>
    </row>
    <row r="927" spans="1:10" x14ac:dyDescent="0.3">
      <c r="A927">
        <v>926</v>
      </c>
      <c r="B927" s="3">
        <v>33434</v>
      </c>
      <c r="C927">
        <v>11.9148</v>
      </c>
      <c r="D927">
        <v>10.146699999999999</v>
      </c>
      <c r="E927">
        <v>14.921200000000001</v>
      </c>
      <c r="F927">
        <v>4.0799500000000002</v>
      </c>
      <c r="G927">
        <v>7.6810999999999998</v>
      </c>
      <c r="H927">
        <v>10.2333</v>
      </c>
      <c r="I927">
        <v>18.542899999999999</v>
      </c>
      <c r="J927">
        <v>6.8151299999999999</v>
      </c>
    </row>
    <row r="928" spans="1:10" x14ac:dyDescent="0.3">
      <c r="A928">
        <v>927</v>
      </c>
      <c r="B928" s="3">
        <v>33435</v>
      </c>
      <c r="C928">
        <v>10.756600000000001</v>
      </c>
      <c r="D928">
        <v>9.0723400000000005</v>
      </c>
      <c r="E928">
        <v>13.523400000000001</v>
      </c>
      <c r="F928">
        <v>3.6084100000000001</v>
      </c>
      <c r="G928">
        <v>6.8520399999999997</v>
      </c>
      <c r="H928">
        <v>9.1875300000000006</v>
      </c>
      <c r="I928">
        <v>17.971900000000002</v>
      </c>
      <c r="J928">
        <v>6.0388799999999998</v>
      </c>
    </row>
    <row r="929" spans="1:10" x14ac:dyDescent="0.3">
      <c r="A929">
        <v>928</v>
      </c>
      <c r="B929" s="3">
        <v>33436</v>
      </c>
      <c r="C929">
        <v>9.70444</v>
      </c>
      <c r="D929">
        <v>8.1174700000000009</v>
      </c>
      <c r="E929">
        <v>12.241300000000001</v>
      </c>
      <c r="F929">
        <v>3.1999900000000001</v>
      </c>
      <c r="G929">
        <v>6.1212099999999996</v>
      </c>
      <c r="H929">
        <v>8.5183999999999997</v>
      </c>
      <c r="I929">
        <v>17.234500000000001</v>
      </c>
      <c r="J929">
        <v>5.3614600000000001</v>
      </c>
    </row>
    <row r="930" spans="1:10" x14ac:dyDescent="0.3">
      <c r="A930">
        <v>929</v>
      </c>
      <c r="B930" s="3">
        <v>33437</v>
      </c>
      <c r="C930">
        <v>8.7505100000000002</v>
      </c>
      <c r="D930">
        <v>7.2682500000000001</v>
      </c>
      <c r="E930">
        <v>11.0692</v>
      </c>
      <c r="F930">
        <v>2.8446600000000002</v>
      </c>
      <c r="G930">
        <v>5.4752099999999997</v>
      </c>
      <c r="H930">
        <v>8.8907299999999996</v>
      </c>
      <c r="I930">
        <v>18.0336</v>
      </c>
      <c r="J930">
        <v>4.7688199999999998</v>
      </c>
    </row>
    <row r="931" spans="1:10" x14ac:dyDescent="0.3">
      <c r="A931">
        <v>930</v>
      </c>
      <c r="B931" s="3">
        <v>33438</v>
      </c>
      <c r="C931">
        <v>7.8870399999999998</v>
      </c>
      <c r="D931">
        <v>6.51227</v>
      </c>
      <c r="E931">
        <v>10.0007</v>
      </c>
      <c r="F931">
        <v>2.5341399999999998</v>
      </c>
      <c r="G931">
        <v>4.9027500000000002</v>
      </c>
      <c r="H931">
        <v>9.1870799999999999</v>
      </c>
      <c r="I931">
        <v>18.625399999999999</v>
      </c>
      <c r="J931">
        <v>4.24899</v>
      </c>
    </row>
    <row r="932" spans="1:10" x14ac:dyDescent="0.3">
      <c r="A932">
        <v>931</v>
      </c>
      <c r="B932" s="3">
        <v>33439</v>
      </c>
      <c r="C932">
        <v>7.1064800000000004</v>
      </c>
      <c r="D932">
        <v>5.8387099999999998</v>
      </c>
      <c r="E932">
        <v>9.0287799999999994</v>
      </c>
      <c r="F932">
        <v>2.2616900000000002</v>
      </c>
      <c r="G932">
        <v>4.3942800000000002</v>
      </c>
      <c r="H932">
        <v>9.3117000000000001</v>
      </c>
      <c r="I932">
        <v>18.908200000000001</v>
      </c>
      <c r="J932">
        <v>3.7917299999999998</v>
      </c>
    </row>
    <row r="933" spans="1:10" x14ac:dyDescent="0.3">
      <c r="A933">
        <v>932</v>
      </c>
      <c r="B933" s="3">
        <v>33440</v>
      </c>
      <c r="C933">
        <v>6.4015500000000003</v>
      </c>
      <c r="D933">
        <v>5.2378799999999996</v>
      </c>
      <c r="E933">
        <v>8.1465200000000006</v>
      </c>
      <c r="F933">
        <v>2.0217100000000001</v>
      </c>
      <c r="G933">
        <v>3.9416899999999999</v>
      </c>
      <c r="H933">
        <v>9.2281300000000002</v>
      </c>
      <c r="I933">
        <v>18.817900000000002</v>
      </c>
      <c r="J933">
        <v>3.3884300000000001</v>
      </c>
    </row>
    <row r="934" spans="1:10" x14ac:dyDescent="0.3">
      <c r="A934">
        <v>933</v>
      </c>
      <c r="B934" s="3">
        <v>33441</v>
      </c>
      <c r="C934">
        <v>5.76539</v>
      </c>
      <c r="D934">
        <v>4.70139</v>
      </c>
      <c r="E934">
        <v>7.3468799999999996</v>
      </c>
      <c r="F934">
        <v>1.80962</v>
      </c>
      <c r="G934">
        <v>3.5380600000000002</v>
      </c>
      <c r="H934">
        <v>8.9816699999999994</v>
      </c>
      <c r="I934">
        <v>18.411000000000001</v>
      </c>
      <c r="J934">
        <v>3.0317599999999998</v>
      </c>
    </row>
    <row r="935" spans="1:10" x14ac:dyDescent="0.3">
      <c r="A935">
        <v>934</v>
      </c>
      <c r="B935" s="3">
        <v>33442</v>
      </c>
      <c r="C935">
        <v>5.19163</v>
      </c>
      <c r="D935">
        <v>4.2218600000000004</v>
      </c>
      <c r="E935">
        <v>6.6231</v>
      </c>
      <c r="F935">
        <v>1.62157</v>
      </c>
      <c r="G935">
        <v>3.1775199999999999</v>
      </c>
      <c r="H935">
        <v>8.6299100000000006</v>
      </c>
      <c r="I935">
        <v>17.776299999999999</v>
      </c>
      <c r="J935">
        <v>2.7155399999999998</v>
      </c>
    </row>
    <row r="936" spans="1:10" x14ac:dyDescent="0.3">
      <c r="A936">
        <v>935</v>
      </c>
      <c r="B936" s="3">
        <v>33443</v>
      </c>
      <c r="C936">
        <v>4.6744399999999997</v>
      </c>
      <c r="D936">
        <v>3.7927599999999999</v>
      </c>
      <c r="E936">
        <v>7.6456900000000001</v>
      </c>
      <c r="F936">
        <v>1.4543999999999999</v>
      </c>
      <c r="G936">
        <v>2.8549899999999999</v>
      </c>
      <c r="H936">
        <v>8.2144100000000009</v>
      </c>
      <c r="I936">
        <v>16.9862</v>
      </c>
      <c r="J936">
        <v>2.4345300000000001</v>
      </c>
    </row>
    <row r="937" spans="1:10" x14ac:dyDescent="0.3">
      <c r="A937">
        <v>936</v>
      </c>
      <c r="B937" s="3">
        <v>33444</v>
      </c>
      <c r="C937">
        <v>4.2083899999999996</v>
      </c>
      <c r="D937">
        <v>3.40848</v>
      </c>
      <c r="E937">
        <v>8.5857899999999994</v>
      </c>
      <c r="F937">
        <v>1.30542</v>
      </c>
      <c r="G937">
        <v>2.5661499999999999</v>
      </c>
      <c r="H937">
        <v>7.7611699999999999</v>
      </c>
      <c r="I937">
        <v>16.092300000000002</v>
      </c>
      <c r="J937">
        <v>2.1842800000000002</v>
      </c>
    </row>
    <row r="938" spans="1:10" x14ac:dyDescent="0.3">
      <c r="A938">
        <v>937</v>
      </c>
      <c r="B938" s="3">
        <v>33445</v>
      </c>
      <c r="C938">
        <v>3.78851</v>
      </c>
      <c r="D938">
        <v>3.0640399999999999</v>
      </c>
      <c r="E938">
        <v>9.2736499999999999</v>
      </c>
      <c r="F938">
        <v>1.17241</v>
      </c>
      <c r="G938">
        <v>2.3071999999999999</v>
      </c>
      <c r="H938">
        <v>7.28695</v>
      </c>
      <c r="I938">
        <v>15.132999999999999</v>
      </c>
      <c r="J938">
        <v>1.96102</v>
      </c>
    </row>
    <row r="939" spans="1:10" x14ac:dyDescent="0.3">
      <c r="A939">
        <v>938</v>
      </c>
      <c r="B939" s="3">
        <v>33446</v>
      </c>
      <c r="C939">
        <v>3.4103400000000001</v>
      </c>
      <c r="D939">
        <v>2.7550599999999998</v>
      </c>
      <c r="E939">
        <v>9.6384799999999995</v>
      </c>
      <c r="F939">
        <v>1.0534600000000001</v>
      </c>
      <c r="G939">
        <v>2.0748600000000001</v>
      </c>
      <c r="H939">
        <v>6.8039399999999999</v>
      </c>
      <c r="I939">
        <v>14.139099999999999</v>
      </c>
      <c r="J939">
        <v>1.76149</v>
      </c>
    </row>
    <row r="940" spans="1:10" x14ac:dyDescent="0.3">
      <c r="A940">
        <v>939</v>
      </c>
      <c r="B940" s="3">
        <v>33447</v>
      </c>
      <c r="C940">
        <v>3.0697899999999998</v>
      </c>
      <c r="D940">
        <v>2.4777499999999999</v>
      </c>
      <c r="E940">
        <v>9.73522</v>
      </c>
      <c r="F940">
        <v>0.94693400000000005</v>
      </c>
      <c r="G940">
        <v>1.86626</v>
      </c>
      <c r="H940">
        <v>6.3216799999999997</v>
      </c>
      <c r="I940">
        <v>13.1358</v>
      </c>
      <c r="J940">
        <v>1.58294</v>
      </c>
    </row>
    <row r="941" spans="1:10" x14ac:dyDescent="0.3">
      <c r="A941">
        <v>940</v>
      </c>
      <c r="B941" s="3">
        <v>33448</v>
      </c>
      <c r="C941">
        <v>2.7631399999999999</v>
      </c>
      <c r="D941">
        <v>2.2286999999999999</v>
      </c>
      <c r="E941">
        <v>9.6364599999999996</v>
      </c>
      <c r="F941">
        <v>0.851433</v>
      </c>
      <c r="G941">
        <v>1.67886</v>
      </c>
      <c r="H941">
        <v>5.8478300000000001</v>
      </c>
      <c r="I941">
        <v>12.143599999999999</v>
      </c>
      <c r="J941">
        <v>1.4229700000000001</v>
      </c>
    </row>
    <row r="942" spans="1:10" x14ac:dyDescent="0.3">
      <c r="A942">
        <v>941</v>
      </c>
      <c r="B942" s="3">
        <v>33449</v>
      </c>
      <c r="C942">
        <v>2.4870700000000001</v>
      </c>
      <c r="D942">
        <v>2.00495</v>
      </c>
      <c r="E942">
        <v>9.3957300000000004</v>
      </c>
      <c r="F942">
        <v>0.765741</v>
      </c>
      <c r="G942">
        <v>1.5104599999999999</v>
      </c>
      <c r="H942">
        <v>5.3884499999999997</v>
      </c>
      <c r="I942">
        <v>11.178699999999999</v>
      </c>
      <c r="J942">
        <v>1.27952</v>
      </c>
    </row>
    <row r="943" spans="1:10" x14ac:dyDescent="0.3">
      <c r="A943">
        <v>942</v>
      </c>
      <c r="B943" s="3">
        <v>33450</v>
      </c>
      <c r="C943">
        <v>2.23854</v>
      </c>
      <c r="D943">
        <v>1.80385</v>
      </c>
      <c r="E943">
        <v>9.0499799999999997</v>
      </c>
      <c r="F943">
        <v>0.68879500000000005</v>
      </c>
      <c r="G943">
        <v>1.35907</v>
      </c>
      <c r="H943">
        <v>4.9480700000000004</v>
      </c>
      <c r="I943">
        <v>10.253</v>
      </c>
      <c r="J943">
        <v>1.1507700000000001</v>
      </c>
    </row>
    <row r="944" spans="1:10" x14ac:dyDescent="0.3">
      <c r="A944">
        <v>943</v>
      </c>
      <c r="B944" s="3">
        <v>33451</v>
      </c>
      <c r="C944">
        <v>2.0148100000000002</v>
      </c>
      <c r="D944">
        <v>1.62304</v>
      </c>
      <c r="E944">
        <v>8.6277799999999996</v>
      </c>
      <c r="F944">
        <v>0.61966699999999997</v>
      </c>
      <c r="G944">
        <v>1.2229300000000001</v>
      </c>
      <c r="H944">
        <v>4.52996</v>
      </c>
      <c r="I944">
        <v>9.3744700000000005</v>
      </c>
      <c r="J944">
        <v>1.03515</v>
      </c>
    </row>
    <row r="945" spans="1:10" x14ac:dyDescent="0.3">
      <c r="A945">
        <v>944</v>
      </c>
      <c r="B945" s="3">
        <v>33452</v>
      </c>
      <c r="C945">
        <v>1.8134300000000001</v>
      </c>
      <c r="D945">
        <v>1.4604600000000001</v>
      </c>
      <c r="E945">
        <v>8.1528200000000002</v>
      </c>
      <c r="F945">
        <v>0.55753699999999995</v>
      </c>
      <c r="G945">
        <v>1.10049</v>
      </c>
      <c r="H945">
        <v>4.1361999999999997</v>
      </c>
      <c r="I945">
        <v>8.5485699999999998</v>
      </c>
      <c r="J945">
        <v>0.93127300000000002</v>
      </c>
    </row>
    <row r="946" spans="1:10" x14ac:dyDescent="0.3">
      <c r="A946">
        <v>945</v>
      </c>
      <c r="B946" s="3">
        <v>33453</v>
      </c>
      <c r="C946">
        <v>1.63215</v>
      </c>
      <c r="D946">
        <v>1.31423</v>
      </c>
      <c r="E946">
        <v>7.6456099999999996</v>
      </c>
      <c r="F946">
        <v>0.50167799999999996</v>
      </c>
      <c r="G946">
        <v>0.99033599999999999</v>
      </c>
      <c r="H946">
        <v>3.7679800000000001</v>
      </c>
      <c r="I946">
        <v>7.7777799999999999</v>
      </c>
      <c r="J946">
        <v>0.83789999999999998</v>
      </c>
    </row>
    <row r="947" spans="1:10" x14ac:dyDescent="0.3">
      <c r="A947">
        <v>946</v>
      </c>
      <c r="B947" s="3">
        <v>33454</v>
      </c>
      <c r="C947">
        <v>1.46898</v>
      </c>
      <c r="D947">
        <v>1.18269</v>
      </c>
      <c r="E947">
        <v>7.1232899999999999</v>
      </c>
      <c r="F947">
        <v>0.45144299999999998</v>
      </c>
      <c r="G947">
        <v>0.89124300000000001</v>
      </c>
      <c r="H947">
        <v>3.4256799999999998</v>
      </c>
      <c r="I947">
        <v>7.0629999999999997</v>
      </c>
      <c r="J947">
        <v>0.75394700000000003</v>
      </c>
    </row>
    <row r="948" spans="1:10" x14ac:dyDescent="0.3">
      <c r="A948">
        <v>947</v>
      </c>
      <c r="B948" s="3">
        <v>33455</v>
      </c>
      <c r="C948">
        <v>1.32213</v>
      </c>
      <c r="D948">
        <v>1.0643400000000001</v>
      </c>
      <c r="E948">
        <v>6.59978</v>
      </c>
      <c r="F948">
        <v>0.40625800000000001</v>
      </c>
      <c r="G948">
        <v>0.80208299999999999</v>
      </c>
      <c r="H948">
        <v>3.1091099999999998</v>
      </c>
      <c r="I948">
        <v>6.4035799999999998</v>
      </c>
      <c r="J948">
        <v>0.67845</v>
      </c>
    </row>
    <row r="949" spans="1:10" x14ac:dyDescent="0.3">
      <c r="A949">
        <v>948</v>
      </c>
      <c r="B949" s="3">
        <v>33456</v>
      </c>
      <c r="C949">
        <v>1.1899500000000001</v>
      </c>
      <c r="D949">
        <v>0.95785799999999999</v>
      </c>
      <c r="E949">
        <v>6.0858299999999996</v>
      </c>
      <c r="F949">
        <v>0.36560999999999999</v>
      </c>
      <c r="G949">
        <v>0.72185500000000002</v>
      </c>
      <c r="H949">
        <v>2.81765</v>
      </c>
      <c r="I949">
        <v>5.7978699999999996</v>
      </c>
      <c r="J949">
        <v>0.61053900000000005</v>
      </c>
    </row>
    <row r="950" spans="1:10" x14ac:dyDescent="0.3">
      <c r="A950">
        <v>949</v>
      </c>
      <c r="B950" s="3">
        <v>33457</v>
      </c>
      <c r="C950">
        <v>1.07098</v>
      </c>
      <c r="D950">
        <v>0.862043</v>
      </c>
      <c r="E950">
        <v>5.58934</v>
      </c>
      <c r="F950">
        <v>0.32903900000000003</v>
      </c>
      <c r="G950">
        <v>0.64965799999999996</v>
      </c>
      <c r="H950">
        <v>2.5503100000000001</v>
      </c>
      <c r="I950">
        <v>5.2435299999999998</v>
      </c>
      <c r="J950">
        <v>0.54944499999999996</v>
      </c>
    </row>
    <row r="951" spans="1:10" x14ac:dyDescent="0.3">
      <c r="A951">
        <v>950</v>
      </c>
      <c r="B951" s="3">
        <v>33458</v>
      </c>
      <c r="C951">
        <v>0.96390299999999995</v>
      </c>
      <c r="D951">
        <v>0.77582499999999999</v>
      </c>
      <c r="E951">
        <v>5.1158200000000003</v>
      </c>
      <c r="F951">
        <v>0.29613299999999998</v>
      </c>
      <c r="G951">
        <v>0.58469199999999999</v>
      </c>
      <c r="H951">
        <v>2.3058999999999998</v>
      </c>
      <c r="I951">
        <v>4.7377399999999996</v>
      </c>
      <c r="J951">
        <v>0.494477</v>
      </c>
    </row>
    <row r="952" spans="1:10" x14ac:dyDescent="0.3">
      <c r="A952">
        <v>951</v>
      </c>
      <c r="B952" s="3">
        <v>33459</v>
      </c>
      <c r="C952">
        <v>0.86753499999999995</v>
      </c>
      <c r="D952">
        <v>0.698241</v>
      </c>
      <c r="E952">
        <v>4.6688999999999998</v>
      </c>
      <c r="F952">
        <v>0.26652199999999998</v>
      </c>
      <c r="G952">
        <v>0.52622800000000003</v>
      </c>
      <c r="H952">
        <v>2.0830600000000001</v>
      </c>
      <c r="I952">
        <v>4.2774200000000002</v>
      </c>
      <c r="J952">
        <v>0.44502000000000003</v>
      </c>
    </row>
    <row r="953" spans="1:10" x14ac:dyDescent="0.3">
      <c r="A953">
        <v>952</v>
      </c>
      <c r="B953" s="3">
        <v>33460</v>
      </c>
      <c r="C953">
        <v>0.78080000000000005</v>
      </c>
      <c r="D953">
        <v>0.62841599999999997</v>
      </c>
      <c r="E953">
        <v>4.2506500000000003</v>
      </c>
      <c r="F953">
        <v>0.23987600000000001</v>
      </c>
      <c r="G953">
        <v>0.47361199999999998</v>
      </c>
      <c r="H953">
        <v>1.8803799999999999</v>
      </c>
      <c r="I953">
        <v>5.6435000000000004</v>
      </c>
      <c r="J953">
        <v>0.40051599999999998</v>
      </c>
    </row>
    <row r="954" spans="1:10" x14ac:dyDescent="0.3">
      <c r="A954">
        <v>953</v>
      </c>
      <c r="B954" s="3">
        <v>33461</v>
      </c>
      <c r="C954">
        <v>0.70273799999999997</v>
      </c>
      <c r="D954">
        <v>0.56558299999999995</v>
      </c>
      <c r="E954">
        <v>3.8618899999999998</v>
      </c>
      <c r="F954">
        <v>0.215896</v>
      </c>
      <c r="G954">
        <v>0.426261</v>
      </c>
      <c r="H954">
        <v>1.6963999999999999</v>
      </c>
      <c r="I954">
        <v>6.8838499999999998</v>
      </c>
      <c r="J954">
        <v>0.36046699999999998</v>
      </c>
    </row>
    <row r="955" spans="1:10" x14ac:dyDescent="0.3">
      <c r="A955">
        <v>954</v>
      </c>
      <c r="B955" s="3">
        <v>33462</v>
      </c>
      <c r="C955">
        <v>0.63248199999999999</v>
      </c>
      <c r="D955">
        <v>0.50903200000000004</v>
      </c>
      <c r="E955">
        <v>3.5026299999999999</v>
      </c>
      <c r="F955">
        <v>0.19431699999999999</v>
      </c>
      <c r="G955">
        <v>0.38364599999999999</v>
      </c>
      <c r="H955">
        <v>1.52966</v>
      </c>
      <c r="I955">
        <v>7.7989199999999999</v>
      </c>
      <c r="J955">
        <v>0.32442599999999999</v>
      </c>
    </row>
    <row r="956" spans="1:10" x14ac:dyDescent="0.3">
      <c r="A956">
        <v>955</v>
      </c>
      <c r="B956" s="3">
        <v>33463</v>
      </c>
      <c r="C956">
        <v>0.569249</v>
      </c>
      <c r="D956">
        <v>0.45813900000000002</v>
      </c>
      <c r="E956">
        <v>3.1722100000000002</v>
      </c>
      <c r="F956">
        <v>0.174897</v>
      </c>
      <c r="G956">
        <v>0.34529300000000002</v>
      </c>
      <c r="H956">
        <v>1.37876</v>
      </c>
      <c r="I956">
        <v>8.3417700000000004</v>
      </c>
      <c r="J956">
        <v>0.29199199999999997</v>
      </c>
    </row>
    <row r="957" spans="1:10" x14ac:dyDescent="0.3">
      <c r="A957">
        <v>956</v>
      </c>
      <c r="B957" s="3">
        <v>33464</v>
      </c>
      <c r="C957">
        <v>0.51233799999999996</v>
      </c>
      <c r="D957">
        <v>0.41233700000000001</v>
      </c>
      <c r="E957">
        <v>2.86951</v>
      </c>
      <c r="F957">
        <v>0.157419</v>
      </c>
      <c r="G957">
        <v>0.310776</v>
      </c>
      <c r="H957">
        <v>1.2423500000000001</v>
      </c>
      <c r="I957">
        <v>8.5870999999999995</v>
      </c>
      <c r="J957">
        <v>0.26280399999999998</v>
      </c>
    </row>
    <row r="958" spans="1:10" x14ac:dyDescent="0.3">
      <c r="A958">
        <v>957</v>
      </c>
      <c r="B958" s="3">
        <v>33465</v>
      </c>
      <c r="C958">
        <v>0.461119</v>
      </c>
      <c r="D958">
        <v>0.37111499999999997</v>
      </c>
      <c r="E958">
        <v>2.5931199999999999</v>
      </c>
      <c r="F958">
        <v>0.14168900000000001</v>
      </c>
      <c r="G958">
        <v>0.27971200000000002</v>
      </c>
      <c r="H958">
        <v>1.11914</v>
      </c>
      <c r="I958">
        <v>8.6150199999999995</v>
      </c>
      <c r="J958">
        <v>0.236535</v>
      </c>
    </row>
    <row r="959" spans="1:10" x14ac:dyDescent="0.3">
      <c r="A959">
        <v>958</v>
      </c>
      <c r="B959" s="3">
        <v>33466</v>
      </c>
      <c r="C959">
        <v>0.41502299999999998</v>
      </c>
      <c r="D959">
        <v>0.33401599999999998</v>
      </c>
      <c r="E959">
        <v>2.3414299999999999</v>
      </c>
      <c r="F959">
        <v>0.12753200000000001</v>
      </c>
      <c r="G959">
        <v>0.25175399999999998</v>
      </c>
      <c r="H959">
        <v>1.0079499999999999</v>
      </c>
      <c r="I959">
        <v>8.48292</v>
      </c>
      <c r="J959">
        <v>0.212894</v>
      </c>
    </row>
    <row r="960" spans="1:10" x14ac:dyDescent="0.3">
      <c r="A960">
        <v>959</v>
      </c>
      <c r="B960" s="3">
        <v>33467</v>
      </c>
      <c r="C960">
        <v>0.37353399999999998</v>
      </c>
      <c r="D960">
        <v>0.30062699999999998</v>
      </c>
      <c r="E960">
        <v>4.10581</v>
      </c>
      <c r="F960">
        <v>0.114791</v>
      </c>
      <c r="G960">
        <v>0.22659099999999999</v>
      </c>
      <c r="H960">
        <v>2.62954</v>
      </c>
      <c r="I960">
        <v>10.433299999999999</v>
      </c>
      <c r="J960">
        <v>0.19161700000000001</v>
      </c>
    </row>
    <row r="961" spans="1:10" x14ac:dyDescent="0.3">
      <c r="A961">
        <v>960</v>
      </c>
      <c r="B961" s="3">
        <v>33468</v>
      </c>
      <c r="C961">
        <v>0.33619599999999999</v>
      </c>
      <c r="D961">
        <v>0.27057799999999999</v>
      </c>
      <c r="E961">
        <v>5.6661900000000003</v>
      </c>
      <c r="F961">
        <v>0.103325</v>
      </c>
      <c r="G961">
        <v>0.20394499999999999</v>
      </c>
      <c r="H961">
        <v>5.0137400000000003</v>
      </c>
      <c r="I961">
        <v>13.847300000000001</v>
      </c>
      <c r="J961">
        <v>0.17246800000000001</v>
      </c>
    </row>
    <row r="962" spans="1:10" x14ac:dyDescent="0.3">
      <c r="A962">
        <v>961</v>
      </c>
      <c r="B962" s="3">
        <v>33469</v>
      </c>
      <c r="C962">
        <v>0.302589</v>
      </c>
      <c r="D962">
        <v>0.243534</v>
      </c>
      <c r="E962">
        <v>6.7812400000000004</v>
      </c>
      <c r="F962">
        <v>9.3004600000000007E-2</v>
      </c>
      <c r="G962">
        <v>0.183563</v>
      </c>
      <c r="H962">
        <v>6.6483100000000004</v>
      </c>
      <c r="I962">
        <v>16.568899999999999</v>
      </c>
      <c r="J962">
        <v>0.15523400000000001</v>
      </c>
    </row>
    <row r="963" spans="1:10" x14ac:dyDescent="0.3">
      <c r="A963">
        <v>962</v>
      </c>
      <c r="B963" s="3">
        <v>33470</v>
      </c>
      <c r="C963">
        <v>0.272345</v>
      </c>
      <c r="D963">
        <v>0.219194</v>
      </c>
      <c r="E963">
        <v>7.4614200000000004</v>
      </c>
      <c r="F963">
        <v>8.3716299999999993E-2</v>
      </c>
      <c r="G963">
        <v>0.16522100000000001</v>
      </c>
      <c r="H963">
        <v>7.6118600000000001</v>
      </c>
      <c r="I963">
        <v>18.3767</v>
      </c>
      <c r="J963">
        <v>0.13972300000000001</v>
      </c>
    </row>
    <row r="964" spans="1:10" x14ac:dyDescent="0.3">
      <c r="A964">
        <v>963</v>
      </c>
      <c r="B964" s="3">
        <v>33471</v>
      </c>
      <c r="C964">
        <v>0.24512400000000001</v>
      </c>
      <c r="D964">
        <v>0.19728799999999999</v>
      </c>
      <c r="E964">
        <v>7.8138800000000002</v>
      </c>
      <c r="F964">
        <v>7.5356999999999993E-2</v>
      </c>
      <c r="G964">
        <v>0.14871200000000001</v>
      </c>
      <c r="H964">
        <v>8.1042100000000001</v>
      </c>
      <c r="I964">
        <v>19.360399999999998</v>
      </c>
      <c r="J964">
        <v>0.12576300000000001</v>
      </c>
    </row>
    <row r="965" spans="1:10" x14ac:dyDescent="0.3">
      <c r="A965">
        <v>964</v>
      </c>
      <c r="B965" s="3">
        <v>33472</v>
      </c>
      <c r="C965">
        <v>0.22062499999999999</v>
      </c>
      <c r="D965">
        <v>0.17757200000000001</v>
      </c>
      <c r="E965">
        <v>7.9291299999999998</v>
      </c>
      <c r="F965">
        <v>6.7833500000000005E-2</v>
      </c>
      <c r="G965">
        <v>0.133853</v>
      </c>
      <c r="H965">
        <v>8.2805499999999999</v>
      </c>
      <c r="I965">
        <v>19.719000000000001</v>
      </c>
      <c r="J965">
        <v>0.1132</v>
      </c>
    </row>
    <row r="966" spans="1:10" x14ac:dyDescent="0.3">
      <c r="A966">
        <v>965</v>
      </c>
      <c r="B966" s="3">
        <v>33473</v>
      </c>
      <c r="C966">
        <v>0.198576</v>
      </c>
      <c r="D966">
        <v>0.159828</v>
      </c>
      <c r="E966">
        <v>7.8691599999999999</v>
      </c>
      <c r="F966">
        <v>6.1062499999999999E-2</v>
      </c>
      <c r="G966">
        <v>0.120481</v>
      </c>
      <c r="H966">
        <v>8.2419799999999999</v>
      </c>
      <c r="I966">
        <v>19.622399999999999</v>
      </c>
      <c r="J966">
        <v>0.101892</v>
      </c>
    </row>
    <row r="967" spans="1:10" x14ac:dyDescent="0.3">
      <c r="A967">
        <v>966</v>
      </c>
      <c r="B967" s="3">
        <v>33474</v>
      </c>
      <c r="C967">
        <v>0.178732</v>
      </c>
      <c r="D967">
        <v>0.14385899999999999</v>
      </c>
      <c r="E967">
        <v>7.6779900000000003</v>
      </c>
      <c r="F967">
        <v>5.4968200000000002E-2</v>
      </c>
      <c r="G967">
        <v>0.108446</v>
      </c>
      <c r="H967">
        <v>8.0538299999999996</v>
      </c>
      <c r="I967">
        <v>19.190999999999999</v>
      </c>
      <c r="J967">
        <v>9.17158E-2</v>
      </c>
    </row>
    <row r="968" spans="1:10" x14ac:dyDescent="0.3">
      <c r="A968">
        <v>967</v>
      </c>
      <c r="B968" s="3">
        <v>33475</v>
      </c>
      <c r="C968">
        <v>0.16087199999999999</v>
      </c>
      <c r="D968">
        <v>0.12948599999999999</v>
      </c>
      <c r="E968">
        <v>7.3900399999999999</v>
      </c>
      <c r="F968">
        <v>4.9483199999999998E-2</v>
      </c>
      <c r="G968">
        <v>9.7613800000000001E-2</v>
      </c>
      <c r="H968">
        <v>7.7608199999999998</v>
      </c>
      <c r="I968">
        <v>18.513000000000002</v>
      </c>
      <c r="J968">
        <v>8.25568E-2</v>
      </c>
    </row>
    <row r="969" spans="1:10" x14ac:dyDescent="0.3">
      <c r="A969">
        <v>968</v>
      </c>
      <c r="B969" s="3">
        <v>33476</v>
      </c>
      <c r="C969">
        <v>0.14479800000000001</v>
      </c>
      <c r="D969">
        <v>0.11655</v>
      </c>
      <c r="E969">
        <v>7.0336299999999996</v>
      </c>
      <c r="F969">
        <v>4.4546700000000002E-2</v>
      </c>
      <c r="G969">
        <v>8.7864999999999999E-2</v>
      </c>
      <c r="H969">
        <v>7.3957899999999999</v>
      </c>
      <c r="I969">
        <v>17.658300000000001</v>
      </c>
      <c r="J969">
        <v>7.4313699999999996E-2</v>
      </c>
    </row>
    <row r="970" spans="1:10" x14ac:dyDescent="0.3">
      <c r="A970">
        <v>969</v>
      </c>
      <c r="B970" s="3">
        <v>33477</v>
      </c>
      <c r="C970">
        <v>0.130331</v>
      </c>
      <c r="D970">
        <v>0.104908</v>
      </c>
      <c r="E970">
        <v>6.6323499999999997</v>
      </c>
      <c r="F970">
        <v>4.0103699999999999E-2</v>
      </c>
      <c r="G970">
        <v>7.90912E-2</v>
      </c>
      <c r="H970">
        <v>6.984</v>
      </c>
      <c r="I970">
        <v>16.6845</v>
      </c>
      <c r="J970">
        <v>6.6894400000000007E-2</v>
      </c>
    </row>
    <row r="971" spans="1:10" x14ac:dyDescent="0.3">
      <c r="A971">
        <v>970</v>
      </c>
      <c r="B971" s="3">
        <v>33478</v>
      </c>
      <c r="C971">
        <v>0.117311</v>
      </c>
      <c r="D971">
        <v>9.4429399999999997E-2</v>
      </c>
      <c r="E971">
        <v>6.2055400000000001</v>
      </c>
      <c r="F971">
        <v>3.6104900000000002E-2</v>
      </c>
      <c r="G971">
        <v>7.1194400000000005E-2</v>
      </c>
      <c r="H971">
        <v>6.5452399999999997</v>
      </c>
      <c r="I971">
        <v>15.6393</v>
      </c>
      <c r="J971">
        <v>6.0217100000000003E-2</v>
      </c>
    </row>
    <row r="972" spans="1:10" x14ac:dyDescent="0.3">
      <c r="A972">
        <v>971</v>
      </c>
      <c r="B972" s="3">
        <v>33479</v>
      </c>
      <c r="C972">
        <v>0.10559300000000001</v>
      </c>
      <c r="D972">
        <v>8.49993E-2</v>
      </c>
      <c r="E972">
        <v>5.7685300000000002</v>
      </c>
      <c r="F972">
        <v>3.2505699999999998E-2</v>
      </c>
      <c r="G972">
        <v>6.4087099999999994E-2</v>
      </c>
      <c r="H972">
        <v>6.0949099999999996</v>
      </c>
      <c r="I972">
        <v>14.5617</v>
      </c>
      <c r="J972">
        <v>5.4207499999999999E-2</v>
      </c>
    </row>
    <row r="973" spans="1:10" x14ac:dyDescent="0.3">
      <c r="A973">
        <v>972</v>
      </c>
      <c r="B973" s="3">
        <v>33480</v>
      </c>
      <c r="C973">
        <v>9.5046400000000003E-2</v>
      </c>
      <c r="D973">
        <v>7.6511899999999994E-2</v>
      </c>
      <c r="E973">
        <v>5.3330799999999998</v>
      </c>
      <c r="F973">
        <v>2.9266400000000001E-2</v>
      </c>
      <c r="G973">
        <v>5.7690499999999999E-2</v>
      </c>
      <c r="H973">
        <v>5.6449199999999999</v>
      </c>
      <c r="I973">
        <v>13.4819</v>
      </c>
      <c r="J973">
        <v>4.87987E-2</v>
      </c>
    </row>
    <row r="974" spans="1:10" x14ac:dyDescent="0.3">
      <c r="A974">
        <v>973</v>
      </c>
      <c r="B974" s="3">
        <v>33481</v>
      </c>
      <c r="C974">
        <v>8.5553900000000002E-2</v>
      </c>
      <c r="D974">
        <v>6.8873000000000004E-2</v>
      </c>
      <c r="E974">
        <v>4.9079800000000002</v>
      </c>
      <c r="F974">
        <v>2.6350800000000001E-2</v>
      </c>
      <c r="G974">
        <v>5.1933399999999998E-2</v>
      </c>
      <c r="H974">
        <v>5.20411</v>
      </c>
      <c r="I974">
        <v>12.422800000000001</v>
      </c>
      <c r="J974">
        <v>4.3930499999999997E-2</v>
      </c>
    </row>
    <row r="975" spans="1:10" x14ac:dyDescent="0.3">
      <c r="A975">
        <v>974</v>
      </c>
      <c r="B975" s="3">
        <v>33482</v>
      </c>
      <c r="C975">
        <v>7.7011200000000002E-2</v>
      </c>
      <c r="D975">
        <v>6.1997700000000003E-2</v>
      </c>
      <c r="E975">
        <v>4.49939</v>
      </c>
      <c r="F975">
        <v>2.37266E-2</v>
      </c>
      <c r="G975">
        <v>4.6751899999999999E-2</v>
      </c>
      <c r="H975">
        <v>4.77895</v>
      </c>
      <c r="I975">
        <v>11.401199999999999</v>
      </c>
      <c r="J975">
        <v>3.95492E-2</v>
      </c>
    </row>
    <row r="976" spans="1:10" x14ac:dyDescent="0.3">
      <c r="A976">
        <v>975</v>
      </c>
      <c r="B976" s="3">
        <v>33483</v>
      </c>
      <c r="C976">
        <v>6.9322400000000006E-2</v>
      </c>
      <c r="D976">
        <v>5.5810199999999997E-2</v>
      </c>
      <c r="E976">
        <v>4.1114899999999999</v>
      </c>
      <c r="F976">
        <v>2.13648E-2</v>
      </c>
      <c r="G976">
        <v>4.2088300000000002E-2</v>
      </c>
      <c r="H976">
        <v>4.3738700000000001</v>
      </c>
      <c r="I976">
        <v>10.4283</v>
      </c>
      <c r="J976">
        <v>3.56058E-2</v>
      </c>
    </row>
    <row r="977" spans="1:10" x14ac:dyDescent="0.3">
      <c r="A977">
        <v>976</v>
      </c>
      <c r="B977" s="3">
        <v>33484</v>
      </c>
      <c r="C977">
        <v>6.2402399999999997E-2</v>
      </c>
      <c r="D977">
        <v>5.0241099999999997E-2</v>
      </c>
      <c r="E977">
        <v>3.7468499999999998</v>
      </c>
      <c r="F977">
        <v>1.92389E-2</v>
      </c>
      <c r="G977">
        <v>3.7891099999999997E-2</v>
      </c>
      <c r="H977">
        <v>3.9917600000000002</v>
      </c>
      <c r="I977">
        <v>9.5113599999999998</v>
      </c>
      <c r="J977">
        <v>3.2056599999999998E-2</v>
      </c>
    </row>
    <row r="978" spans="1:10" x14ac:dyDescent="0.3">
      <c r="A978">
        <v>977</v>
      </c>
      <c r="B978" s="3">
        <v>33485</v>
      </c>
      <c r="C978">
        <v>5.6174099999999998E-2</v>
      </c>
      <c r="D978">
        <v>4.52288E-2</v>
      </c>
      <c r="E978">
        <v>3.4068299999999998</v>
      </c>
      <c r="F978">
        <v>1.7325400000000001E-2</v>
      </c>
      <c r="G978">
        <v>3.4113600000000001E-2</v>
      </c>
      <c r="H978">
        <v>3.63422</v>
      </c>
      <c r="I978">
        <v>8.6544500000000006</v>
      </c>
      <c r="J978">
        <v>2.8862100000000002E-2</v>
      </c>
    </row>
    <row r="979" spans="1:10" x14ac:dyDescent="0.3">
      <c r="A979">
        <v>978</v>
      </c>
      <c r="B979" s="3">
        <v>33486</v>
      </c>
      <c r="C979">
        <v>5.0568700000000001E-2</v>
      </c>
      <c r="D979">
        <v>4.0717499999999997E-2</v>
      </c>
      <c r="E979">
        <v>3.09178</v>
      </c>
      <c r="F979">
        <v>1.56031E-2</v>
      </c>
      <c r="G979">
        <v>3.0713399999999998E-2</v>
      </c>
      <c r="H979">
        <v>3.30193</v>
      </c>
      <c r="I979">
        <v>7.8589700000000002</v>
      </c>
      <c r="J979">
        <v>2.5987E-2</v>
      </c>
    </row>
    <row r="980" spans="1:10" x14ac:dyDescent="0.3">
      <c r="A980">
        <v>979</v>
      </c>
      <c r="B980" s="3">
        <v>33487</v>
      </c>
      <c r="C980">
        <v>4.5523599999999997E-2</v>
      </c>
      <c r="D980">
        <v>3.6657299999999997E-2</v>
      </c>
      <c r="E980">
        <v>2.8014600000000001</v>
      </c>
      <c r="F980">
        <v>1.4052800000000001E-2</v>
      </c>
      <c r="G980">
        <v>2.7653199999999999E-2</v>
      </c>
      <c r="H980">
        <v>2.9948600000000001</v>
      </c>
      <c r="I980">
        <v>7.1247199999999999</v>
      </c>
      <c r="J980">
        <v>2.3399199999999998E-2</v>
      </c>
    </row>
    <row r="981" spans="1:10" x14ac:dyDescent="0.3">
      <c r="A981">
        <v>980</v>
      </c>
      <c r="B981" s="3">
        <v>33488</v>
      </c>
      <c r="C981">
        <v>4.0983100000000001E-2</v>
      </c>
      <c r="D981">
        <v>3.30031E-2</v>
      </c>
      <c r="E981">
        <v>2.5350700000000002</v>
      </c>
      <c r="F981">
        <v>1.2657399999999999E-2</v>
      </c>
      <c r="G981">
        <v>2.4898900000000002E-2</v>
      </c>
      <c r="H981">
        <v>2.7124199999999998</v>
      </c>
      <c r="I981">
        <v>6.4501299999999997</v>
      </c>
      <c r="J981">
        <v>2.1069999999999998E-2</v>
      </c>
    </row>
    <row r="982" spans="1:10" x14ac:dyDescent="0.3">
      <c r="A982">
        <v>981</v>
      </c>
      <c r="B982" s="3">
        <v>33489</v>
      </c>
      <c r="C982">
        <v>3.68963E-2</v>
      </c>
      <c r="D982">
        <v>2.9713900000000001E-2</v>
      </c>
      <c r="E982">
        <v>2.29155</v>
      </c>
      <c r="F982">
        <v>1.14013E-2</v>
      </c>
      <c r="G982">
        <v>2.24198E-2</v>
      </c>
      <c r="H982">
        <v>2.4536600000000002</v>
      </c>
      <c r="I982">
        <v>5.8327099999999996</v>
      </c>
      <c r="J982">
        <v>1.8973500000000001E-2</v>
      </c>
    </row>
    <row r="983" spans="1:10" x14ac:dyDescent="0.3">
      <c r="A983">
        <v>982</v>
      </c>
      <c r="B983" s="3">
        <v>33490</v>
      </c>
      <c r="C983">
        <v>3.32181E-2</v>
      </c>
      <c r="D983">
        <v>2.6753699999999998E-2</v>
      </c>
      <c r="E983">
        <v>2.0695999999999999</v>
      </c>
      <c r="F983">
        <v>1.02706E-2</v>
      </c>
      <c r="G983">
        <v>2.0188500000000002E-2</v>
      </c>
      <c r="H983">
        <v>2.2173500000000002</v>
      </c>
      <c r="I983">
        <v>5.2694000000000001</v>
      </c>
      <c r="J983">
        <v>1.7086500000000001E-2</v>
      </c>
    </row>
    <row r="984" spans="1:10" x14ac:dyDescent="0.3">
      <c r="A984">
        <v>983</v>
      </c>
      <c r="B984" s="3">
        <v>33491</v>
      </c>
      <c r="C984">
        <v>2.99075E-2</v>
      </c>
      <c r="D984">
        <v>2.4089300000000001E-2</v>
      </c>
      <c r="E984">
        <v>1.8677900000000001</v>
      </c>
      <c r="F984">
        <v>9.2527300000000007E-3</v>
      </c>
      <c r="G984">
        <v>1.8180100000000001E-2</v>
      </c>
      <c r="H984">
        <v>2.0021599999999999</v>
      </c>
      <c r="I984">
        <v>4.7568200000000003</v>
      </c>
      <c r="J984">
        <v>1.53881E-2</v>
      </c>
    </row>
    <row r="985" spans="1:10" x14ac:dyDescent="0.3">
      <c r="A985">
        <v>984</v>
      </c>
      <c r="B985" s="3">
        <v>33492</v>
      </c>
      <c r="C985">
        <v>2.6927800000000002E-2</v>
      </c>
      <c r="D985">
        <v>2.1691100000000001E-2</v>
      </c>
      <c r="E985">
        <v>1.6847000000000001</v>
      </c>
      <c r="F985">
        <v>8.3365000000000002E-3</v>
      </c>
      <c r="G985">
        <v>1.6372399999999999E-2</v>
      </c>
      <c r="H985">
        <v>1.80664</v>
      </c>
      <c r="I985">
        <v>4.2914099999999999</v>
      </c>
      <c r="J985">
        <v>1.38593E-2</v>
      </c>
    </row>
    <row r="986" spans="1:10" x14ac:dyDescent="0.3">
      <c r="A986">
        <v>985</v>
      </c>
      <c r="B986" s="3">
        <v>33493</v>
      </c>
      <c r="C986">
        <v>2.4246E-2</v>
      </c>
      <c r="D986">
        <v>1.9532600000000001E-2</v>
      </c>
      <c r="E986">
        <v>1.51884</v>
      </c>
      <c r="F986">
        <v>7.5116200000000001E-3</v>
      </c>
      <c r="G986">
        <v>1.4745299999999999E-2</v>
      </c>
      <c r="H986">
        <v>1.6293200000000001</v>
      </c>
      <c r="I986">
        <v>3.86958</v>
      </c>
      <c r="J986">
        <v>1.24832E-2</v>
      </c>
    </row>
    <row r="987" spans="1:10" x14ac:dyDescent="0.3">
      <c r="A987">
        <v>986</v>
      </c>
      <c r="B987" s="3">
        <v>33494</v>
      </c>
      <c r="C987">
        <v>2.18322E-2</v>
      </c>
      <c r="D987">
        <v>1.7589799999999999E-2</v>
      </c>
      <c r="E987">
        <v>1.36879</v>
      </c>
      <c r="F987">
        <v>6.7690399999999996E-3</v>
      </c>
      <c r="G987">
        <v>1.3280699999999999E-2</v>
      </c>
      <c r="H987">
        <v>1.4687600000000001</v>
      </c>
      <c r="I987">
        <v>3.4877799999999999</v>
      </c>
      <c r="J987">
        <v>1.1244499999999999E-2</v>
      </c>
    </row>
    <row r="988" spans="1:10" x14ac:dyDescent="0.3">
      <c r="A988">
        <v>987</v>
      </c>
      <c r="B988" s="3">
        <v>33495</v>
      </c>
      <c r="C988">
        <v>1.96595E-2</v>
      </c>
      <c r="D988">
        <v>1.58411E-2</v>
      </c>
      <c r="E988">
        <v>1.2332000000000001</v>
      </c>
      <c r="F988">
        <v>6.1004800000000001E-3</v>
      </c>
      <c r="G988">
        <v>1.19624E-2</v>
      </c>
      <c r="H988">
        <v>1.3235600000000001</v>
      </c>
      <c r="I988">
        <v>3.14263</v>
      </c>
      <c r="J988">
        <v>1.01294E-2</v>
      </c>
    </row>
    <row r="989" spans="1:10" x14ac:dyDescent="0.3">
      <c r="A989">
        <v>988</v>
      </c>
      <c r="B989" s="3">
        <v>33496</v>
      </c>
      <c r="C989">
        <v>1.7704000000000001E-2</v>
      </c>
      <c r="D989">
        <v>1.4267E-2</v>
      </c>
      <c r="E989">
        <v>1.1107899999999999</v>
      </c>
      <c r="F989">
        <v>5.4985499999999996E-3</v>
      </c>
      <c r="G989">
        <v>1.0775699999999999E-2</v>
      </c>
      <c r="H989">
        <v>1.19238</v>
      </c>
      <c r="I989">
        <v>2.8309000000000002</v>
      </c>
      <c r="J989">
        <v>9.1256900000000005E-3</v>
      </c>
    </row>
    <row r="990" spans="1:10" x14ac:dyDescent="0.3">
      <c r="A990">
        <v>989</v>
      </c>
      <c r="B990" s="3">
        <v>33497</v>
      </c>
      <c r="C990">
        <v>1.59439E-2</v>
      </c>
      <c r="D990">
        <v>1.2850200000000001E-2</v>
      </c>
      <c r="E990">
        <v>1.00034</v>
      </c>
      <c r="F990">
        <v>4.9565900000000003E-3</v>
      </c>
      <c r="G990">
        <v>9.7074299999999995E-3</v>
      </c>
      <c r="H990">
        <v>1.36852</v>
      </c>
      <c r="I990">
        <v>4.6021200000000002</v>
      </c>
      <c r="J990">
        <v>8.2220899999999996E-3</v>
      </c>
    </row>
    <row r="991" spans="1:10" x14ac:dyDescent="0.3">
      <c r="A991">
        <v>990</v>
      </c>
      <c r="B991" s="3">
        <v>33498</v>
      </c>
      <c r="C991">
        <v>1.43596E-2</v>
      </c>
      <c r="D991">
        <v>1.15748E-2</v>
      </c>
      <c r="E991">
        <v>0.90074600000000005</v>
      </c>
      <c r="F991">
        <v>4.4685899999999997E-3</v>
      </c>
      <c r="G991">
        <v>8.7457999999999998E-3</v>
      </c>
      <c r="H991">
        <v>1.49291</v>
      </c>
      <c r="I991">
        <v>6.1821400000000004</v>
      </c>
      <c r="J991">
        <v>7.40867E-3</v>
      </c>
    </row>
    <row r="992" spans="1:10" x14ac:dyDescent="0.3">
      <c r="A992">
        <v>991</v>
      </c>
      <c r="B992" s="3">
        <v>33499</v>
      </c>
      <c r="C992">
        <v>1.2933500000000001E-2</v>
      </c>
      <c r="D992">
        <v>1.04268E-2</v>
      </c>
      <c r="E992">
        <v>0.81098000000000003</v>
      </c>
      <c r="F992">
        <v>4.0291700000000003E-3</v>
      </c>
      <c r="G992">
        <v>7.8801199999999991E-3</v>
      </c>
      <c r="H992">
        <v>1.5704800000000001</v>
      </c>
      <c r="I992">
        <v>7.3232699999999999</v>
      </c>
      <c r="J992">
        <v>6.6763300000000003E-3</v>
      </c>
    </row>
    <row r="993" spans="1:10" x14ac:dyDescent="0.3">
      <c r="A993">
        <v>992</v>
      </c>
      <c r="B993" s="3">
        <v>33500</v>
      </c>
      <c r="C993">
        <v>1.1649899999999999E-2</v>
      </c>
      <c r="D993">
        <v>9.3933899999999997E-3</v>
      </c>
      <c r="E993">
        <v>0.73009800000000002</v>
      </c>
      <c r="F993">
        <v>3.6334399999999999E-3</v>
      </c>
      <c r="G993">
        <v>7.1007800000000001E-3</v>
      </c>
      <c r="H993">
        <v>1.59649</v>
      </c>
      <c r="I993">
        <v>8.0193300000000001</v>
      </c>
      <c r="J993">
        <v>6.0170400000000004E-3</v>
      </c>
    </row>
    <row r="994" spans="1:10" x14ac:dyDescent="0.3">
      <c r="A994">
        <v>993</v>
      </c>
      <c r="B994" s="3">
        <v>33501</v>
      </c>
      <c r="C994">
        <v>1.0494399999999999E-2</v>
      </c>
      <c r="D994">
        <v>8.4630799999999996E-3</v>
      </c>
      <c r="E994">
        <v>0.65724199999999999</v>
      </c>
      <c r="F994">
        <v>3.2770400000000002E-3</v>
      </c>
      <c r="G994">
        <v>6.3991600000000001E-3</v>
      </c>
      <c r="H994">
        <v>1.58195</v>
      </c>
      <c r="I994">
        <v>8.3751999999999995</v>
      </c>
      <c r="J994">
        <v>5.42342E-3</v>
      </c>
    </row>
    <row r="995" spans="1:10" x14ac:dyDescent="0.3">
      <c r="A995">
        <v>994</v>
      </c>
      <c r="B995" s="3">
        <v>33502</v>
      </c>
      <c r="C995">
        <v>9.4541899999999995E-3</v>
      </c>
      <c r="D995">
        <v>7.6255899999999998E-3</v>
      </c>
      <c r="E995">
        <v>0.59162599999999999</v>
      </c>
      <c r="F995">
        <v>2.9560400000000001E-3</v>
      </c>
      <c r="G995">
        <v>5.7674600000000003E-3</v>
      </c>
      <c r="H995">
        <v>1.53999</v>
      </c>
      <c r="I995">
        <v>8.48414</v>
      </c>
      <c r="J995">
        <v>4.8889399999999996E-3</v>
      </c>
    </row>
    <row r="996" spans="1:10" x14ac:dyDescent="0.3">
      <c r="A996">
        <v>995</v>
      </c>
      <c r="B996" s="3">
        <v>33503</v>
      </c>
      <c r="C996">
        <v>8.5178100000000007E-3</v>
      </c>
      <c r="D996">
        <v>6.8716599999999999E-3</v>
      </c>
      <c r="E996">
        <v>0.53254100000000004</v>
      </c>
      <c r="F996">
        <v>2.6669200000000001E-3</v>
      </c>
      <c r="G996">
        <v>5.1987300000000004E-3</v>
      </c>
      <c r="H996">
        <v>1.4800500000000001</v>
      </c>
      <c r="I996">
        <v>8.4104299999999999</v>
      </c>
      <c r="J996">
        <v>4.4076699999999998E-3</v>
      </c>
    </row>
    <row r="997" spans="1:10" x14ac:dyDescent="0.3">
      <c r="A997">
        <v>996</v>
      </c>
      <c r="B997" s="3">
        <v>33504</v>
      </c>
      <c r="C997">
        <v>7.6748800000000002E-3</v>
      </c>
      <c r="D997">
        <v>6.1928800000000004E-3</v>
      </c>
      <c r="E997">
        <v>3.1648200000000002</v>
      </c>
      <c r="F997">
        <v>2.4064799999999999E-3</v>
      </c>
      <c r="G997">
        <v>4.6866299999999998E-3</v>
      </c>
      <c r="H997">
        <v>1.4082600000000001</v>
      </c>
      <c r="I997">
        <v>9.9169400000000003</v>
      </c>
      <c r="J997">
        <v>3.9743000000000001E-3</v>
      </c>
    </row>
    <row r="998" spans="1:10" x14ac:dyDescent="0.3">
      <c r="A998">
        <v>997</v>
      </c>
      <c r="B998" s="3">
        <v>33505</v>
      </c>
      <c r="C998">
        <v>6.9160300000000001E-3</v>
      </c>
      <c r="D998">
        <v>5.58174E-3</v>
      </c>
      <c r="E998">
        <v>5.0877999999999997</v>
      </c>
      <c r="F998">
        <v>2.17184E-3</v>
      </c>
      <c r="G998">
        <v>4.2254900000000001E-3</v>
      </c>
      <c r="H998">
        <v>2.0549300000000001</v>
      </c>
      <c r="I998">
        <v>11.1653</v>
      </c>
      <c r="J998">
        <v>3.5840300000000002E-3</v>
      </c>
    </row>
    <row r="999" spans="1:10" x14ac:dyDescent="0.3">
      <c r="A999">
        <v>998</v>
      </c>
      <c r="B999" s="3">
        <v>33506</v>
      </c>
      <c r="C999">
        <v>8.6119699999999995</v>
      </c>
      <c r="D999">
        <v>5.0315100000000003E-3</v>
      </c>
      <c r="E999">
        <v>8.7284799999999994</v>
      </c>
      <c r="F999">
        <v>1.9604499999999999E-3</v>
      </c>
      <c r="G999">
        <v>3.8102399999999999E-3</v>
      </c>
      <c r="H999">
        <v>4.4423399999999997</v>
      </c>
      <c r="I999">
        <v>14.0244</v>
      </c>
      <c r="J999">
        <v>3.2325499999999998E-3</v>
      </c>
    </row>
    <row r="1000" spans="1:10" x14ac:dyDescent="0.3">
      <c r="A1000">
        <v>999</v>
      </c>
      <c r="B1000" s="3">
        <v>33507</v>
      </c>
      <c r="C1000">
        <v>15.45</v>
      </c>
      <c r="D1000">
        <v>10.702999999999999</v>
      </c>
      <c r="E1000">
        <v>13.892899999999999</v>
      </c>
      <c r="F1000">
        <v>9.3933199999999992</v>
      </c>
      <c r="G1000">
        <v>9.3528500000000001</v>
      </c>
      <c r="H1000">
        <v>8.5639800000000008</v>
      </c>
      <c r="I1000">
        <v>18.468</v>
      </c>
      <c r="J1000">
        <v>10.3392</v>
      </c>
    </row>
    <row r="1001" spans="1:10" x14ac:dyDescent="0.3">
      <c r="A1001">
        <v>1000</v>
      </c>
      <c r="B1001" s="3">
        <v>33508</v>
      </c>
      <c r="C1001">
        <v>17.598099999999999</v>
      </c>
      <c r="D1001">
        <v>16.936900000000001</v>
      </c>
      <c r="E1001">
        <v>17.609200000000001</v>
      </c>
      <c r="F1001">
        <v>10.1488</v>
      </c>
      <c r="G1001">
        <v>10.359400000000001</v>
      </c>
      <c r="H1001">
        <v>11.553900000000001</v>
      </c>
      <c r="I1001">
        <v>21.891500000000001</v>
      </c>
      <c r="J1001">
        <v>11.326000000000001</v>
      </c>
    </row>
    <row r="1002" spans="1:10" x14ac:dyDescent="0.3">
      <c r="A1002">
        <v>1001</v>
      </c>
      <c r="B1002" s="3">
        <v>33509</v>
      </c>
      <c r="C1002">
        <v>18.388300000000001</v>
      </c>
      <c r="D1002">
        <v>18.7026</v>
      </c>
      <c r="E1002">
        <v>19.9862</v>
      </c>
      <c r="F1002">
        <v>10.111800000000001</v>
      </c>
      <c r="G1002">
        <v>10.420999999999999</v>
      </c>
      <c r="H1002">
        <v>13.4787</v>
      </c>
      <c r="I1002">
        <v>24.1509</v>
      </c>
      <c r="J1002">
        <v>11.3447</v>
      </c>
    </row>
    <row r="1003" spans="1:10" x14ac:dyDescent="0.3">
      <c r="A1003">
        <v>1002</v>
      </c>
      <c r="B1003" s="3">
        <v>33510</v>
      </c>
      <c r="C1003">
        <v>18.540600000000001</v>
      </c>
      <c r="D1003">
        <v>19.2559</v>
      </c>
      <c r="E1003">
        <v>21.305199999999999</v>
      </c>
      <c r="F1003">
        <v>9.8822600000000005</v>
      </c>
      <c r="G1003">
        <v>10.238300000000001</v>
      </c>
      <c r="H1003">
        <v>14.5924</v>
      </c>
      <c r="I1003">
        <v>25.370699999999999</v>
      </c>
      <c r="J1003">
        <v>11.1195</v>
      </c>
    </row>
    <row r="1004" spans="1:10" x14ac:dyDescent="0.3">
      <c r="A1004">
        <v>1003</v>
      </c>
      <c r="B1004" s="3">
        <v>33511</v>
      </c>
      <c r="C1004">
        <v>18.295100000000001</v>
      </c>
      <c r="D1004">
        <v>19.240600000000001</v>
      </c>
      <c r="E1004">
        <v>21.850100000000001</v>
      </c>
      <c r="F1004">
        <v>9.5445600000000006</v>
      </c>
      <c r="G1004">
        <v>9.9226500000000009</v>
      </c>
      <c r="H1004">
        <v>15.1218</v>
      </c>
      <c r="I1004">
        <v>27.4466</v>
      </c>
      <c r="J1004">
        <v>10.760199999999999</v>
      </c>
    </row>
    <row r="1005" spans="1:10" x14ac:dyDescent="0.3">
      <c r="A1005">
        <v>1004</v>
      </c>
      <c r="B1005" s="3">
        <v>33512</v>
      </c>
      <c r="C1005">
        <v>19.562100000000001</v>
      </c>
      <c r="D1005">
        <v>18.866099999999999</v>
      </c>
      <c r="E1005">
        <v>23.680099999999999</v>
      </c>
      <c r="F1005">
        <v>9.1282700000000006</v>
      </c>
      <c r="G1005">
        <v>11.2403</v>
      </c>
      <c r="H1005">
        <v>17.006699999999999</v>
      </c>
      <c r="I1005">
        <v>28.767399999999999</v>
      </c>
      <c r="J1005">
        <v>12.1564</v>
      </c>
    </row>
    <row r="1006" spans="1:10" x14ac:dyDescent="0.3">
      <c r="A1006">
        <v>1005</v>
      </c>
      <c r="B1006" s="3">
        <v>33513</v>
      </c>
      <c r="C1006">
        <v>20.4513</v>
      </c>
      <c r="D1006">
        <v>18.240400000000001</v>
      </c>
      <c r="E1006">
        <v>24.9194</v>
      </c>
      <c r="F1006">
        <v>8.6553000000000004</v>
      </c>
      <c r="G1006">
        <v>12.3012</v>
      </c>
      <c r="H1006">
        <v>18.3794</v>
      </c>
      <c r="I1006">
        <v>29.369499999999999</v>
      </c>
      <c r="J1006">
        <v>13.279500000000001</v>
      </c>
    </row>
    <row r="1007" spans="1:10" x14ac:dyDescent="0.3">
      <c r="A1007">
        <v>1006</v>
      </c>
      <c r="B1007" s="3">
        <v>33514</v>
      </c>
      <c r="C1007">
        <v>20.895499999999998</v>
      </c>
      <c r="D1007">
        <v>17.437200000000001</v>
      </c>
      <c r="E1007">
        <v>25.5411</v>
      </c>
      <c r="F1007">
        <v>8.1454199999999997</v>
      </c>
      <c r="G1007">
        <v>13.0006</v>
      </c>
      <c r="H1007">
        <v>19.189299999999999</v>
      </c>
      <c r="I1007">
        <v>29.2973</v>
      </c>
      <c r="J1007">
        <v>14.0177</v>
      </c>
    </row>
    <row r="1008" spans="1:10" x14ac:dyDescent="0.3">
      <c r="A1008">
        <v>1007</v>
      </c>
      <c r="B1008" s="3">
        <v>33515</v>
      </c>
      <c r="C1008">
        <v>20.865300000000001</v>
      </c>
      <c r="D1008">
        <v>16.5139</v>
      </c>
      <c r="E1008">
        <v>25.549099999999999</v>
      </c>
      <c r="F1008">
        <v>7.6157000000000004</v>
      </c>
      <c r="G1008">
        <v>13.299300000000001</v>
      </c>
      <c r="H1008">
        <v>19.436399999999999</v>
      </c>
      <c r="I1008">
        <v>28.686399999999999</v>
      </c>
      <c r="J1008">
        <v>14.3285</v>
      </c>
    </row>
    <row r="1009" spans="1:10" x14ac:dyDescent="0.3">
      <c r="A1009">
        <v>1008</v>
      </c>
      <c r="B1009" s="3">
        <v>33516</v>
      </c>
      <c r="C1009">
        <v>20.449400000000001</v>
      </c>
      <c r="D1009">
        <v>15.5162</v>
      </c>
      <c r="E1009">
        <v>25.0639</v>
      </c>
      <c r="F1009">
        <v>7.0802800000000001</v>
      </c>
      <c r="G1009">
        <v>13.2714</v>
      </c>
      <c r="H1009">
        <v>19.2333</v>
      </c>
      <c r="I1009">
        <v>27.6876</v>
      </c>
      <c r="J1009">
        <v>14.290699999999999</v>
      </c>
    </row>
    <row r="1010" spans="1:10" x14ac:dyDescent="0.3">
      <c r="A1010">
        <v>1009</v>
      </c>
      <c r="B1010" s="3">
        <v>33517</v>
      </c>
      <c r="C1010">
        <v>19.759799999999998</v>
      </c>
      <c r="D1010">
        <v>14.481</v>
      </c>
      <c r="E1010">
        <v>24.226800000000001</v>
      </c>
      <c r="F1010">
        <v>6.5503099999999996</v>
      </c>
      <c r="G1010">
        <v>13.0077</v>
      </c>
      <c r="H1010">
        <v>18.709700000000002</v>
      </c>
      <c r="I1010">
        <v>26.423500000000001</v>
      </c>
      <c r="J1010">
        <v>14.001300000000001</v>
      </c>
    </row>
    <row r="1011" spans="1:10" x14ac:dyDescent="0.3">
      <c r="A1011">
        <v>1010</v>
      </c>
      <c r="B1011" s="3">
        <v>33518</v>
      </c>
      <c r="C1011">
        <v>18.8856</v>
      </c>
      <c r="D1011">
        <v>13.4374</v>
      </c>
      <c r="E1011">
        <v>23.151199999999999</v>
      </c>
      <c r="F1011">
        <v>6.0343400000000003</v>
      </c>
      <c r="G1011">
        <v>12.577500000000001</v>
      </c>
      <c r="H1011">
        <v>17.967199999999998</v>
      </c>
      <c r="I1011">
        <v>24.986499999999999</v>
      </c>
      <c r="J1011">
        <v>13.5342</v>
      </c>
    </row>
    <row r="1012" spans="1:10" x14ac:dyDescent="0.3">
      <c r="A1012">
        <v>1011</v>
      </c>
      <c r="B1012" s="3">
        <v>33519</v>
      </c>
      <c r="C1012">
        <v>17.889299999999999</v>
      </c>
      <c r="D1012">
        <v>12.4079</v>
      </c>
      <c r="E1012">
        <v>21.9194</v>
      </c>
      <c r="F1012">
        <v>5.53864</v>
      </c>
      <c r="G1012">
        <v>12.029199999999999</v>
      </c>
      <c r="H1012">
        <v>17.078299999999999</v>
      </c>
      <c r="I1012">
        <v>23.446100000000001</v>
      </c>
      <c r="J1012">
        <v>12.9413</v>
      </c>
    </row>
    <row r="1013" spans="1:10" x14ac:dyDescent="0.3">
      <c r="A1013">
        <v>1012</v>
      </c>
      <c r="B1013" s="3">
        <v>33520</v>
      </c>
      <c r="C1013">
        <v>16.817399999999999</v>
      </c>
      <c r="D1013">
        <v>11.4094</v>
      </c>
      <c r="E1013">
        <v>20.592199999999998</v>
      </c>
      <c r="F1013">
        <v>5.0676100000000002</v>
      </c>
      <c r="G1013">
        <v>11.3993</v>
      </c>
      <c r="H1013">
        <v>16.0961</v>
      </c>
      <c r="I1013">
        <v>21.8566</v>
      </c>
      <c r="J1013">
        <v>12.2615</v>
      </c>
    </row>
    <row r="1014" spans="1:10" x14ac:dyDescent="0.3">
      <c r="A1014">
        <v>1013</v>
      </c>
      <c r="B1014" s="3">
        <v>33521</v>
      </c>
      <c r="C1014">
        <v>15.7058</v>
      </c>
      <c r="D1014">
        <v>10.454000000000001</v>
      </c>
      <c r="E1014">
        <v>19.217099999999999</v>
      </c>
      <c r="F1014">
        <v>4.6241300000000001</v>
      </c>
      <c r="G1014">
        <v>10.7172</v>
      </c>
      <c r="H1014">
        <v>15.061500000000001</v>
      </c>
      <c r="I1014">
        <v>20.2608</v>
      </c>
      <c r="J1014">
        <v>11.526199999999999</v>
      </c>
    </row>
    <row r="1015" spans="1:10" x14ac:dyDescent="0.3">
      <c r="A1015">
        <v>1014</v>
      </c>
      <c r="B1015" s="3">
        <v>33522</v>
      </c>
      <c r="C1015">
        <v>14.584300000000001</v>
      </c>
      <c r="D1015">
        <v>9.5496700000000008</v>
      </c>
      <c r="E1015">
        <v>17.831199999999999</v>
      </c>
      <c r="F1015">
        <v>4.2097199999999999</v>
      </c>
      <c r="G1015">
        <v>10.007300000000001</v>
      </c>
      <c r="H1015">
        <v>14.007</v>
      </c>
      <c r="I1015">
        <v>18.691600000000001</v>
      </c>
      <c r="J1015">
        <v>10.7616</v>
      </c>
    </row>
    <row r="1016" spans="1:10" x14ac:dyDescent="0.3">
      <c r="A1016">
        <v>1015</v>
      </c>
      <c r="B1016" s="3">
        <v>33523</v>
      </c>
      <c r="C1016">
        <v>13.4762</v>
      </c>
      <c r="D1016">
        <v>8.7012499999999999</v>
      </c>
      <c r="E1016">
        <v>16.464400000000001</v>
      </c>
      <c r="F1016">
        <v>3.8249</v>
      </c>
      <c r="G1016">
        <v>9.2899499999999993</v>
      </c>
      <c r="H1016">
        <v>12.9581</v>
      </c>
      <c r="I1016">
        <v>17.1736</v>
      </c>
      <c r="J1016">
        <v>9.9893400000000003</v>
      </c>
    </row>
    <row r="1017" spans="1:10" x14ac:dyDescent="0.3">
      <c r="A1017">
        <v>1016</v>
      </c>
      <c r="B1017" s="3">
        <v>33524</v>
      </c>
      <c r="C1017">
        <v>12.3996</v>
      </c>
      <c r="D1017">
        <v>7.91106</v>
      </c>
      <c r="E1017">
        <v>15.1388</v>
      </c>
      <c r="F1017">
        <v>3.4694799999999999</v>
      </c>
      <c r="G1017">
        <v>8.5809700000000007</v>
      </c>
      <c r="H1017">
        <v>11.934100000000001</v>
      </c>
      <c r="I1017">
        <v>15.7242</v>
      </c>
      <c r="J1017">
        <v>9.2263099999999998</v>
      </c>
    </row>
    <row r="1018" spans="1:10" x14ac:dyDescent="0.3">
      <c r="A1018">
        <v>1017</v>
      </c>
      <c r="B1018" s="3">
        <v>33525</v>
      </c>
      <c r="C1018">
        <v>11.367800000000001</v>
      </c>
      <c r="D1018">
        <v>7.1795999999999998</v>
      </c>
      <c r="E1018">
        <v>13.8703</v>
      </c>
      <c r="F1018">
        <v>3.1426799999999999</v>
      </c>
      <c r="G1018">
        <v>7.8923899999999998</v>
      </c>
      <c r="H1018">
        <v>10.949299999999999</v>
      </c>
      <c r="I1018">
        <v>14.354799999999999</v>
      </c>
      <c r="J1018">
        <v>8.4854800000000008</v>
      </c>
    </row>
    <row r="1019" spans="1:10" x14ac:dyDescent="0.3">
      <c r="A1019">
        <v>1018</v>
      </c>
      <c r="B1019" s="3">
        <v>33526</v>
      </c>
      <c r="C1019">
        <v>10.389799999999999</v>
      </c>
      <c r="D1019">
        <v>6.5057999999999998</v>
      </c>
      <c r="E1019">
        <v>12.6698</v>
      </c>
      <c r="F1019">
        <v>2.8433000000000002</v>
      </c>
      <c r="G1019">
        <v>7.23285</v>
      </c>
      <c r="H1019">
        <v>10.013299999999999</v>
      </c>
      <c r="I1019">
        <v>13.0722</v>
      </c>
      <c r="J1019">
        <v>7.7760199999999999</v>
      </c>
    </row>
    <row r="1020" spans="1:10" x14ac:dyDescent="0.3">
      <c r="A1020">
        <v>1019</v>
      </c>
      <c r="B1020" s="3">
        <v>33527</v>
      </c>
      <c r="C1020">
        <v>9.4710599999999996</v>
      </c>
      <c r="D1020">
        <v>5.88774</v>
      </c>
      <c r="E1020">
        <v>11.5436</v>
      </c>
      <c r="F1020">
        <v>2.5699299999999998</v>
      </c>
      <c r="G1020">
        <v>6.6081099999999999</v>
      </c>
      <c r="H1020">
        <v>9.1322600000000005</v>
      </c>
      <c r="I1020">
        <v>13.510899999999999</v>
      </c>
      <c r="J1020">
        <v>7.10412</v>
      </c>
    </row>
    <row r="1021" spans="1:10" x14ac:dyDescent="0.3">
      <c r="A1021">
        <v>1020</v>
      </c>
      <c r="B1021" s="3">
        <v>33528</v>
      </c>
      <c r="C1021">
        <v>8.6145099999999992</v>
      </c>
      <c r="D1021">
        <v>5.3227799999999998</v>
      </c>
      <c r="E1021">
        <v>10.4948</v>
      </c>
      <c r="F1021">
        <v>2.3209399999999998</v>
      </c>
      <c r="G1021">
        <v>6.0217000000000001</v>
      </c>
      <c r="H1021">
        <v>8.3095599999999994</v>
      </c>
      <c r="I1021">
        <v>13.898</v>
      </c>
      <c r="J1021">
        <v>6.4735300000000002</v>
      </c>
    </row>
    <row r="1022" spans="1:10" x14ac:dyDescent="0.3">
      <c r="A1022">
        <v>1021</v>
      </c>
      <c r="B1022" s="3">
        <v>33529</v>
      </c>
      <c r="C1022">
        <v>9.6389200000000006</v>
      </c>
      <c r="D1022">
        <v>6.8185900000000004</v>
      </c>
      <c r="E1022">
        <v>11.449299999999999</v>
      </c>
      <c r="F1022">
        <v>4.2371699999999999</v>
      </c>
      <c r="G1022">
        <v>5.4753100000000003</v>
      </c>
      <c r="H1022">
        <v>9.4255700000000004</v>
      </c>
      <c r="I1022">
        <v>15.937799999999999</v>
      </c>
      <c r="J1022">
        <v>7.6742900000000001</v>
      </c>
    </row>
    <row r="1023" spans="1:10" x14ac:dyDescent="0.3">
      <c r="A1023">
        <v>1022</v>
      </c>
      <c r="B1023" s="3">
        <v>33530</v>
      </c>
      <c r="C1023">
        <v>10.5677</v>
      </c>
      <c r="D1023">
        <v>8.1782199999999996</v>
      </c>
      <c r="E1023">
        <v>12.3139</v>
      </c>
      <c r="F1023">
        <v>5.9244000000000003</v>
      </c>
      <c r="G1023">
        <v>6.7220199999999997</v>
      </c>
      <c r="H1023">
        <v>10.4336</v>
      </c>
      <c r="I1023">
        <v>17.524899999999999</v>
      </c>
      <c r="J1023">
        <v>8.76098</v>
      </c>
    </row>
    <row r="1024" spans="1:10" x14ac:dyDescent="0.3">
      <c r="A1024">
        <v>1023</v>
      </c>
      <c r="B1024" s="3">
        <v>33531</v>
      </c>
      <c r="C1024">
        <v>11.229699999999999</v>
      </c>
      <c r="D1024">
        <v>9.1817600000000006</v>
      </c>
      <c r="E1024">
        <v>12.9139</v>
      </c>
      <c r="F1024">
        <v>7.1232899999999999</v>
      </c>
      <c r="G1024">
        <v>7.8520899999999996</v>
      </c>
      <c r="H1024">
        <v>11.157</v>
      </c>
      <c r="I1024">
        <v>18.5413</v>
      </c>
      <c r="J1024">
        <v>9.5546100000000003</v>
      </c>
    </row>
    <row r="1025" spans="1:10" x14ac:dyDescent="0.3">
      <c r="A1025">
        <v>1024</v>
      </c>
      <c r="B1025" s="3">
        <v>33532</v>
      </c>
      <c r="C1025">
        <v>11.544600000000001</v>
      </c>
      <c r="D1025">
        <v>9.7697199999999995</v>
      </c>
      <c r="E1025">
        <v>13.1584</v>
      </c>
      <c r="F1025">
        <v>7.8541699999999999</v>
      </c>
      <c r="G1025">
        <v>8.6828299999999992</v>
      </c>
      <c r="H1025">
        <v>11.5161</v>
      </c>
      <c r="I1025">
        <v>18.991299999999999</v>
      </c>
      <c r="J1025">
        <v>9.9879200000000008</v>
      </c>
    </row>
    <row r="1026" spans="1:10" x14ac:dyDescent="0.3">
      <c r="A1026">
        <v>1025</v>
      </c>
      <c r="B1026" s="3">
        <v>33533</v>
      </c>
      <c r="C1026">
        <v>11.569699999999999</v>
      </c>
      <c r="D1026">
        <v>10.023</v>
      </c>
      <c r="E1026">
        <v>13.103899999999999</v>
      </c>
      <c r="F1026">
        <v>8.2347599999999996</v>
      </c>
      <c r="G1026">
        <v>9.1547800000000006</v>
      </c>
      <c r="H1026">
        <v>11.5726</v>
      </c>
      <c r="I1026">
        <v>18.986499999999999</v>
      </c>
      <c r="J1026">
        <v>10.1257</v>
      </c>
    </row>
    <row r="1027" spans="1:10" x14ac:dyDescent="0.3">
      <c r="A1027">
        <v>1026</v>
      </c>
      <c r="B1027" s="3">
        <v>33534</v>
      </c>
      <c r="C1027">
        <v>11.385</v>
      </c>
      <c r="D1027">
        <v>10.032</v>
      </c>
      <c r="E1027">
        <v>12.8338</v>
      </c>
      <c r="F1027">
        <v>8.3622800000000002</v>
      </c>
      <c r="G1027">
        <v>9.3351299999999995</v>
      </c>
      <c r="H1027">
        <v>11.4099</v>
      </c>
      <c r="I1027">
        <v>18.645099999999999</v>
      </c>
      <c r="J1027">
        <v>10.048400000000001</v>
      </c>
    </row>
    <row r="1028" spans="1:10" x14ac:dyDescent="0.3">
      <c r="A1028">
        <v>1027</v>
      </c>
      <c r="B1028" s="3">
        <v>33535</v>
      </c>
      <c r="C1028">
        <v>11.05</v>
      </c>
      <c r="D1028">
        <v>9.8613499999999998</v>
      </c>
      <c r="E1028">
        <v>12.4109</v>
      </c>
      <c r="F1028">
        <v>8.3029299999999999</v>
      </c>
      <c r="G1028">
        <v>9.3027899999999999</v>
      </c>
      <c r="H1028">
        <v>11.089700000000001</v>
      </c>
      <c r="I1028">
        <v>18.057500000000001</v>
      </c>
      <c r="J1028">
        <v>9.8148300000000006</v>
      </c>
    </row>
    <row r="1029" spans="1:10" x14ac:dyDescent="0.3">
      <c r="A1029">
        <v>1028</v>
      </c>
      <c r="B1029" s="3">
        <v>33536</v>
      </c>
      <c r="C1029">
        <v>10.605399999999999</v>
      </c>
      <c r="D1029">
        <v>9.55654</v>
      </c>
      <c r="E1029">
        <v>11.877800000000001</v>
      </c>
      <c r="F1029">
        <v>8.1036800000000007</v>
      </c>
      <c r="G1029">
        <v>9.1150199999999995</v>
      </c>
      <c r="H1029">
        <v>10.6547</v>
      </c>
      <c r="I1029">
        <v>17.291499999999999</v>
      </c>
      <c r="J1029">
        <v>9.4658300000000004</v>
      </c>
    </row>
    <row r="1030" spans="1:10" x14ac:dyDescent="0.3">
      <c r="A1030">
        <v>1029</v>
      </c>
      <c r="B1030" s="3">
        <v>33537</v>
      </c>
      <c r="C1030">
        <v>10.082000000000001</v>
      </c>
      <c r="D1030">
        <v>9.1529000000000007</v>
      </c>
      <c r="E1030">
        <v>11.266500000000001</v>
      </c>
      <c r="F1030">
        <v>7.80131</v>
      </c>
      <c r="G1030">
        <v>8.8119099999999992</v>
      </c>
      <c r="H1030">
        <v>10.137</v>
      </c>
      <c r="I1030">
        <v>16.400400000000001</v>
      </c>
      <c r="J1030">
        <v>9.0326400000000007</v>
      </c>
    </row>
    <row r="1031" spans="1:10" x14ac:dyDescent="0.3">
      <c r="A1031">
        <v>1030</v>
      </c>
      <c r="B1031" s="3">
        <v>33538</v>
      </c>
      <c r="C1031">
        <v>9.5054300000000005</v>
      </c>
      <c r="D1031">
        <v>8.6798400000000004</v>
      </c>
      <c r="E1031">
        <v>10.6035</v>
      </c>
      <c r="F1031">
        <v>7.4260799999999998</v>
      </c>
      <c r="G1031">
        <v>8.4240399999999998</v>
      </c>
      <c r="H1031">
        <v>9.5632800000000007</v>
      </c>
      <c r="I1031">
        <v>15.428699999999999</v>
      </c>
      <c r="J1031">
        <v>8.5413099999999993</v>
      </c>
    </row>
    <row r="1032" spans="1:10" x14ac:dyDescent="0.3">
      <c r="A1032">
        <v>1031</v>
      </c>
      <c r="B1032" s="3">
        <v>33539</v>
      </c>
      <c r="C1032">
        <v>8.8979700000000008</v>
      </c>
      <c r="D1032">
        <v>8.1623400000000004</v>
      </c>
      <c r="E1032">
        <v>9.9119700000000002</v>
      </c>
      <c r="F1032">
        <v>7.0030400000000004</v>
      </c>
      <c r="G1032">
        <v>7.9771599999999996</v>
      </c>
      <c r="H1032">
        <v>8.9564599999999999</v>
      </c>
      <c r="I1032">
        <v>14.413399999999999</v>
      </c>
      <c r="J1032">
        <v>8.0140499999999992</v>
      </c>
    </row>
    <row r="1033" spans="1:10" x14ac:dyDescent="0.3">
      <c r="A1033">
        <v>1032</v>
      </c>
      <c r="B1033" s="3">
        <v>33540</v>
      </c>
      <c r="C1033">
        <v>8.2780100000000001</v>
      </c>
      <c r="D1033">
        <v>7.6212200000000001</v>
      </c>
      <c r="E1033">
        <v>9.2109799999999993</v>
      </c>
      <c r="F1033">
        <v>6.55281</v>
      </c>
      <c r="G1033">
        <v>7.4931200000000002</v>
      </c>
      <c r="H1033">
        <v>8.3356999999999992</v>
      </c>
      <c r="I1033">
        <v>13.3847</v>
      </c>
      <c r="J1033">
        <v>7.4695099999999996</v>
      </c>
    </row>
    <row r="1034" spans="1:10" x14ac:dyDescent="0.3">
      <c r="A1034">
        <v>1033</v>
      </c>
      <c r="B1034" s="3">
        <v>33541</v>
      </c>
      <c r="C1034">
        <v>7.6606199999999998</v>
      </c>
      <c r="D1034">
        <v>7.0732400000000002</v>
      </c>
      <c r="E1034">
        <v>8.5162999999999993</v>
      </c>
      <c r="F1034">
        <v>6.0915800000000004</v>
      </c>
      <c r="G1034">
        <v>6.9901499999999999</v>
      </c>
      <c r="H1034">
        <v>7.7164200000000003</v>
      </c>
      <c r="I1034">
        <v>12.366300000000001</v>
      </c>
      <c r="J1034">
        <v>6.9226099999999997</v>
      </c>
    </row>
    <row r="1035" spans="1:10" x14ac:dyDescent="0.3">
      <c r="A1035">
        <v>1034</v>
      </c>
      <c r="B1035" s="3">
        <v>33542</v>
      </c>
      <c r="C1035">
        <v>7.0572900000000001</v>
      </c>
      <c r="D1035">
        <v>6.5312700000000001</v>
      </c>
      <c r="E1035">
        <v>7.83988</v>
      </c>
      <c r="F1035">
        <v>5.63192</v>
      </c>
      <c r="G1035">
        <v>6.48299</v>
      </c>
      <c r="H1035">
        <v>7.1105099999999997</v>
      </c>
      <c r="I1035">
        <v>11.375999999999999</v>
      </c>
      <c r="J1035">
        <v>6.3849900000000002</v>
      </c>
    </row>
    <row r="1036" spans="1:10" x14ac:dyDescent="0.3">
      <c r="A1036">
        <v>1035</v>
      </c>
      <c r="B1036" s="3">
        <v>33543</v>
      </c>
      <c r="C1036">
        <v>6.4764999999999997</v>
      </c>
      <c r="D1036">
        <v>6.0049200000000003</v>
      </c>
      <c r="E1036">
        <v>7.1904599999999999</v>
      </c>
      <c r="F1036">
        <v>5.1830699999999998</v>
      </c>
      <c r="G1036">
        <v>5.9828700000000001</v>
      </c>
      <c r="H1036">
        <v>7.1655899999999999</v>
      </c>
      <c r="I1036">
        <v>10.426600000000001</v>
      </c>
      <c r="J1036">
        <v>5.8651200000000001</v>
      </c>
    </row>
    <row r="1037" spans="1:10" x14ac:dyDescent="0.3">
      <c r="A1037">
        <v>1036</v>
      </c>
      <c r="B1037" s="3">
        <v>33544</v>
      </c>
      <c r="C1037">
        <v>5.9241299999999999</v>
      </c>
      <c r="D1037">
        <v>5.5009499999999996</v>
      </c>
      <c r="E1037">
        <v>8.2515699999999992</v>
      </c>
      <c r="F1037">
        <v>4.7516499999999997</v>
      </c>
      <c r="G1037">
        <v>5.4982300000000004</v>
      </c>
      <c r="H1037">
        <v>7.1475</v>
      </c>
      <c r="I1037">
        <v>9.52684</v>
      </c>
      <c r="J1037">
        <v>5.3689799999999996</v>
      </c>
    </row>
    <row r="1038" spans="1:10" x14ac:dyDescent="0.3">
      <c r="A1038">
        <v>1037</v>
      </c>
      <c r="B1038" s="3">
        <v>33545</v>
      </c>
      <c r="C1038">
        <v>5.40388</v>
      </c>
      <c r="D1038">
        <v>5.0238300000000002</v>
      </c>
      <c r="E1038">
        <v>9.2028999999999996</v>
      </c>
      <c r="F1038">
        <v>4.3420300000000003</v>
      </c>
      <c r="G1038">
        <v>5.0349899999999996</v>
      </c>
      <c r="H1038">
        <v>7.0374100000000004</v>
      </c>
      <c r="I1038">
        <v>10.355</v>
      </c>
      <c r="J1038">
        <v>4.9004500000000002</v>
      </c>
    </row>
    <row r="1039" spans="1:10" x14ac:dyDescent="0.3">
      <c r="A1039">
        <v>1038</v>
      </c>
      <c r="B1039" s="3">
        <v>33546</v>
      </c>
      <c r="C1039">
        <v>4.9177299999999997</v>
      </c>
      <c r="D1039">
        <v>6.3341399999999997</v>
      </c>
      <c r="E1039">
        <v>9.8860100000000006</v>
      </c>
      <c r="F1039">
        <v>3.9569899999999998</v>
      </c>
      <c r="G1039">
        <v>4.5969899999999999</v>
      </c>
      <c r="H1039">
        <v>7.4824200000000003</v>
      </c>
      <c r="I1039">
        <v>11.095599999999999</v>
      </c>
      <c r="J1039">
        <v>4.4618200000000003</v>
      </c>
    </row>
    <row r="1040" spans="1:10" x14ac:dyDescent="0.3">
      <c r="A1040">
        <v>1039</v>
      </c>
      <c r="B1040" s="3">
        <v>33547</v>
      </c>
      <c r="C1040">
        <v>6.3490399999999996</v>
      </c>
      <c r="D1040">
        <v>7.5164099999999996</v>
      </c>
      <c r="E1040">
        <v>11.971500000000001</v>
      </c>
      <c r="F1040">
        <v>3.59789</v>
      </c>
      <c r="G1040">
        <v>4.18649</v>
      </c>
      <c r="H1040">
        <v>8.55701</v>
      </c>
      <c r="I1040">
        <v>11.601100000000001</v>
      </c>
      <c r="J1040">
        <v>5.8090299999999999</v>
      </c>
    </row>
    <row r="1041" spans="1:10" x14ac:dyDescent="0.3">
      <c r="A1041">
        <v>1040</v>
      </c>
      <c r="B1041" s="3">
        <v>33548</v>
      </c>
      <c r="C1041">
        <v>7.6429900000000002</v>
      </c>
      <c r="D1041">
        <v>8.3850999999999996</v>
      </c>
      <c r="E1041">
        <v>13.6027</v>
      </c>
      <c r="F1041">
        <v>5.2199499999999999</v>
      </c>
      <c r="G1041">
        <v>5.6028900000000004</v>
      </c>
      <c r="H1041">
        <v>10.3864</v>
      </c>
      <c r="I1041">
        <v>13.6511</v>
      </c>
      <c r="J1041">
        <v>7.0259499999999999</v>
      </c>
    </row>
    <row r="1042" spans="1:10" x14ac:dyDescent="0.3">
      <c r="A1042">
        <v>1041</v>
      </c>
      <c r="B1042" s="3">
        <v>33549</v>
      </c>
      <c r="C1042">
        <v>10.6313</v>
      </c>
      <c r="D1042">
        <v>10.8772</v>
      </c>
      <c r="E1042">
        <v>16.5091</v>
      </c>
      <c r="F1042">
        <v>6.6761799999999996</v>
      </c>
      <c r="G1042">
        <v>6.8803000000000001</v>
      </c>
      <c r="H1042">
        <v>12.640700000000001</v>
      </c>
      <c r="I1042">
        <v>15.2567</v>
      </c>
      <c r="J1042">
        <v>9.8402600000000007</v>
      </c>
    </row>
    <row r="1043" spans="1:10" x14ac:dyDescent="0.3">
      <c r="A1043">
        <v>1042</v>
      </c>
      <c r="B1043" s="3">
        <v>33550</v>
      </c>
      <c r="C1043">
        <v>12.9716</v>
      </c>
      <c r="D1043">
        <v>12.8568</v>
      </c>
      <c r="E1043">
        <v>18.686299999999999</v>
      </c>
      <c r="F1043">
        <v>9.7483699999999995</v>
      </c>
      <c r="G1043">
        <v>7.8193799999999998</v>
      </c>
      <c r="H1043">
        <v>14.345800000000001</v>
      </c>
      <c r="I1043">
        <v>18.181799999999999</v>
      </c>
      <c r="J1043">
        <v>12.044600000000001</v>
      </c>
    </row>
    <row r="1044" spans="1:10" x14ac:dyDescent="0.3">
      <c r="A1044">
        <v>1043</v>
      </c>
      <c r="B1044" s="3">
        <v>33551</v>
      </c>
      <c r="C1044">
        <v>14.5631</v>
      </c>
      <c r="D1044">
        <v>14.224</v>
      </c>
      <c r="E1044">
        <v>20.083600000000001</v>
      </c>
      <c r="F1044">
        <v>12.124700000000001</v>
      </c>
      <c r="G1044">
        <v>10.184200000000001</v>
      </c>
      <c r="H1044">
        <v>16.092099999999999</v>
      </c>
      <c r="I1044">
        <v>20.363900000000001</v>
      </c>
      <c r="J1044">
        <v>13.5443</v>
      </c>
    </row>
    <row r="1045" spans="1:10" x14ac:dyDescent="0.3">
      <c r="A1045">
        <v>1044</v>
      </c>
      <c r="B1045" s="3">
        <v>33552</v>
      </c>
      <c r="C1045">
        <v>17.233499999999999</v>
      </c>
      <c r="D1045">
        <v>16.770299999999999</v>
      </c>
      <c r="E1045">
        <v>20.762499999999999</v>
      </c>
      <c r="F1045">
        <v>13.7316</v>
      </c>
      <c r="G1045">
        <v>12.0427</v>
      </c>
      <c r="H1045">
        <v>17.812899999999999</v>
      </c>
      <c r="I1045">
        <v>21.747900000000001</v>
      </c>
      <c r="J1045">
        <v>14.4039</v>
      </c>
    </row>
    <row r="1046" spans="1:10" x14ac:dyDescent="0.3">
      <c r="A1046">
        <v>1045</v>
      </c>
      <c r="B1046" s="3">
        <v>33553</v>
      </c>
      <c r="C1046">
        <v>19.178999999999998</v>
      </c>
      <c r="D1046">
        <v>18.642099999999999</v>
      </c>
      <c r="E1046">
        <v>22.579699999999999</v>
      </c>
      <c r="F1046">
        <v>14.6576</v>
      </c>
      <c r="G1046">
        <v>13.317600000000001</v>
      </c>
      <c r="H1046">
        <v>19.349299999999999</v>
      </c>
      <c r="I1046">
        <v>24.076899999999998</v>
      </c>
      <c r="J1046">
        <v>16.479600000000001</v>
      </c>
    </row>
    <row r="1047" spans="1:10" x14ac:dyDescent="0.3">
      <c r="A1047">
        <v>1046</v>
      </c>
      <c r="B1047" s="3">
        <v>33554</v>
      </c>
      <c r="C1047">
        <v>20.400400000000001</v>
      </c>
      <c r="D1047">
        <v>19.822800000000001</v>
      </c>
      <c r="E1047">
        <v>23.812200000000001</v>
      </c>
      <c r="F1047">
        <v>16.784600000000001</v>
      </c>
      <c r="G1047">
        <v>14.0267</v>
      </c>
      <c r="H1047">
        <v>20.325299999999999</v>
      </c>
      <c r="I1047">
        <v>25.65</v>
      </c>
      <c r="J1047">
        <v>18.0124</v>
      </c>
    </row>
    <row r="1048" spans="1:10" x14ac:dyDescent="0.3">
      <c r="A1048">
        <v>1047</v>
      </c>
      <c r="B1048" s="3">
        <v>33555</v>
      </c>
      <c r="C1048">
        <v>20.945399999999999</v>
      </c>
      <c r="D1048">
        <v>20.350000000000001</v>
      </c>
      <c r="E1048">
        <v>24.445900000000002</v>
      </c>
      <c r="F1048">
        <v>18.346699999999998</v>
      </c>
      <c r="G1048">
        <v>14.2835</v>
      </c>
      <c r="H1048">
        <v>20.732900000000001</v>
      </c>
      <c r="I1048">
        <v>26.493200000000002</v>
      </c>
      <c r="J1048">
        <v>18.962199999999999</v>
      </c>
    </row>
    <row r="1049" spans="1:10" x14ac:dyDescent="0.3">
      <c r="A1049">
        <v>1048</v>
      </c>
      <c r="B1049" s="3">
        <v>33556</v>
      </c>
      <c r="C1049">
        <v>20.95</v>
      </c>
      <c r="D1049">
        <v>20.354600000000001</v>
      </c>
      <c r="E1049">
        <v>24.490500000000001</v>
      </c>
      <c r="F1049">
        <v>19.309899999999999</v>
      </c>
      <c r="G1049">
        <v>14.205399999999999</v>
      </c>
      <c r="H1049">
        <v>21.2867</v>
      </c>
      <c r="I1049">
        <v>26.656700000000001</v>
      </c>
      <c r="J1049">
        <v>19.334599999999998</v>
      </c>
    </row>
    <row r="1050" spans="1:10" x14ac:dyDescent="0.3">
      <c r="A1050">
        <v>1049</v>
      </c>
      <c r="B1050" s="3">
        <v>33557</v>
      </c>
      <c r="C1050">
        <v>20.5564</v>
      </c>
      <c r="D1050">
        <v>19.9741</v>
      </c>
      <c r="E1050">
        <v>24.0595</v>
      </c>
      <c r="F1050">
        <v>19.684100000000001</v>
      </c>
      <c r="G1050">
        <v>15.527200000000001</v>
      </c>
      <c r="H1050">
        <v>21.398800000000001</v>
      </c>
      <c r="I1050">
        <v>26.2774</v>
      </c>
      <c r="J1050">
        <v>19.239899999999999</v>
      </c>
    </row>
    <row r="1051" spans="1:10" x14ac:dyDescent="0.3">
      <c r="A1051">
        <v>1050</v>
      </c>
      <c r="B1051" s="3">
        <v>33558</v>
      </c>
      <c r="C1051">
        <v>19.877600000000001</v>
      </c>
      <c r="D1051">
        <v>19.317799999999998</v>
      </c>
      <c r="E1051">
        <v>23.285299999999999</v>
      </c>
      <c r="F1051">
        <v>19.582999999999998</v>
      </c>
      <c r="G1051">
        <v>16.519600000000001</v>
      </c>
      <c r="H1051">
        <v>21.136800000000001</v>
      </c>
      <c r="I1051">
        <v>25.501799999999999</v>
      </c>
      <c r="J1051">
        <v>18.804600000000001</v>
      </c>
    </row>
    <row r="1052" spans="1:10" x14ac:dyDescent="0.3">
      <c r="A1052">
        <v>1051</v>
      </c>
      <c r="B1052" s="3">
        <v>33559</v>
      </c>
      <c r="C1052">
        <v>18.998100000000001</v>
      </c>
      <c r="D1052">
        <v>18.467099999999999</v>
      </c>
      <c r="E1052">
        <v>22.275300000000001</v>
      </c>
      <c r="F1052">
        <v>19.1355</v>
      </c>
      <c r="G1052">
        <v>17.100999999999999</v>
      </c>
      <c r="H1052">
        <v>20.5517</v>
      </c>
      <c r="I1052">
        <v>24.4483</v>
      </c>
      <c r="J1052">
        <v>18.129000000000001</v>
      </c>
    </row>
    <row r="1053" spans="1:10" x14ac:dyDescent="0.3">
      <c r="A1053">
        <v>1052</v>
      </c>
      <c r="B1053" s="3">
        <v>33560</v>
      </c>
      <c r="C1053">
        <v>17.9833</v>
      </c>
      <c r="D1053">
        <v>17.4847</v>
      </c>
      <c r="E1053">
        <v>21.108599999999999</v>
      </c>
      <c r="F1053">
        <v>18.444199999999999</v>
      </c>
      <c r="G1053">
        <v>17.236899999999999</v>
      </c>
      <c r="H1053">
        <v>19.721800000000002</v>
      </c>
      <c r="I1053">
        <v>23.206399999999999</v>
      </c>
      <c r="J1053">
        <v>17.287299999999998</v>
      </c>
    </row>
    <row r="1054" spans="1:10" x14ac:dyDescent="0.3">
      <c r="A1054">
        <v>1053</v>
      </c>
      <c r="B1054" s="3">
        <v>33561</v>
      </c>
      <c r="C1054">
        <v>16.885000000000002</v>
      </c>
      <c r="D1054">
        <v>16.4207</v>
      </c>
      <c r="E1054">
        <v>19.8446</v>
      </c>
      <c r="F1054">
        <v>17.584399999999999</v>
      </c>
      <c r="G1054">
        <v>17.008900000000001</v>
      </c>
      <c r="H1054">
        <v>18.726700000000001</v>
      </c>
      <c r="I1054">
        <v>21.844899999999999</v>
      </c>
      <c r="J1054">
        <v>16.335100000000001</v>
      </c>
    </row>
    <row r="1055" spans="1:10" x14ac:dyDescent="0.3">
      <c r="A1055">
        <v>1054</v>
      </c>
      <c r="B1055" s="3">
        <v>33562</v>
      </c>
      <c r="C1055">
        <v>15.7453</v>
      </c>
      <c r="D1055">
        <v>15.3156</v>
      </c>
      <c r="E1055">
        <v>18.53</v>
      </c>
      <c r="F1055">
        <v>16.613</v>
      </c>
      <c r="G1055">
        <v>16.520600000000002</v>
      </c>
      <c r="H1055">
        <v>17.631499999999999</v>
      </c>
      <c r="I1055">
        <v>20.417999999999999</v>
      </c>
      <c r="J1055">
        <v>15.316800000000001</v>
      </c>
    </row>
    <row r="1056" spans="1:10" x14ac:dyDescent="0.3">
      <c r="A1056">
        <v>1055</v>
      </c>
      <c r="B1056" s="3">
        <v>33563</v>
      </c>
      <c r="C1056">
        <v>14.597200000000001</v>
      </c>
      <c r="D1056">
        <v>14.201700000000001</v>
      </c>
      <c r="E1056">
        <v>17.202000000000002</v>
      </c>
      <c r="F1056">
        <v>15.5749</v>
      </c>
      <c r="G1056">
        <v>15.853999999999999</v>
      </c>
      <c r="H1056">
        <v>16.4848</v>
      </c>
      <c r="I1056">
        <v>18.969100000000001</v>
      </c>
      <c r="J1056">
        <v>14.267899999999999</v>
      </c>
    </row>
    <row r="1057" spans="1:10" x14ac:dyDescent="0.3">
      <c r="A1057">
        <v>1056</v>
      </c>
      <c r="B1057" s="3">
        <v>33564</v>
      </c>
      <c r="C1057">
        <v>13.4663</v>
      </c>
      <c r="D1057">
        <v>13.103899999999999</v>
      </c>
      <c r="E1057">
        <v>15.889699999999999</v>
      </c>
      <c r="F1057">
        <v>14.506399999999999</v>
      </c>
      <c r="G1057">
        <v>15.066800000000001</v>
      </c>
      <c r="H1057">
        <v>15.3226</v>
      </c>
      <c r="I1057">
        <v>17.532299999999999</v>
      </c>
      <c r="J1057">
        <v>13.2166</v>
      </c>
    </row>
    <row r="1058" spans="1:10" x14ac:dyDescent="0.3">
      <c r="A1058">
        <v>1057</v>
      </c>
      <c r="B1058" s="3">
        <v>33565</v>
      </c>
      <c r="C1058">
        <v>12.3714</v>
      </c>
      <c r="D1058">
        <v>12.0404</v>
      </c>
      <c r="E1058">
        <v>14.615</v>
      </c>
      <c r="F1058">
        <v>13.436</v>
      </c>
      <c r="G1058">
        <v>14.201499999999999</v>
      </c>
      <c r="H1058">
        <v>14.1716</v>
      </c>
      <c r="I1058">
        <v>16.133500000000002</v>
      </c>
      <c r="J1058">
        <v>12.184799999999999</v>
      </c>
    </row>
    <row r="1059" spans="1:10" x14ac:dyDescent="0.3">
      <c r="A1059">
        <v>1058</v>
      </c>
      <c r="B1059" s="3">
        <v>33566</v>
      </c>
      <c r="C1059">
        <v>11.325699999999999</v>
      </c>
      <c r="D1059">
        <v>11.0242</v>
      </c>
      <c r="E1059">
        <v>13.394</v>
      </c>
      <c r="F1059">
        <v>12.3856</v>
      </c>
      <c r="G1059">
        <v>13.291600000000001</v>
      </c>
      <c r="H1059">
        <v>13.051299999999999</v>
      </c>
      <c r="I1059">
        <v>14.791</v>
      </c>
      <c r="J1059">
        <v>11.1883</v>
      </c>
    </row>
    <row r="1060" spans="1:10" x14ac:dyDescent="0.3">
      <c r="A1060">
        <v>1059</v>
      </c>
      <c r="B1060" s="3">
        <v>33567</v>
      </c>
      <c r="C1060">
        <v>10.3376</v>
      </c>
      <c r="D1060">
        <v>10.063700000000001</v>
      </c>
      <c r="E1060">
        <v>12.237299999999999</v>
      </c>
      <c r="F1060">
        <v>11.371700000000001</v>
      </c>
      <c r="G1060">
        <v>12.3643</v>
      </c>
      <c r="H1060">
        <v>11.976100000000001</v>
      </c>
      <c r="I1060">
        <v>13.5175</v>
      </c>
      <c r="J1060">
        <v>10.238300000000001</v>
      </c>
    </row>
    <row r="1061" spans="1:10" x14ac:dyDescent="0.3">
      <c r="A1061">
        <v>1060</v>
      </c>
      <c r="B1061" s="3">
        <v>33568</v>
      </c>
      <c r="C1061">
        <v>9.4122900000000005</v>
      </c>
      <c r="D1061">
        <v>9.1639499999999998</v>
      </c>
      <c r="E1061">
        <v>11.1515</v>
      </c>
      <c r="F1061">
        <v>10.4054</v>
      </c>
      <c r="G1061">
        <v>11.4414</v>
      </c>
      <c r="H1061">
        <v>10.955299999999999</v>
      </c>
      <c r="I1061">
        <v>12.3209</v>
      </c>
      <c r="J1061">
        <v>9.3421000000000003</v>
      </c>
    </row>
    <row r="1062" spans="1:10" x14ac:dyDescent="0.3">
      <c r="A1062">
        <v>1061</v>
      </c>
      <c r="B1062" s="3">
        <v>33569</v>
      </c>
      <c r="C1062">
        <v>8.5518599999999996</v>
      </c>
      <c r="D1062">
        <v>8.3270700000000009</v>
      </c>
      <c r="E1062">
        <v>10.139799999999999</v>
      </c>
      <c r="F1062">
        <v>9.4939</v>
      </c>
      <c r="G1062">
        <v>10.539899999999999</v>
      </c>
      <c r="H1062">
        <v>9.9949499999999993</v>
      </c>
      <c r="I1062">
        <v>11.2051</v>
      </c>
      <c r="J1062">
        <v>8.5037299999999991</v>
      </c>
    </row>
    <row r="1063" spans="1:10" x14ac:dyDescent="0.3">
      <c r="A1063">
        <v>1062</v>
      </c>
      <c r="B1063" s="3">
        <v>33570</v>
      </c>
      <c r="C1063">
        <v>7.7565900000000001</v>
      </c>
      <c r="D1063">
        <v>7.5533200000000003</v>
      </c>
      <c r="E1063">
        <v>9.2029499999999995</v>
      </c>
      <c r="F1063">
        <v>8.64147</v>
      </c>
      <c r="G1063">
        <v>9.67225</v>
      </c>
      <c r="H1063">
        <v>9.0981500000000004</v>
      </c>
      <c r="I1063">
        <v>10.171099999999999</v>
      </c>
      <c r="J1063">
        <v>7.7248599999999996</v>
      </c>
    </row>
    <row r="1064" spans="1:10" x14ac:dyDescent="0.3">
      <c r="A1064">
        <v>1063</v>
      </c>
      <c r="B1064" s="3">
        <v>33571</v>
      </c>
      <c r="C1064">
        <v>7.0249899999999998</v>
      </c>
      <c r="D1064">
        <v>6.8413899999999996</v>
      </c>
      <c r="E1064">
        <v>8.3397400000000008</v>
      </c>
      <c r="F1064">
        <v>7.8496199999999998</v>
      </c>
      <c r="G1064">
        <v>8.8471399999999996</v>
      </c>
      <c r="H1064">
        <v>8.2658199999999997</v>
      </c>
      <c r="I1064">
        <v>9.2180900000000001</v>
      </c>
      <c r="J1064">
        <v>7.0053900000000002</v>
      </c>
    </row>
    <row r="1065" spans="1:10" x14ac:dyDescent="0.3">
      <c r="A1065">
        <v>1064</v>
      </c>
      <c r="B1065" s="3">
        <v>33572</v>
      </c>
      <c r="C1065">
        <v>6.35473</v>
      </c>
      <c r="D1065">
        <v>6.1890200000000002</v>
      </c>
      <c r="E1065">
        <v>7.54779</v>
      </c>
      <c r="F1065">
        <v>7.1182400000000001</v>
      </c>
      <c r="G1065">
        <v>8.0700900000000004</v>
      </c>
      <c r="H1065">
        <v>7.4973599999999996</v>
      </c>
      <c r="I1065">
        <v>8.3433499999999992</v>
      </c>
      <c r="J1065">
        <v>6.3439100000000002</v>
      </c>
    </row>
    <row r="1066" spans="1:10" x14ac:dyDescent="0.3">
      <c r="A1066">
        <v>1065</v>
      </c>
      <c r="B1066" s="3">
        <v>33573</v>
      </c>
      <c r="C1066">
        <v>5.7426500000000003</v>
      </c>
      <c r="D1066">
        <v>5.5932000000000004</v>
      </c>
      <c r="E1066">
        <v>6.82376</v>
      </c>
      <c r="F1066">
        <v>6.4459</v>
      </c>
      <c r="G1066">
        <v>7.3441700000000001</v>
      </c>
      <c r="H1066">
        <v>6.7909199999999998</v>
      </c>
      <c r="I1066">
        <v>7.5434000000000001</v>
      </c>
      <c r="J1066">
        <v>5.7381000000000002</v>
      </c>
    </row>
    <row r="1067" spans="1:10" x14ac:dyDescent="0.3">
      <c r="A1067">
        <v>1066</v>
      </c>
      <c r="B1067" s="3">
        <v>33574</v>
      </c>
      <c r="C1067">
        <v>5.1852999999999998</v>
      </c>
      <c r="D1067">
        <v>5.0505800000000001</v>
      </c>
      <c r="E1067">
        <v>6.1637199999999996</v>
      </c>
      <c r="F1067">
        <v>5.83019</v>
      </c>
      <c r="G1067">
        <v>6.67042</v>
      </c>
      <c r="H1067">
        <v>6.4113800000000003</v>
      </c>
      <c r="I1067">
        <v>6.8140000000000001</v>
      </c>
      <c r="J1067">
        <v>5.1850899999999998</v>
      </c>
    </row>
    <row r="1068" spans="1:10" x14ac:dyDescent="0.3">
      <c r="A1068">
        <v>1067</v>
      </c>
      <c r="B1068" s="3">
        <v>33575</v>
      </c>
      <c r="C1068">
        <v>4.6788999999999996</v>
      </c>
      <c r="D1068">
        <v>4.5575099999999997</v>
      </c>
      <c r="E1068">
        <v>5.5634699999999997</v>
      </c>
      <c r="F1068">
        <v>5.26816</v>
      </c>
      <c r="G1068">
        <v>6.0484799999999996</v>
      </c>
      <c r="H1068">
        <v>6.0288000000000004</v>
      </c>
      <c r="I1068">
        <v>6.1506100000000004</v>
      </c>
      <c r="J1068">
        <v>4.68161</v>
      </c>
    </row>
    <row r="1069" spans="1:10" x14ac:dyDescent="0.3">
      <c r="A1069">
        <v>1068</v>
      </c>
      <c r="B1069" s="3">
        <v>33576</v>
      </c>
      <c r="C1069">
        <v>4.2196699999999998</v>
      </c>
      <c r="D1069">
        <v>4.1102999999999996</v>
      </c>
      <c r="E1069">
        <v>5.0186999999999999</v>
      </c>
      <c r="F1069">
        <v>4.7565200000000001</v>
      </c>
      <c r="G1069">
        <v>5.4769300000000003</v>
      </c>
      <c r="H1069">
        <v>5.65266</v>
      </c>
      <c r="I1069">
        <v>5.5484799999999996</v>
      </c>
      <c r="J1069">
        <v>4.22424</v>
      </c>
    </row>
    <row r="1070" spans="1:10" x14ac:dyDescent="0.3">
      <c r="A1070">
        <v>1069</v>
      </c>
      <c r="B1070" s="3">
        <v>33577</v>
      </c>
      <c r="C1070">
        <v>3.8038400000000001</v>
      </c>
      <c r="D1070">
        <v>3.7053400000000001</v>
      </c>
      <c r="E1070">
        <v>4.5250899999999996</v>
      </c>
      <c r="F1070">
        <v>4.2917800000000002</v>
      </c>
      <c r="G1070">
        <v>4.9536800000000003</v>
      </c>
      <c r="H1070">
        <v>5.2731199999999996</v>
      </c>
      <c r="I1070">
        <v>5.0028499999999996</v>
      </c>
      <c r="J1070">
        <v>3.80952</v>
      </c>
    </row>
    <row r="1071" spans="1:10" x14ac:dyDescent="0.3">
      <c r="A1071">
        <v>1070</v>
      </c>
      <c r="B1071" s="3">
        <v>33578</v>
      </c>
      <c r="C1071">
        <v>3.4277799999999998</v>
      </c>
      <c r="D1071">
        <v>3.33908</v>
      </c>
      <c r="E1071">
        <v>4.07843</v>
      </c>
      <c r="F1071">
        <v>3.87039</v>
      </c>
      <c r="G1071">
        <v>4.4761300000000004</v>
      </c>
      <c r="H1071">
        <v>4.8936400000000004</v>
      </c>
      <c r="I1071">
        <v>4.50908</v>
      </c>
      <c r="J1071">
        <v>3.43404</v>
      </c>
    </row>
    <row r="1072" spans="1:10" x14ac:dyDescent="0.3">
      <c r="A1072">
        <v>1071</v>
      </c>
      <c r="B1072" s="3">
        <v>33579</v>
      </c>
      <c r="C1072">
        <v>3.0880399999999999</v>
      </c>
      <c r="D1072">
        <v>3.0081799999999999</v>
      </c>
      <c r="E1072">
        <v>3.6747200000000002</v>
      </c>
      <c r="F1072">
        <v>3.48888</v>
      </c>
      <c r="G1072">
        <v>4.0414300000000001</v>
      </c>
      <c r="H1072">
        <v>4.5225099999999996</v>
      </c>
      <c r="I1072">
        <v>4.0627599999999999</v>
      </c>
      <c r="J1072">
        <v>3.0945</v>
      </c>
    </row>
    <row r="1073" spans="1:10" x14ac:dyDescent="0.3">
      <c r="A1073">
        <v>1072</v>
      </c>
      <c r="B1073" s="3">
        <v>33580</v>
      </c>
      <c r="C1073">
        <v>2.78138</v>
      </c>
      <c r="D1073">
        <v>2.7094800000000001</v>
      </c>
      <c r="E1073">
        <v>3.3101600000000002</v>
      </c>
      <c r="F1073">
        <v>3.1438899999999999</v>
      </c>
      <c r="G1073">
        <v>3.6465800000000002</v>
      </c>
      <c r="H1073">
        <v>4.1660000000000004</v>
      </c>
      <c r="I1073">
        <v>3.6597</v>
      </c>
      <c r="J1073">
        <v>2.7877800000000001</v>
      </c>
    </row>
    <row r="1074" spans="1:10" x14ac:dyDescent="0.3">
      <c r="A1074">
        <v>1073</v>
      </c>
      <c r="B1074" s="3">
        <v>33581</v>
      </c>
      <c r="C1074">
        <v>2.5047100000000002</v>
      </c>
      <c r="D1074">
        <v>2.44</v>
      </c>
      <c r="E1074">
        <v>2.9811700000000001</v>
      </c>
      <c r="F1074">
        <v>2.8322500000000002</v>
      </c>
      <c r="G1074">
        <v>3.28857</v>
      </c>
      <c r="H1074">
        <v>3.82734</v>
      </c>
      <c r="I1074">
        <v>3.2959900000000002</v>
      </c>
      <c r="J1074">
        <v>2.51091</v>
      </c>
    </row>
    <row r="1075" spans="1:10" x14ac:dyDescent="0.3">
      <c r="A1075">
        <v>1074</v>
      </c>
      <c r="B1075" s="3">
        <v>33582</v>
      </c>
      <c r="C1075">
        <v>2.2552699999999999</v>
      </c>
      <c r="D1075">
        <v>2.1970200000000002</v>
      </c>
      <c r="E1075">
        <v>2.6844800000000002</v>
      </c>
      <c r="F1075">
        <v>2.5509499999999998</v>
      </c>
      <c r="G1075">
        <v>2.9644599999999999</v>
      </c>
      <c r="H1075">
        <v>3.5077799999999999</v>
      </c>
      <c r="I1075">
        <v>2.9679600000000002</v>
      </c>
      <c r="J1075">
        <v>2.2611400000000001</v>
      </c>
    </row>
    <row r="1076" spans="1:10" x14ac:dyDescent="0.3">
      <c r="A1076">
        <v>1075</v>
      </c>
      <c r="B1076" s="3">
        <v>33583</v>
      </c>
      <c r="C1076">
        <v>2.0304700000000002</v>
      </c>
      <c r="D1076">
        <v>1.9780199999999999</v>
      </c>
      <c r="E1076">
        <v>2.4169999999999998</v>
      </c>
      <c r="F1076">
        <v>2.2971900000000001</v>
      </c>
      <c r="G1076">
        <v>2.6713499999999999</v>
      </c>
      <c r="H1076">
        <v>3.2077599999999999</v>
      </c>
      <c r="I1076">
        <v>2.6722399999999999</v>
      </c>
      <c r="J1076">
        <v>2.0359400000000001</v>
      </c>
    </row>
    <row r="1077" spans="1:10" x14ac:dyDescent="0.3">
      <c r="A1077">
        <v>1076</v>
      </c>
      <c r="B1077" s="3">
        <v>33584</v>
      </c>
      <c r="C1077">
        <v>1.82792</v>
      </c>
      <c r="D1077">
        <v>1.7807200000000001</v>
      </c>
      <c r="E1077">
        <v>2.1759900000000001</v>
      </c>
      <c r="F1077">
        <v>2.0684</v>
      </c>
      <c r="G1077">
        <v>2.4065799999999999</v>
      </c>
      <c r="H1077">
        <v>2.9273199999999999</v>
      </c>
      <c r="I1077">
        <v>2.40577</v>
      </c>
      <c r="J1077">
        <v>1.8329800000000001</v>
      </c>
    </row>
    <row r="1078" spans="1:10" x14ac:dyDescent="0.3">
      <c r="A1078">
        <v>1077</v>
      </c>
      <c r="B1078" s="3">
        <v>33585</v>
      </c>
      <c r="C1078">
        <v>1.64547</v>
      </c>
      <c r="D1078">
        <v>1.6029899999999999</v>
      </c>
      <c r="E1078">
        <v>1.95886</v>
      </c>
      <c r="F1078">
        <v>1.8622099999999999</v>
      </c>
      <c r="G1078">
        <v>2.16757</v>
      </c>
      <c r="H1078">
        <v>2.6663000000000001</v>
      </c>
      <c r="I1078">
        <v>2.1657199999999999</v>
      </c>
      <c r="J1078">
        <v>1.6501399999999999</v>
      </c>
    </row>
    <row r="1079" spans="1:10" x14ac:dyDescent="0.3">
      <c r="A1079">
        <v>1078</v>
      </c>
      <c r="B1079" s="3">
        <v>33586</v>
      </c>
      <c r="C1079">
        <v>1.48116</v>
      </c>
      <c r="D1079">
        <v>1.44292</v>
      </c>
      <c r="E1079">
        <v>1.7633000000000001</v>
      </c>
      <c r="F1079">
        <v>1.6764300000000001</v>
      </c>
      <c r="G1079">
        <v>1.95198</v>
      </c>
      <c r="H1079">
        <v>2.4243700000000001</v>
      </c>
      <c r="I1079">
        <v>1.9495199999999999</v>
      </c>
      <c r="J1079">
        <v>1.48543</v>
      </c>
    </row>
    <row r="1080" spans="1:10" x14ac:dyDescent="0.3">
      <c r="A1080">
        <v>1079</v>
      </c>
      <c r="B1080" s="3">
        <v>33587</v>
      </c>
      <c r="C1080">
        <v>1.33321</v>
      </c>
      <c r="D1080">
        <v>1.2987899999999999</v>
      </c>
      <c r="E1080">
        <v>1.5871999999999999</v>
      </c>
      <c r="F1080">
        <v>1.5091000000000001</v>
      </c>
      <c r="G1080">
        <v>1.7575799999999999</v>
      </c>
      <c r="H1080">
        <v>2.2010000000000001</v>
      </c>
      <c r="I1080">
        <v>1.75481</v>
      </c>
      <c r="J1080">
        <v>1.3371</v>
      </c>
    </row>
    <row r="1081" spans="1:10" x14ac:dyDescent="0.3">
      <c r="A1081">
        <v>1080</v>
      </c>
      <c r="B1081" s="3">
        <v>33588</v>
      </c>
      <c r="C1081">
        <v>1.2</v>
      </c>
      <c r="D1081">
        <v>1.16903</v>
      </c>
      <c r="E1081">
        <v>1.42865</v>
      </c>
      <c r="F1081">
        <v>1.3584099999999999</v>
      </c>
      <c r="G1081">
        <v>1.58239</v>
      </c>
      <c r="H1081">
        <v>1.99553</v>
      </c>
      <c r="I1081">
        <v>1.5794999999999999</v>
      </c>
      <c r="J1081">
        <v>1.2035400000000001</v>
      </c>
    </row>
    <row r="1082" spans="1:10" x14ac:dyDescent="0.3">
      <c r="A1082">
        <v>1081</v>
      </c>
      <c r="B1082" s="3">
        <v>33589</v>
      </c>
      <c r="C1082">
        <v>3.56853</v>
      </c>
      <c r="D1082">
        <v>3.5630899999999999</v>
      </c>
      <c r="E1082">
        <v>3.6447099999999999</v>
      </c>
      <c r="F1082">
        <v>1.2227300000000001</v>
      </c>
      <c r="G1082">
        <v>1.4245399999999999</v>
      </c>
      <c r="H1082">
        <v>3.4295300000000002</v>
      </c>
      <c r="I1082">
        <v>3.7480500000000001</v>
      </c>
      <c r="J1082">
        <v>3.3576899999999998</v>
      </c>
    </row>
    <row r="1083" spans="1:10" x14ac:dyDescent="0.3">
      <c r="A1083">
        <v>1082</v>
      </c>
      <c r="B1083" s="3">
        <v>33590</v>
      </c>
      <c r="C1083">
        <v>5.5239700000000003</v>
      </c>
      <c r="D1083">
        <v>5.5321199999999999</v>
      </c>
      <c r="E1083">
        <v>5.5160400000000003</v>
      </c>
      <c r="F1083">
        <v>3.2815500000000002</v>
      </c>
      <c r="G1083">
        <v>1.2823599999999999</v>
      </c>
      <c r="H1083">
        <v>4.7993499999999996</v>
      </c>
      <c r="I1083">
        <v>5.5977300000000003</v>
      </c>
      <c r="J1083">
        <v>5.1533899999999999</v>
      </c>
    </row>
    <row r="1084" spans="1:10" x14ac:dyDescent="0.3">
      <c r="A1084">
        <v>1083</v>
      </c>
      <c r="B1084" s="3">
        <v>33591</v>
      </c>
      <c r="C1084">
        <v>9.2847500000000007</v>
      </c>
      <c r="D1084">
        <v>9.3046799999999994</v>
      </c>
      <c r="E1084">
        <v>9.1988500000000002</v>
      </c>
      <c r="F1084">
        <v>7.5848300000000002</v>
      </c>
      <c r="G1084">
        <v>3.85344</v>
      </c>
      <c r="H1084">
        <v>8.1037400000000002</v>
      </c>
      <c r="I1084">
        <v>9.2772600000000001</v>
      </c>
      <c r="J1084">
        <v>8.6720100000000002</v>
      </c>
    </row>
    <row r="1085" spans="1:10" x14ac:dyDescent="0.3">
      <c r="A1085">
        <v>1084</v>
      </c>
      <c r="B1085" s="3">
        <v>33592</v>
      </c>
      <c r="C1085">
        <v>14.1503</v>
      </c>
      <c r="D1085">
        <v>14.177199999999999</v>
      </c>
      <c r="E1085">
        <v>11.9343</v>
      </c>
      <c r="F1085">
        <v>10.666700000000001</v>
      </c>
      <c r="G1085">
        <v>8.61951</v>
      </c>
      <c r="H1085">
        <v>11.5502</v>
      </c>
      <c r="I1085">
        <v>14.110300000000001</v>
      </c>
      <c r="J1085">
        <v>11.271000000000001</v>
      </c>
    </row>
    <row r="1086" spans="1:10" x14ac:dyDescent="0.3">
      <c r="A1086">
        <v>1085</v>
      </c>
      <c r="B1086" s="3">
        <v>33593</v>
      </c>
      <c r="C1086">
        <v>17.675999999999998</v>
      </c>
      <c r="D1086">
        <v>17.704699999999999</v>
      </c>
      <c r="E1086">
        <v>15.7075</v>
      </c>
      <c r="F1086">
        <v>12.5982</v>
      </c>
      <c r="G1086">
        <v>11.9696</v>
      </c>
      <c r="H1086">
        <v>14.277100000000001</v>
      </c>
      <c r="I1086">
        <v>17.6433</v>
      </c>
      <c r="J1086">
        <v>12.978999999999999</v>
      </c>
    </row>
    <row r="1087" spans="1:10" x14ac:dyDescent="0.3">
      <c r="A1087">
        <v>1086</v>
      </c>
      <c r="B1087" s="3">
        <v>33594</v>
      </c>
      <c r="C1087">
        <v>19.936399999999999</v>
      </c>
      <c r="D1087">
        <v>19.965</v>
      </c>
      <c r="E1087">
        <v>18.429600000000001</v>
      </c>
      <c r="F1087">
        <v>13.7014</v>
      </c>
      <c r="G1087">
        <v>14.052300000000001</v>
      </c>
      <c r="H1087">
        <v>16.7865</v>
      </c>
      <c r="I1087">
        <v>19.9208</v>
      </c>
      <c r="J1087">
        <v>15.8033</v>
      </c>
    </row>
    <row r="1088" spans="1:10" x14ac:dyDescent="0.3">
      <c r="A1088">
        <v>1087</v>
      </c>
      <c r="B1088" s="3">
        <v>33595</v>
      </c>
      <c r="C1088">
        <v>23.0212</v>
      </c>
      <c r="D1088">
        <v>23.047699999999999</v>
      </c>
      <c r="E1088">
        <v>22.028300000000002</v>
      </c>
      <c r="F1088">
        <v>16.232500000000002</v>
      </c>
      <c r="G1088">
        <v>17.209199999999999</v>
      </c>
      <c r="H1088">
        <v>19.544799999999999</v>
      </c>
      <c r="I1088">
        <v>23.033999999999999</v>
      </c>
      <c r="J1088">
        <v>17.8642</v>
      </c>
    </row>
    <row r="1089" spans="1:10" x14ac:dyDescent="0.3">
      <c r="A1089">
        <v>1088</v>
      </c>
      <c r="B1089" s="3">
        <v>33596</v>
      </c>
      <c r="C1089">
        <v>25.143699999999999</v>
      </c>
      <c r="D1089">
        <v>25.1677</v>
      </c>
      <c r="E1089">
        <v>24.5641</v>
      </c>
      <c r="F1089">
        <v>18.125599999999999</v>
      </c>
      <c r="G1089">
        <v>19.476500000000001</v>
      </c>
      <c r="H1089">
        <v>21.429200000000002</v>
      </c>
      <c r="I1089">
        <v>25.180900000000001</v>
      </c>
      <c r="J1089">
        <v>19.175599999999999</v>
      </c>
    </row>
    <row r="1090" spans="1:10" x14ac:dyDescent="0.3">
      <c r="A1090">
        <v>1089</v>
      </c>
      <c r="B1090" s="3">
        <v>33597</v>
      </c>
      <c r="C1090">
        <v>26.381</v>
      </c>
      <c r="D1090">
        <v>26.402699999999999</v>
      </c>
      <c r="E1090">
        <v>26.097799999999999</v>
      </c>
      <c r="F1090">
        <v>19.3383</v>
      </c>
      <c r="G1090">
        <v>20.904599999999999</v>
      </c>
      <c r="H1090">
        <v>23.180199999999999</v>
      </c>
      <c r="I1090">
        <v>26.436599999999999</v>
      </c>
      <c r="J1090">
        <v>21.521599999999999</v>
      </c>
    </row>
    <row r="1091" spans="1:10" x14ac:dyDescent="0.3">
      <c r="A1091">
        <v>1090</v>
      </c>
      <c r="B1091" s="3">
        <v>33598</v>
      </c>
      <c r="C1091">
        <v>26.822399999999998</v>
      </c>
      <c r="D1091">
        <v>26.841999999999999</v>
      </c>
      <c r="E1091">
        <v>26.755099999999999</v>
      </c>
      <c r="F1091">
        <v>19.888100000000001</v>
      </c>
      <c r="G1091">
        <v>21.575600000000001</v>
      </c>
      <c r="H1091">
        <v>24.162099999999999</v>
      </c>
      <c r="I1091">
        <v>26.890999999999998</v>
      </c>
      <c r="J1091">
        <v>23.143699999999999</v>
      </c>
    </row>
    <row r="1092" spans="1:10" x14ac:dyDescent="0.3">
      <c r="A1092">
        <v>1091</v>
      </c>
      <c r="B1092" s="3">
        <v>33599</v>
      </c>
      <c r="C1092">
        <v>26.635100000000001</v>
      </c>
      <c r="D1092">
        <v>26.652799999999999</v>
      </c>
      <c r="E1092">
        <v>26.730599999999999</v>
      </c>
      <c r="F1092">
        <v>19.907499999999999</v>
      </c>
      <c r="G1092">
        <v>21.651800000000001</v>
      </c>
      <c r="H1092">
        <v>24.496300000000002</v>
      </c>
      <c r="I1092">
        <v>26.7119</v>
      </c>
      <c r="J1092">
        <v>24.057300000000001</v>
      </c>
    </row>
    <row r="1093" spans="1:10" x14ac:dyDescent="0.3">
      <c r="A1093">
        <v>1092</v>
      </c>
      <c r="B1093" s="3">
        <v>33600</v>
      </c>
      <c r="C1093">
        <v>25.9878</v>
      </c>
      <c r="D1093">
        <v>26.003699999999998</v>
      </c>
      <c r="E1093">
        <v>26.2058</v>
      </c>
      <c r="F1093">
        <v>19.540900000000001</v>
      </c>
      <c r="G1093">
        <v>21.2925</v>
      </c>
      <c r="H1093">
        <v>24.299399999999999</v>
      </c>
      <c r="I1093">
        <v>26.069099999999999</v>
      </c>
      <c r="J1093">
        <v>24.3096</v>
      </c>
    </row>
    <row r="1094" spans="1:10" x14ac:dyDescent="0.3">
      <c r="A1094">
        <v>1093</v>
      </c>
      <c r="B1094" s="3">
        <v>33601</v>
      </c>
      <c r="C1094">
        <v>25.014600000000002</v>
      </c>
      <c r="D1094">
        <v>25.0289</v>
      </c>
      <c r="E1094">
        <v>25.322199999999999</v>
      </c>
      <c r="F1094">
        <v>18.901399999999999</v>
      </c>
      <c r="G1094">
        <v>20.6219</v>
      </c>
      <c r="H1094">
        <v>23.698899999999998</v>
      </c>
      <c r="I1094">
        <v>25.0977</v>
      </c>
      <c r="J1094">
        <v>24.035599999999999</v>
      </c>
    </row>
    <row r="1095" spans="1:10" x14ac:dyDescent="0.3">
      <c r="A1095">
        <v>1094</v>
      </c>
      <c r="B1095" s="3">
        <v>33602</v>
      </c>
      <c r="C1095">
        <v>23.8172</v>
      </c>
      <c r="D1095">
        <v>23.83</v>
      </c>
      <c r="E1095">
        <v>24.1859</v>
      </c>
      <c r="F1095">
        <v>18.070799999999998</v>
      </c>
      <c r="G1095">
        <v>19.732199999999999</v>
      </c>
      <c r="H1095">
        <v>22.808499999999999</v>
      </c>
      <c r="I1095">
        <v>23.899799999999999</v>
      </c>
      <c r="J1095">
        <v>23.378699999999998</v>
      </c>
    </row>
    <row r="1096" spans="1:10" x14ac:dyDescent="0.3">
      <c r="A1096">
        <v>1095</v>
      </c>
      <c r="B1096" s="3">
        <v>33603</v>
      </c>
      <c r="C1096">
        <v>22.473199999999999</v>
      </c>
      <c r="D1096">
        <v>22.4847</v>
      </c>
      <c r="E1096">
        <v>22.880099999999999</v>
      </c>
      <c r="F1096">
        <v>17.1111</v>
      </c>
      <c r="G1096">
        <v>18.694099999999999</v>
      </c>
      <c r="H1096">
        <v>21.7178</v>
      </c>
      <c r="I1096">
        <v>22.553999999999998</v>
      </c>
      <c r="J1096">
        <v>22.452999999999999</v>
      </c>
    </row>
    <row r="1097" spans="1:10" x14ac:dyDescent="0.3">
      <c r="A1097">
        <v>1096</v>
      </c>
      <c r="B1097" s="3">
        <v>33604</v>
      </c>
      <c r="C1097">
        <v>21.0444</v>
      </c>
      <c r="D1097">
        <v>21.0548</v>
      </c>
      <c r="E1097">
        <v>21.470600000000001</v>
      </c>
      <c r="F1097">
        <v>17.728899999999999</v>
      </c>
      <c r="G1097">
        <v>17.564</v>
      </c>
      <c r="H1097">
        <v>20.8202</v>
      </c>
      <c r="I1097">
        <v>22.714200000000002</v>
      </c>
      <c r="J1097">
        <v>21.343699999999998</v>
      </c>
    </row>
    <row r="1098" spans="1:10" x14ac:dyDescent="0.3">
      <c r="A1098">
        <v>1097</v>
      </c>
      <c r="B1098" s="3">
        <v>33605</v>
      </c>
      <c r="C1098">
        <v>19.579899999999999</v>
      </c>
      <c r="D1098">
        <v>19.589200000000002</v>
      </c>
      <c r="E1098">
        <v>20.011199999999999</v>
      </c>
      <c r="F1098">
        <v>18.1584</v>
      </c>
      <c r="G1098">
        <v>16.386500000000002</v>
      </c>
      <c r="H1098">
        <v>19.784300000000002</v>
      </c>
      <c r="I1098">
        <v>22.694500000000001</v>
      </c>
      <c r="J1098">
        <v>20.1159</v>
      </c>
    </row>
    <row r="1099" spans="1:10" x14ac:dyDescent="0.3">
      <c r="A1099">
        <v>1098</v>
      </c>
      <c r="B1099" s="3">
        <v>33606</v>
      </c>
      <c r="C1099">
        <v>19.7468</v>
      </c>
      <c r="D1099">
        <v>19.744800000000001</v>
      </c>
      <c r="E1099">
        <v>20.181699999999999</v>
      </c>
      <c r="F1099">
        <v>18.3035</v>
      </c>
      <c r="G1099">
        <v>16.852499999999999</v>
      </c>
      <c r="H1099">
        <v>19.0732</v>
      </c>
      <c r="I1099">
        <v>22.4192</v>
      </c>
      <c r="J1099">
        <v>18.820900000000002</v>
      </c>
    </row>
    <row r="1100" spans="1:10" x14ac:dyDescent="0.3">
      <c r="A1100">
        <v>1099</v>
      </c>
      <c r="B1100" s="3">
        <v>33607</v>
      </c>
      <c r="C1100">
        <v>19.8005</v>
      </c>
      <c r="D1100">
        <v>19.7882</v>
      </c>
      <c r="E1100">
        <v>20.230399999999999</v>
      </c>
      <c r="F1100">
        <v>18.103999999999999</v>
      </c>
      <c r="G1100">
        <v>17.187799999999999</v>
      </c>
      <c r="H1100">
        <v>18.281700000000001</v>
      </c>
      <c r="I1100">
        <v>21.833400000000001</v>
      </c>
      <c r="J1100">
        <v>17.500299999999999</v>
      </c>
    </row>
    <row r="1101" spans="1:10" x14ac:dyDescent="0.3">
      <c r="A1101">
        <v>1100</v>
      </c>
      <c r="B1101" s="3">
        <v>33608</v>
      </c>
      <c r="C1101">
        <v>19.642299999999999</v>
      </c>
      <c r="D1101">
        <v>19.621700000000001</v>
      </c>
      <c r="E1101">
        <v>20.060500000000001</v>
      </c>
      <c r="F1101">
        <v>17.619599999999998</v>
      </c>
      <c r="G1101">
        <v>17.285</v>
      </c>
      <c r="H1101">
        <v>17.402899999999999</v>
      </c>
      <c r="I1101">
        <v>20.994</v>
      </c>
      <c r="J1101">
        <v>16.186299999999999</v>
      </c>
    </row>
    <row r="1102" spans="1:10" x14ac:dyDescent="0.3">
      <c r="A1102">
        <v>1101</v>
      </c>
      <c r="B1102" s="3">
        <v>33609</v>
      </c>
      <c r="C1102">
        <v>19.200500000000002</v>
      </c>
      <c r="D1102">
        <v>19.1739</v>
      </c>
      <c r="E1102">
        <v>19.601700000000001</v>
      </c>
      <c r="F1102">
        <v>16.938300000000002</v>
      </c>
      <c r="G1102">
        <v>17.0731</v>
      </c>
      <c r="H1102">
        <v>16.443000000000001</v>
      </c>
      <c r="I1102">
        <v>19.986799999999999</v>
      </c>
      <c r="J1102">
        <v>14.903600000000001</v>
      </c>
    </row>
    <row r="1103" spans="1:10" x14ac:dyDescent="0.3">
      <c r="A1103">
        <v>1102</v>
      </c>
      <c r="B1103" s="3">
        <v>33610</v>
      </c>
      <c r="C1103">
        <v>18.522200000000002</v>
      </c>
      <c r="D1103">
        <v>18.491599999999998</v>
      </c>
      <c r="E1103">
        <v>18.9026</v>
      </c>
      <c r="F1103">
        <v>16.128699999999998</v>
      </c>
      <c r="G1103">
        <v>16.603100000000001</v>
      </c>
      <c r="H1103">
        <v>15.431900000000001</v>
      </c>
      <c r="I1103">
        <v>18.8795</v>
      </c>
      <c r="J1103">
        <v>13.670299999999999</v>
      </c>
    </row>
    <row r="1104" spans="1:10" x14ac:dyDescent="0.3">
      <c r="A1104">
        <v>1103</v>
      </c>
      <c r="B1104" s="3">
        <v>33611</v>
      </c>
      <c r="C1104">
        <v>17.685400000000001</v>
      </c>
      <c r="D1104">
        <v>17.6525</v>
      </c>
      <c r="E1104">
        <v>18.042899999999999</v>
      </c>
      <c r="F1104">
        <v>15.2372</v>
      </c>
      <c r="G1104">
        <v>15.955299999999999</v>
      </c>
      <c r="H1104">
        <v>14.401999999999999</v>
      </c>
      <c r="I1104">
        <v>17.717300000000002</v>
      </c>
      <c r="J1104">
        <v>12.4985</v>
      </c>
    </row>
    <row r="1105" spans="1:10" x14ac:dyDescent="0.3">
      <c r="A1105">
        <v>1104</v>
      </c>
      <c r="B1105" s="3">
        <v>33612</v>
      </c>
      <c r="C1105">
        <v>16.750900000000001</v>
      </c>
      <c r="D1105">
        <v>16.716699999999999</v>
      </c>
      <c r="E1105">
        <v>17.084299999999999</v>
      </c>
      <c r="F1105">
        <v>14.296900000000001</v>
      </c>
      <c r="G1105">
        <v>15.191800000000001</v>
      </c>
      <c r="H1105">
        <v>14.264799999999999</v>
      </c>
      <c r="I1105">
        <v>16.531700000000001</v>
      </c>
      <c r="J1105">
        <v>13.0365</v>
      </c>
    </row>
    <row r="1106" spans="1:10" x14ac:dyDescent="0.3">
      <c r="A1106">
        <v>1105</v>
      </c>
      <c r="B1106" s="3">
        <v>33613</v>
      </c>
      <c r="C1106">
        <v>15.758800000000001</v>
      </c>
      <c r="D1106">
        <v>15.724299999999999</v>
      </c>
      <c r="E1106">
        <v>16.068000000000001</v>
      </c>
      <c r="F1106">
        <v>13.334099999999999</v>
      </c>
      <c r="G1106">
        <v>14.354100000000001</v>
      </c>
      <c r="H1106">
        <v>14.0801</v>
      </c>
      <c r="I1106">
        <v>15.347099999999999</v>
      </c>
      <c r="J1106">
        <v>13.5054</v>
      </c>
    </row>
    <row r="1107" spans="1:10" x14ac:dyDescent="0.3">
      <c r="A1107">
        <v>1106</v>
      </c>
      <c r="B1107" s="3">
        <v>33614</v>
      </c>
      <c r="C1107">
        <v>14.737299999999999</v>
      </c>
      <c r="D1107">
        <v>14.7033</v>
      </c>
      <c r="E1107">
        <v>15.0228</v>
      </c>
      <c r="F1107">
        <v>12.370100000000001</v>
      </c>
      <c r="G1107">
        <v>13.4717</v>
      </c>
      <c r="H1107">
        <v>13.7837</v>
      </c>
      <c r="I1107">
        <v>14.182700000000001</v>
      </c>
      <c r="J1107">
        <v>13.7721</v>
      </c>
    </row>
    <row r="1108" spans="1:10" x14ac:dyDescent="0.3">
      <c r="A1108">
        <v>1107</v>
      </c>
      <c r="B1108" s="3">
        <v>33615</v>
      </c>
      <c r="C1108">
        <v>13.7087</v>
      </c>
      <c r="D1108">
        <v>13.6755</v>
      </c>
      <c r="E1108">
        <v>13.971</v>
      </c>
      <c r="F1108">
        <v>11.422599999999999</v>
      </c>
      <c r="G1108">
        <v>12.5684</v>
      </c>
      <c r="H1108">
        <v>13.332800000000001</v>
      </c>
      <c r="I1108">
        <v>13.054500000000001</v>
      </c>
      <c r="J1108">
        <v>13.7545</v>
      </c>
    </row>
    <row r="1109" spans="1:10" x14ac:dyDescent="0.3">
      <c r="A1109">
        <v>1108</v>
      </c>
      <c r="B1109" s="3">
        <v>33616</v>
      </c>
      <c r="C1109">
        <v>12.691000000000001</v>
      </c>
      <c r="D1109">
        <v>12.6592</v>
      </c>
      <c r="E1109">
        <v>12.9313</v>
      </c>
      <c r="F1109">
        <v>10.5052</v>
      </c>
      <c r="G1109">
        <v>11.6638</v>
      </c>
      <c r="H1109">
        <v>12.753399999999999</v>
      </c>
      <c r="I1109">
        <v>11.9741</v>
      </c>
      <c r="J1109">
        <v>13.4953</v>
      </c>
    </row>
    <row r="1110" spans="1:10" x14ac:dyDescent="0.3">
      <c r="A1110">
        <v>1109</v>
      </c>
      <c r="B1110" s="3">
        <v>33617</v>
      </c>
      <c r="C1110">
        <v>11.699299999999999</v>
      </c>
      <c r="D1110">
        <v>11.6692</v>
      </c>
      <c r="E1110">
        <v>11.918699999999999</v>
      </c>
      <c r="F1110">
        <v>9.62805</v>
      </c>
      <c r="G1110">
        <v>10.773999999999999</v>
      </c>
      <c r="H1110">
        <v>12.0915</v>
      </c>
      <c r="I1110">
        <v>10.950100000000001</v>
      </c>
      <c r="J1110">
        <v>13.0655</v>
      </c>
    </row>
    <row r="1111" spans="1:10" x14ac:dyDescent="0.3">
      <c r="A1111">
        <v>1110</v>
      </c>
      <c r="B1111" s="3">
        <v>33618</v>
      </c>
      <c r="C1111">
        <v>10.7454</v>
      </c>
      <c r="D1111">
        <v>10.7171</v>
      </c>
      <c r="E1111">
        <v>10.9453</v>
      </c>
      <c r="F1111">
        <v>8.7979500000000002</v>
      </c>
      <c r="G1111">
        <v>9.9119499999999992</v>
      </c>
      <c r="H1111">
        <v>11.383699999999999</v>
      </c>
      <c r="I1111">
        <v>9.9876100000000001</v>
      </c>
      <c r="J1111">
        <v>12.519600000000001</v>
      </c>
    </row>
    <row r="1112" spans="1:10" x14ac:dyDescent="0.3">
      <c r="A1112">
        <v>1111</v>
      </c>
      <c r="B1112" s="3">
        <v>33619</v>
      </c>
      <c r="C1112">
        <v>9.8376599999999996</v>
      </c>
      <c r="D1112">
        <v>9.81128</v>
      </c>
      <c r="E1112">
        <v>10.019399999999999</v>
      </c>
      <c r="F1112">
        <v>8.0190599999999996</v>
      </c>
      <c r="G1112">
        <v>9.0871099999999991</v>
      </c>
      <c r="H1112">
        <v>10.6548</v>
      </c>
      <c r="I1112">
        <v>9.0896600000000003</v>
      </c>
      <c r="J1112">
        <v>11.8939</v>
      </c>
    </row>
    <row r="1113" spans="1:10" x14ac:dyDescent="0.3">
      <c r="A1113">
        <v>1112</v>
      </c>
      <c r="B1113" s="3">
        <v>33620</v>
      </c>
      <c r="C1113">
        <v>8.9818700000000007</v>
      </c>
      <c r="D1113">
        <v>8.9574099999999994</v>
      </c>
      <c r="E1113">
        <v>9.1468100000000003</v>
      </c>
      <c r="F1113">
        <v>7.2933899999999996</v>
      </c>
      <c r="G1113">
        <v>8.3059700000000003</v>
      </c>
      <c r="H1113">
        <v>9.9214599999999997</v>
      </c>
      <c r="I1113">
        <v>8.2567599999999999</v>
      </c>
      <c r="J1113">
        <v>11.2149</v>
      </c>
    </row>
    <row r="1114" spans="1:10" x14ac:dyDescent="0.3">
      <c r="A1114">
        <v>1113</v>
      </c>
      <c r="B1114" s="3">
        <v>33621</v>
      </c>
      <c r="C1114">
        <v>8.1811900000000009</v>
      </c>
      <c r="D1114">
        <v>8.1586300000000005</v>
      </c>
      <c r="E1114">
        <v>8.3306199999999997</v>
      </c>
      <c r="F1114">
        <v>6.6212499999999999</v>
      </c>
      <c r="G1114">
        <v>7.5725699999999998</v>
      </c>
      <c r="H1114">
        <v>9.4719599999999993</v>
      </c>
      <c r="I1114">
        <v>9.1538599999999999</v>
      </c>
      <c r="J1114">
        <v>10.5044</v>
      </c>
    </row>
    <row r="1115" spans="1:10" x14ac:dyDescent="0.3">
      <c r="A1115">
        <v>1114</v>
      </c>
      <c r="B1115" s="3">
        <v>33622</v>
      </c>
      <c r="C1115">
        <v>9.0915300000000006</v>
      </c>
      <c r="D1115">
        <v>7.4161400000000004</v>
      </c>
      <c r="E1115">
        <v>9.26431</v>
      </c>
      <c r="F1115">
        <v>7.7252000000000001</v>
      </c>
      <c r="G1115">
        <v>6.8888400000000001</v>
      </c>
      <c r="H1115">
        <v>9.4283800000000006</v>
      </c>
      <c r="I1115">
        <v>9.9692600000000002</v>
      </c>
      <c r="J1115">
        <v>9.7809899999999992</v>
      </c>
    </row>
    <row r="1116" spans="1:10" x14ac:dyDescent="0.3">
      <c r="A1116">
        <v>1115</v>
      </c>
      <c r="B1116" s="3">
        <v>33623</v>
      </c>
      <c r="C1116">
        <v>9.9146900000000002</v>
      </c>
      <c r="D1116">
        <v>6.7297099999999999</v>
      </c>
      <c r="E1116">
        <v>10.1089</v>
      </c>
      <c r="F1116">
        <v>8.7292400000000008</v>
      </c>
      <c r="G1116">
        <v>6.2552300000000001</v>
      </c>
      <c r="H1116">
        <v>9.3323900000000002</v>
      </c>
      <c r="I1116">
        <v>10.547000000000001</v>
      </c>
      <c r="J1116">
        <v>9.0604800000000001</v>
      </c>
    </row>
    <row r="1117" spans="1:10" x14ac:dyDescent="0.3">
      <c r="A1117">
        <v>1116</v>
      </c>
      <c r="B1117" s="3">
        <v>33624</v>
      </c>
      <c r="C1117">
        <v>10.497199999999999</v>
      </c>
      <c r="D1117">
        <v>6.09795</v>
      </c>
      <c r="E1117">
        <v>10.706899999999999</v>
      </c>
      <c r="F1117">
        <v>9.4615399999999994</v>
      </c>
      <c r="G1117">
        <v>5.6709899999999998</v>
      </c>
      <c r="H1117">
        <v>9.13903</v>
      </c>
      <c r="I1117">
        <v>10.811299999999999</v>
      </c>
      <c r="J1117">
        <v>8.3553899999999999</v>
      </c>
    </row>
    <row r="1118" spans="1:10" x14ac:dyDescent="0.3">
      <c r="A1118">
        <v>1117</v>
      </c>
      <c r="B1118" s="3">
        <v>33625</v>
      </c>
      <c r="C1118">
        <v>10.764699999999999</v>
      </c>
      <c r="D1118">
        <v>5.5187099999999996</v>
      </c>
      <c r="E1118">
        <v>10.982699999999999</v>
      </c>
      <c r="F1118">
        <v>9.8534199999999998</v>
      </c>
      <c r="G1118">
        <v>5.1345299999999998</v>
      </c>
      <c r="H1118">
        <v>8.8358299999999996</v>
      </c>
      <c r="I1118">
        <v>10.813000000000001</v>
      </c>
      <c r="J1118">
        <v>7.6754699999999998</v>
      </c>
    </row>
    <row r="1119" spans="1:10" x14ac:dyDescent="0.3">
      <c r="A1119">
        <v>1118</v>
      </c>
      <c r="B1119" s="3">
        <v>33626</v>
      </c>
      <c r="C1119">
        <v>10.7689</v>
      </c>
      <c r="D1119">
        <v>4.9893799999999997</v>
      </c>
      <c r="E1119">
        <v>10.989000000000001</v>
      </c>
      <c r="F1119">
        <v>9.9644300000000001</v>
      </c>
      <c r="G1119">
        <v>4.6436500000000001</v>
      </c>
      <c r="H1119">
        <v>8.4483999999999995</v>
      </c>
      <c r="I1119">
        <v>10.624599999999999</v>
      </c>
      <c r="J1119">
        <v>7.0274900000000002</v>
      </c>
    </row>
    <row r="1120" spans="1:10" x14ac:dyDescent="0.3">
      <c r="A1120">
        <v>1119</v>
      </c>
      <c r="B1120" s="3">
        <v>33627</v>
      </c>
      <c r="C1120">
        <v>10.582599999999999</v>
      </c>
      <c r="D1120">
        <v>4.5069299999999997</v>
      </c>
      <c r="E1120">
        <v>10.8005</v>
      </c>
      <c r="F1120">
        <v>9.8709299999999995</v>
      </c>
      <c r="G1120">
        <v>4.1958000000000002</v>
      </c>
      <c r="H1120">
        <v>8.0081000000000007</v>
      </c>
      <c r="I1120">
        <v>10.3004</v>
      </c>
      <c r="J1120">
        <v>6.4159800000000002</v>
      </c>
    </row>
    <row r="1121" spans="1:10" x14ac:dyDescent="0.3">
      <c r="A1121">
        <v>1120</v>
      </c>
      <c r="B1121" s="3">
        <v>33628</v>
      </c>
      <c r="C1121">
        <v>10.260300000000001</v>
      </c>
      <c r="D1121">
        <v>4.0682200000000002</v>
      </c>
      <c r="E1121">
        <v>10.472799999999999</v>
      </c>
      <c r="F1121">
        <v>9.6292299999999997</v>
      </c>
      <c r="G1121">
        <v>3.78823</v>
      </c>
      <c r="H1121">
        <v>7.5382600000000002</v>
      </c>
      <c r="I1121">
        <v>9.8773700000000009</v>
      </c>
      <c r="J1121">
        <v>5.8435199999999998</v>
      </c>
    </row>
    <row r="1122" spans="1:10" x14ac:dyDescent="0.3">
      <c r="A1122">
        <v>1121</v>
      </c>
      <c r="B1122" s="3">
        <v>33629</v>
      </c>
      <c r="C1122">
        <v>9.8392300000000006</v>
      </c>
      <c r="D1122">
        <v>3.6700599999999999</v>
      </c>
      <c r="E1122">
        <v>10.043900000000001</v>
      </c>
      <c r="F1122">
        <v>9.2780199999999997</v>
      </c>
      <c r="G1122">
        <v>3.4180799999999998</v>
      </c>
      <c r="H1122">
        <v>7.0543199999999997</v>
      </c>
      <c r="I1122">
        <v>9.3836099999999991</v>
      </c>
      <c r="J1122">
        <v>5.3112199999999996</v>
      </c>
    </row>
    <row r="1123" spans="1:10" x14ac:dyDescent="0.3">
      <c r="A1123">
        <v>1122</v>
      </c>
      <c r="B1123" s="3">
        <v>33630</v>
      </c>
      <c r="C1123">
        <v>9.3473699999999997</v>
      </c>
      <c r="D1123">
        <v>3.3092700000000002</v>
      </c>
      <c r="E1123">
        <v>9.5424799999999994</v>
      </c>
      <c r="F1123">
        <v>8.8471600000000006</v>
      </c>
      <c r="G1123">
        <v>3.0825</v>
      </c>
      <c r="H1123">
        <v>6.5670200000000003</v>
      </c>
      <c r="I1123">
        <v>8.8424600000000009</v>
      </c>
      <c r="J1123">
        <v>4.8190200000000001</v>
      </c>
    </row>
    <row r="1124" spans="1:10" x14ac:dyDescent="0.3">
      <c r="A1124">
        <v>1123</v>
      </c>
      <c r="B1124" s="3">
        <v>33631</v>
      </c>
      <c r="C1124">
        <v>8.8081600000000009</v>
      </c>
      <c r="D1124">
        <v>2.98278</v>
      </c>
      <c r="E1124">
        <v>8.9924900000000001</v>
      </c>
      <c r="F1124">
        <v>8.3613499999999998</v>
      </c>
      <c r="G1124">
        <v>2.7787000000000002</v>
      </c>
      <c r="H1124">
        <v>6.0847600000000002</v>
      </c>
      <c r="I1124">
        <v>8.2739100000000008</v>
      </c>
      <c r="J1124">
        <v>4.3660100000000002</v>
      </c>
    </row>
    <row r="1125" spans="1:10" x14ac:dyDescent="0.3">
      <c r="A1125">
        <v>1124</v>
      </c>
      <c r="B1125" s="3">
        <v>33632</v>
      </c>
      <c r="C1125">
        <v>8.2416699999999992</v>
      </c>
      <c r="D1125">
        <v>2.6876600000000002</v>
      </c>
      <c r="E1125">
        <v>8.4145299999999992</v>
      </c>
      <c r="F1125">
        <v>7.84192</v>
      </c>
      <c r="G1125">
        <v>2.5039699999999998</v>
      </c>
      <c r="H1125">
        <v>5.6142799999999999</v>
      </c>
      <c r="I1125">
        <v>7.6949500000000004</v>
      </c>
      <c r="J1125">
        <v>3.95072</v>
      </c>
    </row>
    <row r="1126" spans="1:10" x14ac:dyDescent="0.3">
      <c r="A1126">
        <v>1125</v>
      </c>
      <c r="B1126" s="3">
        <v>33633</v>
      </c>
      <c r="C1126">
        <v>7.6647999999999996</v>
      </c>
      <c r="D1126">
        <v>2.4211100000000001</v>
      </c>
      <c r="E1126">
        <v>7.8258000000000001</v>
      </c>
      <c r="F1126">
        <v>7.3066899999999997</v>
      </c>
      <c r="G1126">
        <v>2.2558099999999999</v>
      </c>
      <c r="H1126">
        <v>5.1609400000000001</v>
      </c>
      <c r="I1126">
        <v>7.1191500000000003</v>
      </c>
      <c r="J1126">
        <v>3.5712600000000001</v>
      </c>
    </row>
    <row r="1127" spans="1:10" x14ac:dyDescent="0.3">
      <c r="A1127">
        <v>1126</v>
      </c>
      <c r="B1127" s="3">
        <v>33634</v>
      </c>
      <c r="C1127">
        <v>7.0910900000000003</v>
      </c>
      <c r="D1127">
        <v>2.18058</v>
      </c>
      <c r="E1127">
        <v>7.2402600000000001</v>
      </c>
      <c r="F1127">
        <v>6.7700100000000001</v>
      </c>
      <c r="G1127">
        <v>2.03179</v>
      </c>
      <c r="H1127">
        <v>4.72879</v>
      </c>
      <c r="I1127">
        <v>6.5571200000000003</v>
      </c>
      <c r="J1127">
        <v>3.2254800000000001</v>
      </c>
    </row>
    <row r="1128" spans="1:10" x14ac:dyDescent="0.3">
      <c r="A1128">
        <v>1127</v>
      </c>
      <c r="B1128" s="3">
        <v>33635</v>
      </c>
      <c r="C1128">
        <v>6.5311199999999996</v>
      </c>
      <c r="D1128">
        <v>1.9636100000000001</v>
      </c>
      <c r="E1128">
        <v>6.6686399999999999</v>
      </c>
      <c r="F1128">
        <v>6.2429899999999998</v>
      </c>
      <c r="G1128">
        <v>1.8297000000000001</v>
      </c>
      <c r="H1128">
        <v>4.3206100000000003</v>
      </c>
      <c r="I1128">
        <v>6.0164799999999996</v>
      </c>
      <c r="J1128">
        <v>2.91113</v>
      </c>
    </row>
    <row r="1129" spans="1:10" x14ac:dyDescent="0.3">
      <c r="A1129">
        <v>1128</v>
      </c>
      <c r="B1129" s="3">
        <v>33636</v>
      </c>
      <c r="C1129">
        <v>5.9924799999999996</v>
      </c>
      <c r="D1129">
        <v>3.74031</v>
      </c>
      <c r="E1129">
        <v>6.1188099999999999</v>
      </c>
      <c r="F1129">
        <v>5.7337800000000003</v>
      </c>
      <c r="G1129">
        <v>1.6475</v>
      </c>
      <c r="H1129">
        <v>3.94773</v>
      </c>
      <c r="I1129">
        <v>5.5026099999999998</v>
      </c>
      <c r="J1129">
        <v>2.6259100000000002</v>
      </c>
    </row>
    <row r="1130" spans="1:10" x14ac:dyDescent="0.3">
      <c r="A1130">
        <v>1129</v>
      </c>
      <c r="B1130" s="3">
        <v>33637</v>
      </c>
      <c r="C1130">
        <v>5.4805200000000003</v>
      </c>
      <c r="D1130">
        <v>5.29833</v>
      </c>
      <c r="E1130">
        <v>5.5961499999999997</v>
      </c>
      <c r="F1130">
        <v>5.2480900000000004</v>
      </c>
      <c r="G1130">
        <v>3.6363400000000001</v>
      </c>
      <c r="H1130">
        <v>4.2620500000000003</v>
      </c>
      <c r="I1130">
        <v>5.0187999999999997</v>
      </c>
      <c r="J1130">
        <v>2.36754</v>
      </c>
    </row>
    <row r="1131" spans="1:10" x14ac:dyDescent="0.3">
      <c r="A1131">
        <v>1130</v>
      </c>
      <c r="B1131" s="3">
        <v>33638</v>
      </c>
      <c r="C1131">
        <v>4.9985799999999996</v>
      </c>
      <c r="D1131">
        <v>6.39886</v>
      </c>
      <c r="E1131">
        <v>5.10412</v>
      </c>
      <c r="F1131">
        <v>4.7896700000000001</v>
      </c>
      <c r="G1131">
        <v>5.3490500000000001</v>
      </c>
      <c r="H1131">
        <v>4.5325100000000003</v>
      </c>
      <c r="I1131">
        <v>4.5669000000000004</v>
      </c>
      <c r="J1131">
        <v>2.1337700000000002</v>
      </c>
    </row>
    <row r="1132" spans="1:10" x14ac:dyDescent="0.3">
      <c r="A1132">
        <v>1131</v>
      </c>
      <c r="B1132" s="3">
        <v>33639</v>
      </c>
      <c r="C1132">
        <v>4.5484600000000004</v>
      </c>
      <c r="D1132">
        <v>7.0692399999999997</v>
      </c>
      <c r="E1132">
        <v>4.6445100000000004</v>
      </c>
      <c r="F1132">
        <v>4.3605999999999998</v>
      </c>
      <c r="G1132">
        <v>6.5329800000000002</v>
      </c>
      <c r="H1132">
        <v>5.0482899999999997</v>
      </c>
      <c r="I1132">
        <v>5.9210200000000004</v>
      </c>
      <c r="J1132">
        <v>3.8925999999999998</v>
      </c>
    </row>
    <row r="1133" spans="1:10" x14ac:dyDescent="0.3">
      <c r="A1133">
        <v>1132</v>
      </c>
      <c r="B1133" s="3">
        <v>33640</v>
      </c>
      <c r="C1133">
        <v>4.1307499999999999</v>
      </c>
      <c r="D1133">
        <v>7.4198899999999997</v>
      </c>
      <c r="E1133">
        <v>4.2180400000000002</v>
      </c>
      <c r="F1133">
        <v>3.9618000000000002</v>
      </c>
      <c r="G1133">
        <v>7.2495599999999998</v>
      </c>
      <c r="H1133">
        <v>5.3903600000000003</v>
      </c>
      <c r="I1133">
        <v>7.1449999999999996</v>
      </c>
      <c r="J1133">
        <v>5.4421400000000002</v>
      </c>
    </row>
    <row r="1134" spans="1:10" x14ac:dyDescent="0.3">
      <c r="A1134">
        <v>1133</v>
      </c>
      <c r="B1134" s="3">
        <v>33641</v>
      </c>
      <c r="C1134">
        <v>3.7452299999999998</v>
      </c>
      <c r="D1134">
        <v>7.5398100000000001</v>
      </c>
      <c r="E1134">
        <v>3.8243900000000002</v>
      </c>
      <c r="F1134">
        <v>3.5932499999999998</v>
      </c>
      <c r="G1134">
        <v>7.6265900000000002</v>
      </c>
      <c r="H1134">
        <v>5.5811000000000002</v>
      </c>
      <c r="I1134">
        <v>8.0459700000000005</v>
      </c>
      <c r="J1134">
        <v>6.54352</v>
      </c>
    </row>
    <row r="1135" spans="1:10" x14ac:dyDescent="0.3">
      <c r="A1135">
        <v>1134</v>
      </c>
      <c r="B1135" s="3">
        <v>33642</v>
      </c>
      <c r="C1135">
        <v>3.3910200000000001</v>
      </c>
      <c r="D1135">
        <v>7.4894100000000003</v>
      </c>
      <c r="E1135">
        <v>3.46272</v>
      </c>
      <c r="F1135">
        <v>3.2542900000000001</v>
      </c>
      <c r="G1135">
        <v>7.7600600000000002</v>
      </c>
      <c r="H1135">
        <v>5.6403400000000001</v>
      </c>
      <c r="I1135">
        <v>8.5748300000000004</v>
      </c>
      <c r="J1135">
        <v>7.2150699999999999</v>
      </c>
    </row>
    <row r="1136" spans="1:10" x14ac:dyDescent="0.3">
      <c r="A1136">
        <v>1135</v>
      </c>
      <c r="B1136" s="3">
        <v>33643</v>
      </c>
      <c r="C1136">
        <v>3.0667900000000001</v>
      </c>
      <c r="D1136">
        <v>7.3116500000000002</v>
      </c>
      <c r="E1136">
        <v>3.1316299999999999</v>
      </c>
      <c r="F1136">
        <v>2.9437500000000001</v>
      </c>
      <c r="G1136">
        <v>7.7140300000000002</v>
      </c>
      <c r="H1136">
        <v>5.5947399999999998</v>
      </c>
      <c r="I1136">
        <v>8.8053799999999995</v>
      </c>
      <c r="J1136">
        <v>7.5648900000000001</v>
      </c>
    </row>
    <row r="1137" spans="1:10" x14ac:dyDescent="0.3">
      <c r="A1137">
        <v>1136</v>
      </c>
      <c r="B1137" s="3">
        <v>33644</v>
      </c>
      <c r="C1137">
        <v>2.7709199999999998</v>
      </c>
      <c r="D1137">
        <v>7.0400400000000003</v>
      </c>
      <c r="E1137">
        <v>2.8295300000000001</v>
      </c>
      <c r="F1137">
        <v>2.6602100000000002</v>
      </c>
      <c r="G1137">
        <v>7.5341500000000003</v>
      </c>
      <c r="H1137">
        <v>5.4680499999999999</v>
      </c>
      <c r="I1137">
        <v>8.8183399999999992</v>
      </c>
      <c r="J1137">
        <v>7.6821999999999999</v>
      </c>
    </row>
    <row r="1138" spans="1:10" x14ac:dyDescent="0.3">
      <c r="A1138">
        <v>1137</v>
      </c>
      <c r="B1138" s="3">
        <v>33645</v>
      </c>
      <c r="C1138">
        <v>2.5016400000000001</v>
      </c>
      <c r="D1138">
        <v>6.70214</v>
      </c>
      <c r="E1138">
        <v>2.5545499999999999</v>
      </c>
      <c r="F1138">
        <v>2.4020000000000001</v>
      </c>
      <c r="G1138">
        <v>7.2559199999999997</v>
      </c>
      <c r="H1138">
        <v>5.2787600000000001</v>
      </c>
      <c r="I1138">
        <v>8.6715499999999999</v>
      </c>
      <c r="J1138">
        <v>7.6277600000000003</v>
      </c>
    </row>
    <row r="1139" spans="1:10" x14ac:dyDescent="0.3">
      <c r="A1139">
        <v>1138</v>
      </c>
      <c r="B1139" s="3">
        <v>33646</v>
      </c>
      <c r="C1139">
        <v>2.2570800000000002</v>
      </c>
      <c r="D1139">
        <v>6.3208099999999998</v>
      </c>
      <c r="E1139">
        <v>2.3048199999999999</v>
      </c>
      <c r="F1139">
        <v>2.1674199999999999</v>
      </c>
      <c r="G1139">
        <v>6.9084199999999996</v>
      </c>
      <c r="H1139">
        <v>5.3996599999999999</v>
      </c>
      <c r="I1139">
        <v>8.4055999999999997</v>
      </c>
      <c r="J1139">
        <v>7.4448100000000004</v>
      </c>
    </row>
    <row r="1140" spans="1:10" x14ac:dyDescent="0.3">
      <c r="A1140">
        <v>1139</v>
      </c>
      <c r="B1140" s="3">
        <v>33647</v>
      </c>
      <c r="C1140">
        <v>2.0353699999999999</v>
      </c>
      <c r="D1140">
        <v>5.9146900000000002</v>
      </c>
      <c r="E1140">
        <v>2.07843</v>
      </c>
      <c r="F1140">
        <v>1.95468</v>
      </c>
      <c r="G1140">
        <v>6.5156000000000001</v>
      </c>
      <c r="H1140">
        <v>5.4462700000000002</v>
      </c>
      <c r="I1140">
        <v>8.0518400000000003</v>
      </c>
      <c r="J1140">
        <v>7.1671199999999997</v>
      </c>
    </row>
    <row r="1141" spans="1:10" x14ac:dyDescent="0.3">
      <c r="A1141">
        <v>1140</v>
      </c>
      <c r="B1141" s="3">
        <v>33648</v>
      </c>
      <c r="C1141">
        <v>1.83467</v>
      </c>
      <c r="D1141">
        <v>5.49857</v>
      </c>
      <c r="E1141">
        <v>3.9231699999999998</v>
      </c>
      <c r="F1141">
        <v>1.7620499999999999</v>
      </c>
      <c r="G1141">
        <v>6.0970000000000004</v>
      </c>
      <c r="H1141">
        <v>5.6409000000000002</v>
      </c>
      <c r="I1141">
        <v>7.63652</v>
      </c>
      <c r="J1141">
        <v>6.8224</v>
      </c>
    </row>
    <row r="1142" spans="1:10" x14ac:dyDescent="0.3">
      <c r="A1142">
        <v>1141</v>
      </c>
      <c r="B1142" s="3">
        <v>33649</v>
      </c>
      <c r="C1142">
        <v>3.8250299999999999</v>
      </c>
      <c r="D1142">
        <v>6.88035</v>
      </c>
      <c r="E1142">
        <v>5.5418700000000003</v>
      </c>
      <c r="F1142">
        <v>3.69693</v>
      </c>
      <c r="G1142">
        <v>7.3785100000000003</v>
      </c>
      <c r="H1142">
        <v>6.7988400000000002</v>
      </c>
      <c r="I1142">
        <v>8.8683899999999998</v>
      </c>
      <c r="J1142">
        <v>6.4338199999999999</v>
      </c>
    </row>
    <row r="1143" spans="1:10" x14ac:dyDescent="0.3">
      <c r="A1143">
        <v>1142</v>
      </c>
      <c r="B1143" s="3">
        <v>33650</v>
      </c>
      <c r="C1143">
        <v>5.5510200000000003</v>
      </c>
      <c r="D1143">
        <v>8.1097400000000004</v>
      </c>
      <c r="E1143">
        <v>6.6867099999999997</v>
      </c>
      <c r="F1143">
        <v>5.3735099999999996</v>
      </c>
      <c r="G1143">
        <v>8.5086600000000008</v>
      </c>
      <c r="H1143">
        <v>7.7029300000000003</v>
      </c>
      <c r="I1143">
        <v>9.9302100000000006</v>
      </c>
      <c r="J1143">
        <v>6.0201700000000002</v>
      </c>
    </row>
    <row r="1144" spans="1:10" x14ac:dyDescent="0.3">
      <c r="A1144">
        <v>1143</v>
      </c>
      <c r="B1144" s="3">
        <v>33651</v>
      </c>
      <c r="C1144">
        <v>6.7542200000000001</v>
      </c>
      <c r="D1144">
        <v>9.0058399999999992</v>
      </c>
      <c r="E1144">
        <v>7.3841400000000004</v>
      </c>
      <c r="F1144">
        <v>6.54115</v>
      </c>
      <c r="G1144">
        <v>9.3247800000000005</v>
      </c>
      <c r="H1144">
        <v>8.3050599999999992</v>
      </c>
      <c r="I1144">
        <v>10.677</v>
      </c>
      <c r="J1144">
        <v>5.5964700000000001</v>
      </c>
    </row>
    <row r="1145" spans="1:10" x14ac:dyDescent="0.3">
      <c r="A1145">
        <v>1144</v>
      </c>
      <c r="B1145" s="3">
        <v>33652</v>
      </c>
      <c r="C1145">
        <v>7.4844499999999998</v>
      </c>
      <c r="D1145">
        <v>9.5152900000000002</v>
      </c>
      <c r="E1145">
        <v>7.7485400000000002</v>
      </c>
      <c r="F1145">
        <v>7.2496099999999997</v>
      </c>
      <c r="G1145">
        <v>9.7717100000000006</v>
      </c>
      <c r="H1145">
        <v>8.6025899999999993</v>
      </c>
      <c r="I1145">
        <v>11.051299999999999</v>
      </c>
      <c r="J1145">
        <v>5.1741599999999996</v>
      </c>
    </row>
    <row r="1146" spans="1:10" x14ac:dyDescent="0.3">
      <c r="A1146">
        <v>1145</v>
      </c>
      <c r="B1146" s="3">
        <v>33653</v>
      </c>
      <c r="C1146">
        <v>7.86815</v>
      </c>
      <c r="D1146">
        <v>9.7128399999999999</v>
      </c>
      <c r="E1146">
        <v>7.8726500000000001</v>
      </c>
      <c r="F1146">
        <v>7.62195</v>
      </c>
      <c r="G1146">
        <v>9.9187100000000008</v>
      </c>
      <c r="H1146">
        <v>8.6606400000000008</v>
      </c>
      <c r="I1146">
        <v>11.1203</v>
      </c>
      <c r="J1146">
        <v>4.7618099999999997</v>
      </c>
    </row>
    <row r="1147" spans="1:10" x14ac:dyDescent="0.3">
      <c r="A1147">
        <v>1146</v>
      </c>
      <c r="B1147" s="3">
        <v>33654</v>
      </c>
      <c r="C1147">
        <v>8.0027699999999999</v>
      </c>
      <c r="D1147">
        <v>9.6839200000000005</v>
      </c>
      <c r="E1147">
        <v>7.8193400000000004</v>
      </c>
      <c r="F1147">
        <v>7.7527100000000004</v>
      </c>
      <c r="G1147">
        <v>9.8485200000000006</v>
      </c>
      <c r="H1147">
        <v>8.5469100000000005</v>
      </c>
      <c r="I1147">
        <v>10.9695</v>
      </c>
      <c r="J1147">
        <v>4.3654299999999999</v>
      </c>
    </row>
    <row r="1148" spans="1:10" x14ac:dyDescent="0.3">
      <c r="A1148">
        <v>1147</v>
      </c>
      <c r="B1148" s="3">
        <v>33655</v>
      </c>
      <c r="C1148">
        <v>7.9536600000000002</v>
      </c>
      <c r="D1148">
        <v>9.4903399999999998</v>
      </c>
      <c r="E1148">
        <v>7.6333399999999996</v>
      </c>
      <c r="F1148">
        <v>7.7053500000000001</v>
      </c>
      <c r="G1148">
        <v>9.6213499999999996</v>
      </c>
      <c r="H1148">
        <v>8.3103599999999993</v>
      </c>
      <c r="I1148">
        <v>10.6616</v>
      </c>
      <c r="J1148">
        <v>3.9891200000000002</v>
      </c>
    </row>
    <row r="1149" spans="1:10" x14ac:dyDescent="0.3">
      <c r="A1149">
        <v>1148</v>
      </c>
      <c r="B1149" s="3">
        <v>33656</v>
      </c>
      <c r="C1149">
        <v>7.7673800000000002</v>
      </c>
      <c r="D1149">
        <v>9.1748700000000003</v>
      </c>
      <c r="E1149">
        <v>7.3494900000000003</v>
      </c>
      <c r="F1149">
        <v>7.52501</v>
      </c>
      <c r="G1149">
        <v>9.2789400000000004</v>
      </c>
      <c r="H1149">
        <v>7.9848800000000004</v>
      </c>
      <c r="I1149">
        <v>10.240500000000001</v>
      </c>
      <c r="J1149">
        <v>3.6353599999999999</v>
      </c>
    </row>
    <row r="1150" spans="1:10" x14ac:dyDescent="0.3">
      <c r="A1150">
        <v>1149</v>
      </c>
      <c r="B1150" s="3">
        <v>33657</v>
      </c>
      <c r="C1150">
        <v>7.4802200000000001</v>
      </c>
      <c r="D1150">
        <v>8.7704599999999999</v>
      </c>
      <c r="E1150">
        <v>8.7484400000000004</v>
      </c>
      <c r="F1150">
        <v>7.2468899999999996</v>
      </c>
      <c r="G1150">
        <v>8.8531099999999991</v>
      </c>
      <c r="H1150">
        <v>8.0119799999999994</v>
      </c>
      <c r="I1150">
        <v>9.7386900000000001</v>
      </c>
      <c r="J1150">
        <v>5.2002899999999999</v>
      </c>
    </row>
    <row r="1151" spans="1:10" x14ac:dyDescent="0.3">
      <c r="A1151">
        <v>1150</v>
      </c>
      <c r="B1151" s="3">
        <v>33658</v>
      </c>
      <c r="C1151">
        <v>7.1219400000000004</v>
      </c>
      <c r="D1151">
        <v>8.3041999999999998</v>
      </c>
      <c r="E1151">
        <v>9.9448600000000003</v>
      </c>
      <c r="F1151">
        <v>6.8997799999999998</v>
      </c>
      <c r="G1151">
        <v>8.3698399999999999</v>
      </c>
      <c r="H1151">
        <v>7.9729200000000002</v>
      </c>
      <c r="I1151">
        <v>9.1829000000000001</v>
      </c>
      <c r="J1151">
        <v>6.6052200000000001</v>
      </c>
    </row>
    <row r="1152" spans="1:10" x14ac:dyDescent="0.3">
      <c r="A1152">
        <v>1151</v>
      </c>
      <c r="B1152" s="3">
        <v>33659</v>
      </c>
      <c r="C1152">
        <v>6.7171099999999999</v>
      </c>
      <c r="D1152">
        <v>7.7992299999999997</v>
      </c>
      <c r="E1152">
        <v>10.7895</v>
      </c>
      <c r="F1152">
        <v>6.5075399999999997</v>
      </c>
      <c r="G1152">
        <v>7.8514299999999997</v>
      </c>
      <c r="H1152">
        <v>7.8440700000000003</v>
      </c>
      <c r="I1152">
        <v>8.59572</v>
      </c>
      <c r="J1152">
        <v>7.6330400000000003</v>
      </c>
    </row>
    <row r="1153" spans="1:10" x14ac:dyDescent="0.3">
      <c r="A1153">
        <v>1152</v>
      </c>
      <c r="B1153" s="3">
        <v>33660</v>
      </c>
      <c r="C1153">
        <v>6.2856399999999999</v>
      </c>
      <c r="D1153">
        <v>7.27468</v>
      </c>
      <c r="E1153">
        <v>11.2296</v>
      </c>
      <c r="F1153">
        <v>6.0895700000000001</v>
      </c>
      <c r="G1153">
        <v>7.3162599999999998</v>
      </c>
      <c r="H1153">
        <v>7.6173799999999998</v>
      </c>
      <c r="I1153">
        <v>7.9958799999999997</v>
      </c>
      <c r="J1153">
        <v>8.2522199999999994</v>
      </c>
    </row>
    <row r="1154" spans="1:10" x14ac:dyDescent="0.3">
      <c r="A1154">
        <v>1153</v>
      </c>
      <c r="B1154" s="3">
        <v>33661</v>
      </c>
      <c r="C1154">
        <v>5.8434299999999997</v>
      </c>
      <c r="D1154">
        <v>6.7458900000000002</v>
      </c>
      <c r="E1154">
        <v>11.341200000000001</v>
      </c>
      <c r="F1154">
        <v>5.6611200000000004</v>
      </c>
      <c r="G1154">
        <v>6.7791300000000003</v>
      </c>
      <c r="H1154">
        <v>7.3121</v>
      </c>
      <c r="I1154">
        <v>7.3982200000000002</v>
      </c>
      <c r="J1154">
        <v>8.5511999999999997</v>
      </c>
    </row>
    <row r="1155" spans="1:10" x14ac:dyDescent="0.3">
      <c r="A1155">
        <v>1154</v>
      </c>
      <c r="B1155" s="3">
        <v>33662</v>
      </c>
      <c r="C1155">
        <v>5.4025299999999996</v>
      </c>
      <c r="D1155">
        <v>6.22471</v>
      </c>
      <c r="E1155">
        <v>11.2156</v>
      </c>
      <c r="F1155">
        <v>5.234</v>
      </c>
      <c r="G1155">
        <v>6.2514000000000003</v>
      </c>
      <c r="H1155">
        <v>6.9535099999999996</v>
      </c>
      <c r="I1155">
        <v>6.8142100000000001</v>
      </c>
      <c r="J1155">
        <v>8.6171000000000006</v>
      </c>
    </row>
    <row r="1156" spans="1:10" x14ac:dyDescent="0.3">
      <c r="A1156">
        <v>1155</v>
      </c>
      <c r="B1156" s="3">
        <v>33663</v>
      </c>
      <c r="C1156">
        <v>4.9719199999999999</v>
      </c>
      <c r="D1156">
        <v>5.7198200000000003</v>
      </c>
      <c r="E1156">
        <v>10.9207</v>
      </c>
      <c r="F1156">
        <v>4.8168100000000003</v>
      </c>
      <c r="G1156">
        <v>5.7413699999999999</v>
      </c>
      <c r="H1156">
        <v>6.5616300000000001</v>
      </c>
      <c r="I1156">
        <v>6.2522000000000002</v>
      </c>
      <c r="J1156">
        <v>8.5112199999999998</v>
      </c>
    </row>
    <row r="1157" spans="1:10" x14ac:dyDescent="0.3">
      <c r="A1157">
        <v>1156</v>
      </c>
      <c r="B1157" s="3">
        <v>33664</v>
      </c>
      <c r="C1157">
        <v>4.5580100000000003</v>
      </c>
      <c r="D1157">
        <v>5.23733</v>
      </c>
      <c r="E1157">
        <v>10.5032</v>
      </c>
      <c r="F1157">
        <v>4.4157900000000003</v>
      </c>
      <c r="G1157">
        <v>5.2548599999999999</v>
      </c>
      <c r="H1157">
        <v>6.1508500000000002</v>
      </c>
      <c r="I1157">
        <v>5.7178300000000002</v>
      </c>
      <c r="J1157">
        <v>8.2767999999999997</v>
      </c>
    </row>
    <row r="1158" spans="1:10" x14ac:dyDescent="0.3">
      <c r="A1158">
        <v>1157</v>
      </c>
      <c r="B1158" s="3">
        <v>33665</v>
      </c>
      <c r="C1158">
        <v>5.9372400000000001</v>
      </c>
      <c r="D1158">
        <v>4.7812999999999999</v>
      </c>
      <c r="E1158">
        <v>9.9982399999999991</v>
      </c>
      <c r="F1158">
        <v>4.0350400000000004</v>
      </c>
      <c r="G1158">
        <v>4.7956599999999998</v>
      </c>
      <c r="H1158">
        <v>6.0433399999999997</v>
      </c>
      <c r="I1158">
        <v>6.9856400000000001</v>
      </c>
      <c r="J1158">
        <v>7.9474400000000003</v>
      </c>
    </row>
    <row r="1159" spans="1:10" x14ac:dyDescent="0.3">
      <c r="A1159">
        <v>1158</v>
      </c>
      <c r="B1159" s="3">
        <v>33666</v>
      </c>
      <c r="C1159">
        <v>7.1771399999999996</v>
      </c>
      <c r="D1159">
        <v>6.1022299999999996</v>
      </c>
      <c r="E1159">
        <v>9.4345400000000001</v>
      </c>
      <c r="F1159">
        <v>3.6771199999999999</v>
      </c>
      <c r="G1159">
        <v>4.3658799999999998</v>
      </c>
      <c r="H1159">
        <v>6.8027600000000001</v>
      </c>
      <c r="I1159">
        <v>8.1288900000000002</v>
      </c>
      <c r="J1159">
        <v>7.5510099999999998</v>
      </c>
    </row>
    <row r="1160" spans="1:10" x14ac:dyDescent="0.3">
      <c r="A1160">
        <v>1159</v>
      </c>
      <c r="B1160" s="3">
        <v>33667</v>
      </c>
      <c r="C1160">
        <v>8.0873600000000003</v>
      </c>
      <c r="D1160">
        <v>7.2940899999999997</v>
      </c>
      <c r="E1160">
        <v>8.8361199999999993</v>
      </c>
      <c r="F1160">
        <v>3.34334</v>
      </c>
      <c r="G1160">
        <v>3.9664299999999999</v>
      </c>
      <c r="H1160">
        <v>7.4428400000000003</v>
      </c>
      <c r="I1160">
        <v>8.9663299999999992</v>
      </c>
      <c r="J1160">
        <v>7.11111</v>
      </c>
    </row>
    <row r="1161" spans="1:10" x14ac:dyDescent="0.3">
      <c r="A1161">
        <v>1160</v>
      </c>
      <c r="B1161" s="3">
        <v>33668</v>
      </c>
      <c r="C1161">
        <v>8.6207399999999996</v>
      </c>
      <c r="D1161">
        <v>8.1703200000000002</v>
      </c>
      <c r="E1161">
        <v>8.2229100000000006</v>
      </c>
      <c r="F1161">
        <v>3.0341</v>
      </c>
      <c r="G1161">
        <v>3.5973199999999999</v>
      </c>
      <c r="H1161">
        <v>7.8584300000000002</v>
      </c>
      <c r="I1161">
        <v>9.4380600000000001</v>
      </c>
      <c r="J1161">
        <v>6.6470599999999997</v>
      </c>
    </row>
    <row r="1162" spans="1:10" x14ac:dyDescent="0.3">
      <c r="A1162">
        <v>1161</v>
      </c>
      <c r="B1162" s="3">
        <v>33669</v>
      </c>
      <c r="C1162">
        <v>8.8527500000000003</v>
      </c>
      <c r="D1162">
        <v>8.6798699999999993</v>
      </c>
      <c r="E1162">
        <v>7.6107399999999998</v>
      </c>
      <c r="F1162">
        <v>2.7491099999999999</v>
      </c>
      <c r="G1162">
        <v>3.25787</v>
      </c>
      <c r="H1162">
        <v>8.0239200000000004</v>
      </c>
      <c r="I1162">
        <v>9.6123799999999999</v>
      </c>
      <c r="J1162">
        <v>6.1744599999999998</v>
      </c>
    </row>
    <row r="1163" spans="1:10" x14ac:dyDescent="0.3">
      <c r="A1163">
        <v>1162</v>
      </c>
      <c r="B1163" s="3">
        <v>33670</v>
      </c>
      <c r="C1163">
        <v>8.8652800000000003</v>
      </c>
      <c r="D1163">
        <v>8.89452</v>
      </c>
      <c r="E1163">
        <v>7.0116800000000001</v>
      </c>
      <c r="F1163">
        <v>2.48766</v>
      </c>
      <c r="G1163">
        <v>2.9469099999999999</v>
      </c>
      <c r="H1163">
        <v>7.9903599999999999</v>
      </c>
      <c r="I1163">
        <v>9.5701499999999999</v>
      </c>
      <c r="J1163">
        <v>5.7051999999999996</v>
      </c>
    </row>
    <row r="1164" spans="1:10" x14ac:dyDescent="0.3">
      <c r="A1164">
        <v>1163</v>
      </c>
      <c r="B1164" s="3">
        <v>33671</v>
      </c>
      <c r="C1164">
        <v>8.7169600000000003</v>
      </c>
      <c r="D1164">
        <v>8.8941599999999994</v>
      </c>
      <c r="E1164">
        <v>6.4345499999999998</v>
      </c>
      <c r="F1164">
        <v>2.24865</v>
      </c>
      <c r="G1164">
        <v>2.6629999999999998</v>
      </c>
      <c r="H1164">
        <v>7.8166900000000004</v>
      </c>
      <c r="I1164">
        <v>9.3701100000000004</v>
      </c>
      <c r="J1164">
        <v>5.2481900000000001</v>
      </c>
    </row>
    <row r="1165" spans="1:10" x14ac:dyDescent="0.3">
      <c r="A1165">
        <v>1164</v>
      </c>
      <c r="B1165" s="3">
        <v>33672</v>
      </c>
      <c r="C1165">
        <v>8.4488000000000003</v>
      </c>
      <c r="D1165">
        <v>8.7363800000000005</v>
      </c>
      <c r="E1165">
        <v>5.88544</v>
      </c>
      <c r="F1165">
        <v>2.0308099999999998</v>
      </c>
      <c r="G1165">
        <v>2.40449</v>
      </c>
      <c r="H1165">
        <v>7.5462499999999997</v>
      </c>
      <c r="I1165">
        <v>9.0531699999999997</v>
      </c>
      <c r="J1165">
        <v>4.8097000000000003</v>
      </c>
    </row>
    <row r="1166" spans="1:10" x14ac:dyDescent="0.3">
      <c r="A1166">
        <v>1165</v>
      </c>
      <c r="B1166" s="3">
        <v>33673</v>
      </c>
      <c r="C1166">
        <v>8.0924600000000009</v>
      </c>
      <c r="D1166">
        <v>8.4613200000000006</v>
      </c>
      <c r="E1166">
        <v>5.3681799999999997</v>
      </c>
      <c r="F1166">
        <v>1.83277</v>
      </c>
      <c r="G1166">
        <v>2.1696200000000001</v>
      </c>
      <c r="H1166">
        <v>7.5676300000000003</v>
      </c>
      <c r="I1166">
        <v>8.6505899999999993</v>
      </c>
      <c r="J1166">
        <v>4.39398</v>
      </c>
    </row>
    <row r="1167" spans="1:10" x14ac:dyDescent="0.3">
      <c r="A1167">
        <v>1166</v>
      </c>
      <c r="B1167" s="3">
        <v>33674</v>
      </c>
      <c r="C1167">
        <v>7.6743499999999996</v>
      </c>
      <c r="D1167">
        <v>8.1000200000000007</v>
      </c>
      <c r="E1167">
        <v>6.6922899999999998</v>
      </c>
      <c r="F1167">
        <v>3.71733</v>
      </c>
      <c r="G1167">
        <v>3.9511099999999999</v>
      </c>
      <c r="H1167">
        <v>7.5481800000000003</v>
      </c>
      <c r="I1167">
        <v>9.8469800000000003</v>
      </c>
      <c r="J1167">
        <v>4.0035600000000002</v>
      </c>
    </row>
    <row r="1168" spans="1:10" x14ac:dyDescent="0.3">
      <c r="A1168">
        <v>1167</v>
      </c>
      <c r="B1168" s="3">
        <v>33675</v>
      </c>
      <c r="C1168">
        <v>9.3190500000000007</v>
      </c>
      <c r="D1168">
        <v>9.6999499999999994</v>
      </c>
      <c r="E1168">
        <v>10.1317</v>
      </c>
      <c r="F1168">
        <v>7.9960500000000003</v>
      </c>
      <c r="G1168">
        <v>8.0765899999999995</v>
      </c>
      <c r="H1168">
        <v>9.5339399999999994</v>
      </c>
      <c r="I1168">
        <v>12.8674</v>
      </c>
      <c r="J1168">
        <v>6.0035400000000001</v>
      </c>
    </row>
    <row r="1169" spans="1:10" x14ac:dyDescent="0.3">
      <c r="A1169">
        <v>1168</v>
      </c>
      <c r="B1169" s="3">
        <v>33676</v>
      </c>
      <c r="C1169">
        <v>13.0259</v>
      </c>
      <c r="D1169">
        <v>13.2623</v>
      </c>
      <c r="E1169">
        <v>15.2082</v>
      </c>
      <c r="F1169">
        <v>13.6928</v>
      </c>
      <c r="G1169">
        <v>13.676399999999999</v>
      </c>
      <c r="H1169">
        <v>13.4643</v>
      </c>
      <c r="I1169">
        <v>17.400700000000001</v>
      </c>
      <c r="J1169">
        <v>10.4183</v>
      </c>
    </row>
    <row r="1170" spans="1:10" x14ac:dyDescent="0.3">
      <c r="A1170">
        <v>1169</v>
      </c>
      <c r="B1170" s="3">
        <v>33677</v>
      </c>
      <c r="C1170">
        <v>16.047799999999999</v>
      </c>
      <c r="D1170">
        <v>16.164100000000001</v>
      </c>
      <c r="E1170">
        <v>19.040900000000001</v>
      </c>
      <c r="F1170">
        <v>17.7058</v>
      </c>
      <c r="G1170">
        <v>17.6706</v>
      </c>
      <c r="H1170">
        <v>16.996600000000001</v>
      </c>
      <c r="I1170">
        <v>20.869199999999999</v>
      </c>
      <c r="J1170">
        <v>16.0474</v>
      </c>
    </row>
    <row r="1171" spans="1:10" x14ac:dyDescent="0.3">
      <c r="A1171">
        <v>1170</v>
      </c>
      <c r="B1171" s="3">
        <v>33678</v>
      </c>
      <c r="C1171">
        <v>18.100300000000001</v>
      </c>
      <c r="D1171">
        <v>18.131499999999999</v>
      </c>
      <c r="E1171">
        <v>21.555499999999999</v>
      </c>
      <c r="F1171">
        <v>20.241800000000001</v>
      </c>
      <c r="G1171">
        <v>20.2121</v>
      </c>
      <c r="H1171">
        <v>19.444600000000001</v>
      </c>
      <c r="I1171">
        <v>23.140699999999999</v>
      </c>
      <c r="J1171">
        <v>20.1374</v>
      </c>
    </row>
    <row r="1172" spans="1:10" x14ac:dyDescent="0.3">
      <c r="A1172">
        <v>1171</v>
      </c>
      <c r="B1172" s="3">
        <v>33679</v>
      </c>
      <c r="C1172">
        <v>19.2684</v>
      </c>
      <c r="D1172">
        <v>19.238800000000001</v>
      </c>
      <c r="E1172">
        <v>22.980599999999999</v>
      </c>
      <c r="F1172">
        <v>21.660499999999999</v>
      </c>
      <c r="G1172">
        <v>21.641100000000002</v>
      </c>
      <c r="H1172">
        <v>20.909500000000001</v>
      </c>
      <c r="I1172">
        <v>24.381699999999999</v>
      </c>
      <c r="J1172">
        <v>22.762699999999999</v>
      </c>
    </row>
    <row r="1173" spans="1:10" x14ac:dyDescent="0.3">
      <c r="A1173">
        <v>1172</v>
      </c>
      <c r="B1173" s="3">
        <v>33680</v>
      </c>
      <c r="C1173">
        <v>19.7651</v>
      </c>
      <c r="D1173">
        <v>19.6919</v>
      </c>
      <c r="E1173">
        <v>23.589600000000001</v>
      </c>
      <c r="F1173">
        <v>22.270499999999998</v>
      </c>
      <c r="G1173">
        <v>22.260999999999999</v>
      </c>
      <c r="H1173">
        <v>21.607500000000002</v>
      </c>
      <c r="I1173">
        <v>24.840299999999999</v>
      </c>
      <c r="J1173">
        <v>24.229500000000002</v>
      </c>
    </row>
    <row r="1174" spans="1:10" x14ac:dyDescent="0.3">
      <c r="A1174">
        <v>1173</v>
      </c>
      <c r="B1174" s="3">
        <v>33681</v>
      </c>
      <c r="C1174">
        <v>19.770800000000001</v>
      </c>
      <c r="D1174">
        <v>19.667000000000002</v>
      </c>
      <c r="E1174">
        <v>23.598299999999998</v>
      </c>
      <c r="F1174">
        <v>22.293399999999998</v>
      </c>
      <c r="G1174">
        <v>22.292400000000001</v>
      </c>
      <c r="H1174">
        <v>21.7334</v>
      </c>
      <c r="I1174">
        <v>24.722200000000001</v>
      </c>
      <c r="J1174">
        <v>24.839200000000002</v>
      </c>
    </row>
    <row r="1175" spans="1:10" x14ac:dyDescent="0.3">
      <c r="A1175">
        <v>1174</v>
      </c>
      <c r="B1175" s="3">
        <v>33682</v>
      </c>
      <c r="C1175">
        <v>19.413599999999999</v>
      </c>
      <c r="D1175">
        <v>19.289300000000001</v>
      </c>
      <c r="E1175">
        <v>23.162500000000001</v>
      </c>
      <c r="F1175">
        <v>21.8857</v>
      </c>
      <c r="G1175">
        <v>21.8916</v>
      </c>
      <c r="H1175">
        <v>21.431100000000001</v>
      </c>
      <c r="I1175">
        <v>24.177099999999999</v>
      </c>
      <c r="J1175">
        <v>24.8202</v>
      </c>
    </row>
    <row r="1176" spans="1:10" x14ac:dyDescent="0.3">
      <c r="A1176">
        <v>1175</v>
      </c>
      <c r="B1176" s="3">
        <v>33683</v>
      </c>
      <c r="C1176">
        <v>20.473199999999999</v>
      </c>
      <c r="D1176">
        <v>20.2773</v>
      </c>
      <c r="E1176">
        <v>24.008099999999999</v>
      </c>
      <c r="F1176">
        <v>21.163499999999999</v>
      </c>
      <c r="G1176">
        <v>21.174600000000002</v>
      </c>
      <c r="H1176">
        <v>21.856999999999999</v>
      </c>
      <c r="I1176">
        <v>24.918399999999998</v>
      </c>
      <c r="J1176">
        <v>24.3367</v>
      </c>
    </row>
    <row r="1177" spans="1:10" x14ac:dyDescent="0.3">
      <c r="A1177">
        <v>1176</v>
      </c>
      <c r="B1177" s="3">
        <v>33684</v>
      </c>
      <c r="C1177">
        <v>21.182400000000001</v>
      </c>
      <c r="D1177">
        <v>20.9268</v>
      </c>
      <c r="E1177">
        <v>24.4697</v>
      </c>
      <c r="F1177">
        <v>21.901700000000002</v>
      </c>
      <c r="G1177">
        <v>21.928999999999998</v>
      </c>
      <c r="H1177">
        <v>22.541899999999998</v>
      </c>
      <c r="I1177">
        <v>25.287600000000001</v>
      </c>
      <c r="J1177">
        <v>23.512899999999998</v>
      </c>
    </row>
    <row r="1178" spans="1:10" x14ac:dyDescent="0.3">
      <c r="A1178">
        <v>1177</v>
      </c>
      <c r="B1178" s="3">
        <v>33685</v>
      </c>
      <c r="C1178">
        <v>21.4739</v>
      </c>
      <c r="D1178">
        <v>21.174199999999999</v>
      </c>
      <c r="E1178">
        <v>24.506699999999999</v>
      </c>
      <c r="F1178">
        <v>22.335799999999999</v>
      </c>
      <c r="G1178">
        <v>22.376999999999999</v>
      </c>
      <c r="H1178">
        <v>22.806899999999999</v>
      </c>
      <c r="I1178">
        <v>25.243200000000002</v>
      </c>
      <c r="J1178">
        <v>22.446999999999999</v>
      </c>
    </row>
    <row r="1179" spans="1:10" x14ac:dyDescent="0.3">
      <c r="A1179">
        <v>1178</v>
      </c>
      <c r="B1179" s="3">
        <v>33686</v>
      </c>
      <c r="C1179">
        <v>21.315999999999999</v>
      </c>
      <c r="D1179">
        <v>20.988700000000001</v>
      </c>
      <c r="E1179">
        <v>24.100300000000001</v>
      </c>
      <c r="F1179">
        <v>22.400700000000001</v>
      </c>
      <c r="G1179">
        <v>22.4526</v>
      </c>
      <c r="H1179">
        <v>22.620999999999999</v>
      </c>
      <c r="I1179">
        <v>24.764700000000001</v>
      </c>
      <c r="J1179">
        <v>21.2194</v>
      </c>
    </row>
    <row r="1180" spans="1:10" x14ac:dyDescent="0.3">
      <c r="A1180">
        <v>1179</v>
      </c>
      <c r="B1180" s="3">
        <v>33687</v>
      </c>
      <c r="C1180">
        <v>20.792999999999999</v>
      </c>
      <c r="D1180">
        <v>20.451799999999999</v>
      </c>
      <c r="E1180">
        <v>23.338799999999999</v>
      </c>
      <c r="F1180">
        <v>22.058399999999999</v>
      </c>
      <c r="G1180">
        <v>22.1172</v>
      </c>
      <c r="H1180">
        <v>22.041399999999999</v>
      </c>
      <c r="I1180">
        <v>23.938600000000001</v>
      </c>
      <c r="J1180">
        <v>19.8949</v>
      </c>
    </row>
    <row r="1181" spans="1:10" x14ac:dyDescent="0.3">
      <c r="A1181">
        <v>1180</v>
      </c>
      <c r="B1181" s="3">
        <v>33688</v>
      </c>
      <c r="C1181">
        <v>20.0152</v>
      </c>
      <c r="D1181">
        <v>19.670300000000001</v>
      </c>
      <c r="E1181">
        <v>22.334199999999999</v>
      </c>
      <c r="F1181">
        <v>21.386800000000001</v>
      </c>
      <c r="G1181">
        <v>21.4497</v>
      </c>
      <c r="H1181">
        <v>21.1782</v>
      </c>
      <c r="I1181">
        <v>22.875800000000002</v>
      </c>
      <c r="J1181">
        <v>18.525600000000001</v>
      </c>
    </row>
    <row r="1182" spans="1:10" x14ac:dyDescent="0.3">
      <c r="A1182">
        <v>1181</v>
      </c>
      <c r="B1182" s="3">
        <v>33689</v>
      </c>
      <c r="C1182">
        <v>19.069199999999999</v>
      </c>
      <c r="D1182">
        <v>18.727799999999998</v>
      </c>
      <c r="E1182">
        <v>21.1752</v>
      </c>
      <c r="F1182">
        <v>20.489699999999999</v>
      </c>
      <c r="G1182">
        <v>20.554400000000001</v>
      </c>
      <c r="H1182">
        <v>20.133099999999999</v>
      </c>
      <c r="I1182">
        <v>21.664200000000001</v>
      </c>
      <c r="J1182">
        <v>17.151700000000002</v>
      </c>
    </row>
    <row r="1183" spans="1:10" x14ac:dyDescent="0.3">
      <c r="A1183">
        <v>1182</v>
      </c>
      <c r="B1183" s="3">
        <v>33690</v>
      </c>
      <c r="C1183">
        <v>18.015899999999998</v>
      </c>
      <c r="D1183">
        <v>17.683499999999999</v>
      </c>
      <c r="E1183">
        <v>19.9238</v>
      </c>
      <c r="F1183">
        <v>19.449100000000001</v>
      </c>
      <c r="G1183">
        <v>19.5139</v>
      </c>
      <c r="H1183">
        <v>18.9802</v>
      </c>
      <c r="I1183">
        <v>20.364999999999998</v>
      </c>
      <c r="J1183">
        <v>15.803100000000001</v>
      </c>
    </row>
    <row r="1184" spans="1:10" x14ac:dyDescent="0.3">
      <c r="A1184">
        <v>1183</v>
      </c>
      <c r="B1184" s="3">
        <v>33691</v>
      </c>
      <c r="C1184">
        <v>16.8993</v>
      </c>
      <c r="D1184">
        <v>16.580100000000002</v>
      </c>
      <c r="E1184">
        <v>18.624400000000001</v>
      </c>
      <c r="F1184">
        <v>18.320900000000002</v>
      </c>
      <c r="G1184">
        <v>18.384699999999999</v>
      </c>
      <c r="H1184">
        <v>17.770800000000001</v>
      </c>
      <c r="I1184">
        <v>19.0229</v>
      </c>
      <c r="J1184">
        <v>14.501799999999999</v>
      </c>
    </row>
    <row r="1185" spans="1:10" x14ac:dyDescent="0.3">
      <c r="A1185">
        <v>1184</v>
      </c>
      <c r="B1185" s="3">
        <v>33692</v>
      </c>
      <c r="C1185">
        <v>15.754</v>
      </c>
      <c r="D1185">
        <v>15.4505</v>
      </c>
      <c r="E1185">
        <v>17.311599999999999</v>
      </c>
      <c r="F1185">
        <v>17.145499999999998</v>
      </c>
      <c r="G1185">
        <v>17.2072</v>
      </c>
      <c r="H1185">
        <v>16.541799999999999</v>
      </c>
      <c r="I1185">
        <v>17.671099999999999</v>
      </c>
      <c r="J1185">
        <v>13.262600000000001</v>
      </c>
    </row>
    <row r="1186" spans="1:10" x14ac:dyDescent="0.3">
      <c r="A1186">
        <v>1185</v>
      </c>
      <c r="B1186" s="3">
        <v>33693</v>
      </c>
      <c r="C1186">
        <v>14.606999999999999</v>
      </c>
      <c r="D1186">
        <v>14.321</v>
      </c>
      <c r="E1186">
        <v>16.011800000000001</v>
      </c>
      <c r="F1186">
        <v>15.9536</v>
      </c>
      <c r="G1186">
        <v>16.012499999999999</v>
      </c>
      <c r="H1186">
        <v>15.3207</v>
      </c>
      <c r="I1186">
        <v>16.336200000000002</v>
      </c>
      <c r="J1186">
        <v>12.0947</v>
      </c>
    </row>
    <row r="1187" spans="1:10" x14ac:dyDescent="0.3">
      <c r="A1187">
        <v>1186</v>
      </c>
      <c r="B1187" s="3">
        <v>33694</v>
      </c>
      <c r="C1187">
        <v>13.4802</v>
      </c>
      <c r="D1187">
        <v>13.212899999999999</v>
      </c>
      <c r="E1187">
        <v>14.7462</v>
      </c>
      <c r="F1187">
        <v>14.77</v>
      </c>
      <c r="G1187">
        <v>14.825699999999999</v>
      </c>
      <c r="H1187">
        <v>14.1282</v>
      </c>
      <c r="I1187">
        <v>15.0388</v>
      </c>
      <c r="J1187">
        <v>11.003399999999999</v>
      </c>
    </row>
    <row r="1188" spans="1:10" x14ac:dyDescent="0.3">
      <c r="A1188">
        <v>1187</v>
      </c>
      <c r="B1188" s="3">
        <v>33695</v>
      </c>
      <c r="C1188">
        <v>14.003</v>
      </c>
      <c r="D1188">
        <v>12.141999999999999</v>
      </c>
      <c r="E1188">
        <v>15.1333</v>
      </c>
      <c r="F1188">
        <v>13.6142</v>
      </c>
      <c r="G1188">
        <v>13.666600000000001</v>
      </c>
      <c r="H1188">
        <v>14.022399999999999</v>
      </c>
      <c r="I1188">
        <v>15.444100000000001</v>
      </c>
      <c r="J1188">
        <v>11.619199999999999</v>
      </c>
    </row>
    <row r="1189" spans="1:10" x14ac:dyDescent="0.3">
      <c r="A1189">
        <v>1188</v>
      </c>
      <c r="B1189" s="3">
        <v>33696</v>
      </c>
      <c r="C1189">
        <v>14.4338</v>
      </c>
      <c r="D1189">
        <v>11.119899999999999</v>
      </c>
      <c r="E1189">
        <v>15.4413</v>
      </c>
      <c r="F1189">
        <v>12.5014</v>
      </c>
      <c r="G1189">
        <v>12.5502</v>
      </c>
      <c r="H1189">
        <v>13.8904</v>
      </c>
      <c r="I1189">
        <v>15.7689</v>
      </c>
      <c r="J1189">
        <v>12.1724</v>
      </c>
    </row>
    <row r="1190" spans="1:10" x14ac:dyDescent="0.3">
      <c r="A1190">
        <v>1189</v>
      </c>
      <c r="B1190" s="3">
        <v>33697</v>
      </c>
      <c r="C1190">
        <v>14.651400000000001</v>
      </c>
      <c r="D1190">
        <v>10.154299999999999</v>
      </c>
      <c r="E1190">
        <v>15.551600000000001</v>
      </c>
      <c r="F1190">
        <v>11.442299999999999</v>
      </c>
      <c r="G1190">
        <v>11.487399999999999</v>
      </c>
      <c r="H1190">
        <v>13.6592</v>
      </c>
      <c r="I1190">
        <v>15.890499999999999</v>
      </c>
      <c r="J1190">
        <v>12.523199999999999</v>
      </c>
    </row>
    <row r="1191" spans="1:10" x14ac:dyDescent="0.3">
      <c r="A1191">
        <v>1190</v>
      </c>
      <c r="B1191" s="3">
        <v>33698</v>
      </c>
      <c r="C1191">
        <v>14.579000000000001</v>
      </c>
      <c r="D1191">
        <v>9.2497600000000002</v>
      </c>
      <c r="E1191">
        <v>15.385400000000001</v>
      </c>
      <c r="F1191">
        <v>10.4438</v>
      </c>
      <c r="G1191">
        <v>10.4854</v>
      </c>
      <c r="H1191">
        <v>13.272500000000001</v>
      </c>
      <c r="I1191">
        <v>15.7277</v>
      </c>
      <c r="J1191">
        <v>12.589700000000001</v>
      </c>
    </row>
    <row r="1192" spans="1:10" x14ac:dyDescent="0.3">
      <c r="A1192">
        <v>1191</v>
      </c>
      <c r="B1192" s="3">
        <v>33699</v>
      </c>
      <c r="C1192">
        <v>14.261699999999999</v>
      </c>
      <c r="D1192">
        <v>8.4081600000000005</v>
      </c>
      <c r="E1192">
        <v>14.985099999999999</v>
      </c>
      <c r="F1192">
        <v>9.5098299999999991</v>
      </c>
      <c r="G1192">
        <v>9.5480199999999993</v>
      </c>
      <c r="H1192">
        <v>12.7529</v>
      </c>
      <c r="I1192">
        <v>15.324</v>
      </c>
      <c r="J1192">
        <v>12.4147</v>
      </c>
    </row>
    <row r="1193" spans="1:10" x14ac:dyDescent="0.3">
      <c r="A1193">
        <v>1192</v>
      </c>
      <c r="B1193" s="3">
        <v>33700</v>
      </c>
      <c r="C1193">
        <v>13.7729</v>
      </c>
      <c r="D1193">
        <v>7.62967</v>
      </c>
      <c r="E1193">
        <v>14.4224</v>
      </c>
      <c r="F1193">
        <v>8.6420499999999993</v>
      </c>
      <c r="G1193">
        <v>8.6769700000000007</v>
      </c>
      <c r="H1193">
        <v>12.144299999999999</v>
      </c>
      <c r="I1193">
        <v>14.752700000000001</v>
      </c>
      <c r="J1193">
        <v>12.067600000000001</v>
      </c>
    </row>
    <row r="1194" spans="1:10" x14ac:dyDescent="0.3">
      <c r="A1194">
        <v>1193</v>
      </c>
      <c r="B1194" s="3">
        <v>33701</v>
      </c>
      <c r="C1194">
        <v>13.168799999999999</v>
      </c>
      <c r="D1194">
        <v>6.9130399999999996</v>
      </c>
      <c r="E1194">
        <v>13.7523</v>
      </c>
      <c r="F1194">
        <v>7.8401300000000003</v>
      </c>
      <c r="G1194">
        <v>7.8720100000000004</v>
      </c>
      <c r="H1194">
        <v>11.4817</v>
      </c>
      <c r="I1194">
        <v>14.0707</v>
      </c>
      <c r="J1194">
        <v>11.6013</v>
      </c>
    </row>
    <row r="1195" spans="1:10" x14ac:dyDescent="0.3">
      <c r="A1195">
        <v>1194</v>
      </c>
      <c r="B1195" s="3">
        <v>33702</v>
      </c>
      <c r="C1195">
        <v>12.4872</v>
      </c>
      <c r="D1195">
        <v>6.2558999999999996</v>
      </c>
      <c r="E1195">
        <v>13.011900000000001</v>
      </c>
      <c r="F1195">
        <v>7.1024700000000003</v>
      </c>
      <c r="G1195">
        <v>7.1314500000000001</v>
      </c>
      <c r="H1195">
        <v>10.788</v>
      </c>
      <c r="I1195">
        <v>13.315799999999999</v>
      </c>
      <c r="J1195">
        <v>11.0511</v>
      </c>
    </row>
    <row r="1196" spans="1:10" x14ac:dyDescent="0.3">
      <c r="A1196">
        <v>1195</v>
      </c>
      <c r="B1196" s="3">
        <v>33703</v>
      </c>
      <c r="C1196">
        <v>11.7554</v>
      </c>
      <c r="D1196">
        <v>5.6554099999999998</v>
      </c>
      <c r="E1196">
        <v>12.227600000000001</v>
      </c>
      <c r="F1196">
        <v>6.42645</v>
      </c>
      <c r="G1196">
        <v>6.4527799999999997</v>
      </c>
      <c r="H1196">
        <v>10.079499999999999</v>
      </c>
      <c r="I1196">
        <v>12.5152</v>
      </c>
      <c r="J1196">
        <v>10.443300000000001</v>
      </c>
    </row>
    <row r="1197" spans="1:10" x14ac:dyDescent="0.3">
      <c r="A1197">
        <v>1196</v>
      </c>
      <c r="B1197" s="3">
        <v>33704</v>
      </c>
      <c r="C1197">
        <v>10.9954</v>
      </c>
      <c r="D1197">
        <v>5.1081200000000004</v>
      </c>
      <c r="E1197">
        <v>11.4206</v>
      </c>
      <c r="F1197">
        <v>5.8089700000000004</v>
      </c>
      <c r="G1197">
        <v>5.8328199999999999</v>
      </c>
      <c r="H1197">
        <v>9.3695000000000004</v>
      </c>
      <c r="I1197">
        <v>11.690899999999999</v>
      </c>
      <c r="J1197">
        <v>9.7994500000000002</v>
      </c>
    </row>
    <row r="1198" spans="1:10" x14ac:dyDescent="0.3">
      <c r="A1198">
        <v>1197</v>
      </c>
      <c r="B1198" s="3">
        <v>33705</v>
      </c>
      <c r="C1198">
        <v>10.2262</v>
      </c>
      <c r="D1198">
        <v>4.6105499999999999</v>
      </c>
      <c r="E1198">
        <v>10.6092</v>
      </c>
      <c r="F1198">
        <v>5.24641</v>
      </c>
      <c r="G1198">
        <v>5.2679900000000002</v>
      </c>
      <c r="H1198">
        <v>8.66934</v>
      </c>
      <c r="I1198">
        <v>10.861599999999999</v>
      </c>
      <c r="J1198">
        <v>9.1383600000000005</v>
      </c>
    </row>
    <row r="1199" spans="1:10" x14ac:dyDescent="0.3">
      <c r="A1199">
        <v>1198</v>
      </c>
      <c r="B1199" s="3">
        <v>33706</v>
      </c>
      <c r="C1199">
        <v>9.4635099999999994</v>
      </c>
      <c r="D1199">
        <v>4.1590199999999999</v>
      </c>
      <c r="E1199">
        <v>9.8085199999999997</v>
      </c>
      <c r="F1199">
        <v>4.7350599999999998</v>
      </c>
      <c r="G1199">
        <v>4.7545700000000002</v>
      </c>
      <c r="H1199">
        <v>7.9885599999999997</v>
      </c>
      <c r="I1199">
        <v>10.042899999999999</v>
      </c>
      <c r="J1199">
        <v>8.4756599999999995</v>
      </c>
    </row>
    <row r="1200" spans="1:10" x14ac:dyDescent="0.3">
      <c r="A1200">
        <v>1199</v>
      </c>
      <c r="B1200" s="3">
        <v>33707</v>
      </c>
      <c r="C1200">
        <v>8.7197600000000008</v>
      </c>
      <c r="D1200">
        <v>3.7499199999999999</v>
      </c>
      <c r="E1200">
        <v>9.0305599999999995</v>
      </c>
      <c r="F1200">
        <v>4.2711499999999996</v>
      </c>
      <c r="G1200">
        <v>4.2887700000000004</v>
      </c>
      <c r="H1200">
        <v>7.6068100000000003</v>
      </c>
      <c r="I1200">
        <v>9.2471599999999992</v>
      </c>
      <c r="J1200">
        <v>7.8241199999999997</v>
      </c>
    </row>
    <row r="1201" spans="1:10" x14ac:dyDescent="0.3">
      <c r="A1201">
        <v>1200</v>
      </c>
      <c r="B1201" s="3">
        <v>33708</v>
      </c>
      <c r="C1201">
        <v>8.0044500000000003</v>
      </c>
      <c r="D1201">
        <v>3.3797899999999998</v>
      </c>
      <c r="E1201">
        <v>8.2845300000000002</v>
      </c>
      <c r="F1201">
        <v>3.8509000000000002</v>
      </c>
      <c r="G1201">
        <v>3.8668100000000001</v>
      </c>
      <c r="H1201">
        <v>7.1970400000000003</v>
      </c>
      <c r="I1201">
        <v>8.4837799999999994</v>
      </c>
      <c r="J1201">
        <v>7.1935000000000002</v>
      </c>
    </row>
    <row r="1202" spans="1:10" x14ac:dyDescent="0.3">
      <c r="A1202">
        <v>1201</v>
      </c>
      <c r="B1202" s="3">
        <v>33709</v>
      </c>
      <c r="C1202">
        <v>7.3243099999999997</v>
      </c>
      <c r="D1202">
        <v>4.95547</v>
      </c>
      <c r="E1202">
        <v>9.2837399999999999</v>
      </c>
      <c r="F1202">
        <v>3.47071</v>
      </c>
      <c r="G1202">
        <v>3.4850400000000001</v>
      </c>
      <c r="H1202">
        <v>7.1675899999999997</v>
      </c>
      <c r="I1202">
        <v>9.6669900000000002</v>
      </c>
      <c r="J1202">
        <v>6.59077</v>
      </c>
    </row>
    <row r="1203" spans="1:10" x14ac:dyDescent="0.3">
      <c r="A1203">
        <v>1202</v>
      </c>
      <c r="B1203" s="3">
        <v>33710</v>
      </c>
      <c r="C1203">
        <v>6.68363</v>
      </c>
      <c r="D1203">
        <v>6.37486</v>
      </c>
      <c r="E1203">
        <v>10.1768</v>
      </c>
      <c r="F1203">
        <v>3.1271100000000001</v>
      </c>
      <c r="G1203">
        <v>3.1400299999999999</v>
      </c>
      <c r="H1203">
        <v>7.0931899999999999</v>
      </c>
      <c r="I1203">
        <v>10.727</v>
      </c>
      <c r="J1203">
        <v>6.0207100000000002</v>
      </c>
    </row>
    <row r="1204" spans="1:10" x14ac:dyDescent="0.3">
      <c r="A1204">
        <v>1203</v>
      </c>
      <c r="B1204" s="3">
        <v>33711</v>
      </c>
      <c r="C1204">
        <v>6.0847199999999999</v>
      </c>
      <c r="D1204">
        <v>7.4130900000000004</v>
      </c>
      <c r="E1204">
        <v>10.8079</v>
      </c>
      <c r="F1204">
        <v>2.8168299999999999</v>
      </c>
      <c r="G1204">
        <v>2.8284799999999999</v>
      </c>
      <c r="H1204">
        <v>7.8714000000000004</v>
      </c>
      <c r="I1204">
        <v>11.485300000000001</v>
      </c>
      <c r="J1204">
        <v>5.4861000000000004</v>
      </c>
    </row>
    <row r="1205" spans="1:10" x14ac:dyDescent="0.3">
      <c r="A1205">
        <v>1204</v>
      </c>
      <c r="B1205" s="3">
        <v>33712</v>
      </c>
      <c r="C1205">
        <v>5.5285299999999999</v>
      </c>
      <c r="D1205">
        <v>8.0424900000000008</v>
      </c>
      <c r="E1205">
        <v>11.103999999999999</v>
      </c>
      <c r="F1205">
        <v>2.5368599999999999</v>
      </c>
      <c r="G1205">
        <v>2.5473599999999998</v>
      </c>
      <c r="H1205">
        <v>8.4206599999999998</v>
      </c>
      <c r="I1205">
        <v>11.8637</v>
      </c>
      <c r="J1205">
        <v>4.9882900000000001</v>
      </c>
    </row>
    <row r="1206" spans="1:10" x14ac:dyDescent="0.3">
      <c r="A1206">
        <v>1205</v>
      </c>
      <c r="B1206" s="3">
        <v>33713</v>
      </c>
      <c r="C1206">
        <v>5.0147000000000004</v>
      </c>
      <c r="D1206">
        <v>8.3529</v>
      </c>
      <c r="E1206">
        <v>11.1214</v>
      </c>
      <c r="F1206">
        <v>2.28437</v>
      </c>
      <c r="G1206">
        <v>2.2938299999999998</v>
      </c>
      <c r="H1206">
        <v>8.7277400000000007</v>
      </c>
      <c r="I1206">
        <v>11.9274</v>
      </c>
      <c r="J1206">
        <v>4.5274000000000001</v>
      </c>
    </row>
    <row r="1207" spans="1:10" x14ac:dyDescent="0.3">
      <c r="A1207">
        <v>1206</v>
      </c>
      <c r="B1207" s="3">
        <v>33714</v>
      </c>
      <c r="C1207">
        <v>4.5422099999999999</v>
      </c>
      <c r="D1207">
        <v>8.4307999999999996</v>
      </c>
      <c r="E1207">
        <v>10.9374</v>
      </c>
      <c r="F1207">
        <v>2.0567600000000001</v>
      </c>
      <c r="G1207">
        <v>2.06528</v>
      </c>
      <c r="H1207">
        <v>8.7917000000000005</v>
      </c>
      <c r="I1207">
        <v>11.7631</v>
      </c>
      <c r="J1207">
        <v>4.1028599999999997</v>
      </c>
    </row>
    <row r="1208" spans="1:10" x14ac:dyDescent="0.3">
      <c r="A1208">
        <v>1207</v>
      </c>
      <c r="B1208" s="3">
        <v>33715</v>
      </c>
      <c r="C1208">
        <v>4.1093700000000002</v>
      </c>
      <c r="D1208">
        <v>8.3369</v>
      </c>
      <c r="E1208">
        <v>10.6096</v>
      </c>
      <c r="F1208">
        <v>1.8516699999999999</v>
      </c>
      <c r="G1208">
        <v>1.85934</v>
      </c>
      <c r="H1208">
        <v>8.6655700000000007</v>
      </c>
      <c r="I1208">
        <v>11.4352</v>
      </c>
      <c r="J1208">
        <v>3.7133500000000002</v>
      </c>
    </row>
    <row r="1209" spans="1:10" x14ac:dyDescent="0.3">
      <c r="A1209">
        <v>1208</v>
      </c>
      <c r="B1209" s="3">
        <v>33716</v>
      </c>
      <c r="C1209">
        <v>3.7140599999999999</v>
      </c>
      <c r="D1209">
        <v>8.1142400000000006</v>
      </c>
      <c r="E1209">
        <v>10.1774</v>
      </c>
      <c r="F1209">
        <v>1.6669099999999999</v>
      </c>
      <c r="G1209">
        <v>1.67381</v>
      </c>
      <c r="H1209">
        <v>8.4080399999999997</v>
      </c>
      <c r="I1209">
        <v>10.9878</v>
      </c>
      <c r="J1209">
        <v>3.35724</v>
      </c>
    </row>
    <row r="1210" spans="1:10" x14ac:dyDescent="0.3">
      <c r="A1210">
        <v>1209</v>
      </c>
      <c r="B1210" s="3">
        <v>33717</v>
      </c>
      <c r="C1210">
        <v>3.3540399999999999</v>
      </c>
      <c r="D1210">
        <v>7.79636</v>
      </c>
      <c r="E1210">
        <v>9.6707400000000003</v>
      </c>
      <c r="F1210">
        <v>1.5004999999999999</v>
      </c>
      <c r="G1210">
        <v>1.50671</v>
      </c>
      <c r="H1210">
        <v>8.0628299999999999</v>
      </c>
      <c r="I1210">
        <v>10.454599999999999</v>
      </c>
      <c r="J1210">
        <v>3.0325899999999999</v>
      </c>
    </row>
    <row r="1211" spans="1:10" x14ac:dyDescent="0.3">
      <c r="A1211">
        <v>1210</v>
      </c>
      <c r="B1211" s="3">
        <v>33718</v>
      </c>
      <c r="C1211">
        <v>3.0268600000000001</v>
      </c>
      <c r="D1211">
        <v>7.4111200000000004</v>
      </c>
      <c r="E1211">
        <v>9.1141199999999998</v>
      </c>
      <c r="F1211">
        <v>1.3506499999999999</v>
      </c>
      <c r="G1211">
        <v>1.3562399999999999</v>
      </c>
      <c r="H1211">
        <v>7.6597299999999997</v>
      </c>
      <c r="I1211">
        <v>9.8629700000000007</v>
      </c>
      <c r="J1211">
        <v>2.73733</v>
      </c>
    </row>
    <row r="1212" spans="1:10" x14ac:dyDescent="0.3">
      <c r="A1212">
        <v>1211</v>
      </c>
      <c r="B1212" s="3">
        <v>33719</v>
      </c>
      <c r="C1212">
        <v>2.73007</v>
      </c>
      <c r="D1212">
        <v>6.9820200000000003</v>
      </c>
      <c r="E1212">
        <v>8.5286000000000008</v>
      </c>
      <c r="F1212">
        <v>1.2157199999999999</v>
      </c>
      <c r="G1212">
        <v>1.2207600000000001</v>
      </c>
      <c r="H1212">
        <v>7.22</v>
      </c>
      <c r="I1212">
        <v>9.2370699999999992</v>
      </c>
      <c r="J1212">
        <v>2.4693499999999999</v>
      </c>
    </row>
    <row r="1213" spans="1:10" x14ac:dyDescent="0.3">
      <c r="A1213">
        <v>1212</v>
      </c>
      <c r="B1213" s="3">
        <v>33720</v>
      </c>
      <c r="C1213">
        <v>2.4612699999999998</v>
      </c>
      <c r="D1213">
        <v>6.5283499999999997</v>
      </c>
      <c r="E1213">
        <v>7.9319800000000003</v>
      </c>
      <c r="F1213">
        <v>1.0942499999999999</v>
      </c>
      <c r="G1213">
        <v>1.0987800000000001</v>
      </c>
      <c r="H1213">
        <v>6.75983</v>
      </c>
      <c r="I1213">
        <v>10.384499999999999</v>
      </c>
      <c r="J1213">
        <v>2.2265199999999998</v>
      </c>
    </row>
    <row r="1214" spans="1:10" x14ac:dyDescent="0.3">
      <c r="A1214">
        <v>1213</v>
      </c>
      <c r="B1214" s="3">
        <v>33721</v>
      </c>
      <c r="C1214">
        <v>2.21814</v>
      </c>
      <c r="D1214">
        <v>6.0655599999999996</v>
      </c>
      <c r="E1214">
        <v>7.3384900000000002</v>
      </c>
      <c r="F1214">
        <v>0.98489400000000005</v>
      </c>
      <c r="G1214">
        <v>0.98897599999999997</v>
      </c>
      <c r="H1214">
        <v>6.2922000000000002</v>
      </c>
      <c r="I1214">
        <v>11.376799999999999</v>
      </c>
      <c r="J1214">
        <v>2.0067900000000001</v>
      </c>
    </row>
    <row r="1215" spans="1:10" x14ac:dyDescent="0.3">
      <c r="A1215">
        <v>1214</v>
      </c>
      <c r="B1215" s="3">
        <v>33722</v>
      </c>
      <c r="C1215">
        <v>4.1569200000000004</v>
      </c>
      <c r="D1215">
        <v>5.6056100000000004</v>
      </c>
      <c r="E1215">
        <v>8.5175900000000002</v>
      </c>
      <c r="F1215">
        <v>0.88646000000000003</v>
      </c>
      <c r="G1215">
        <v>0.89013399999999998</v>
      </c>
      <c r="H1215">
        <v>6.5872900000000003</v>
      </c>
      <c r="I1215">
        <v>12.0632</v>
      </c>
      <c r="J1215">
        <v>3.7687300000000001</v>
      </c>
    </row>
    <row r="1216" spans="1:10" x14ac:dyDescent="0.3">
      <c r="A1216">
        <v>1215</v>
      </c>
      <c r="B1216" s="3">
        <v>33723</v>
      </c>
      <c r="C1216">
        <v>5.8597400000000004</v>
      </c>
      <c r="D1216">
        <v>5.1573200000000003</v>
      </c>
      <c r="E1216">
        <v>9.5644200000000001</v>
      </c>
      <c r="F1216">
        <v>0.79785300000000003</v>
      </c>
      <c r="G1216">
        <v>0.80116200000000004</v>
      </c>
      <c r="H1216">
        <v>6.8211700000000004</v>
      </c>
      <c r="I1216">
        <v>12.3744</v>
      </c>
      <c r="J1216">
        <v>5.3159599999999996</v>
      </c>
    </row>
    <row r="1217" spans="1:10" x14ac:dyDescent="0.3">
      <c r="A1217">
        <v>1216</v>
      </c>
      <c r="B1217" s="3">
        <v>33724</v>
      </c>
      <c r="C1217">
        <v>7.0653699999999997</v>
      </c>
      <c r="D1217">
        <v>4.7270000000000003</v>
      </c>
      <c r="E1217">
        <v>10.315200000000001</v>
      </c>
      <c r="F1217">
        <v>0.71810200000000002</v>
      </c>
      <c r="G1217">
        <v>0.721078</v>
      </c>
      <c r="H1217">
        <v>6.9544600000000001</v>
      </c>
      <c r="I1217">
        <v>12.3756</v>
      </c>
      <c r="J1217">
        <v>6.41106</v>
      </c>
    </row>
    <row r="1218" spans="1:10" x14ac:dyDescent="0.3">
      <c r="A1218">
        <v>1217</v>
      </c>
      <c r="B1218" s="3">
        <v>33725</v>
      </c>
      <c r="C1218">
        <v>7.8000100000000003</v>
      </c>
      <c r="D1218">
        <v>4.3188199999999997</v>
      </c>
      <c r="E1218">
        <v>10.703099999999999</v>
      </c>
      <c r="F1218">
        <v>0.64631700000000003</v>
      </c>
      <c r="G1218">
        <v>0.64899399999999996</v>
      </c>
      <c r="H1218">
        <v>6.9540699999999998</v>
      </c>
      <c r="I1218">
        <v>13.866899999999999</v>
      </c>
      <c r="J1218">
        <v>7.0783300000000002</v>
      </c>
    </row>
    <row r="1219" spans="1:10" x14ac:dyDescent="0.3">
      <c r="A1219">
        <v>1218</v>
      </c>
      <c r="B1219" s="3">
        <v>33726</v>
      </c>
      <c r="C1219">
        <v>8.1837099999999996</v>
      </c>
      <c r="D1219">
        <v>3.9353500000000001</v>
      </c>
      <c r="E1219">
        <v>10.7927</v>
      </c>
      <c r="F1219">
        <v>0.58170699999999997</v>
      </c>
      <c r="G1219">
        <v>0.58411800000000003</v>
      </c>
      <c r="H1219">
        <v>6.8372599999999997</v>
      </c>
      <c r="I1219">
        <v>15.0435</v>
      </c>
      <c r="J1219">
        <v>7.42692</v>
      </c>
    </row>
    <row r="1220" spans="1:10" x14ac:dyDescent="0.3">
      <c r="A1220">
        <v>1219</v>
      </c>
      <c r="B1220" s="3">
        <v>33727</v>
      </c>
      <c r="C1220">
        <v>8.3140099999999997</v>
      </c>
      <c r="D1220">
        <v>3.5779000000000001</v>
      </c>
      <c r="E1220">
        <v>10.6662</v>
      </c>
      <c r="F1220">
        <v>0.52355799999999997</v>
      </c>
      <c r="G1220">
        <v>0.52572799999999997</v>
      </c>
      <c r="H1220">
        <v>6.6336000000000004</v>
      </c>
      <c r="I1220">
        <v>15.803800000000001</v>
      </c>
      <c r="J1220">
        <v>7.5453799999999998</v>
      </c>
    </row>
    <row r="1221" spans="1:10" x14ac:dyDescent="0.3">
      <c r="A1221">
        <v>1220</v>
      </c>
      <c r="B1221" s="3">
        <v>33728</v>
      </c>
      <c r="C1221">
        <v>8.2572299999999998</v>
      </c>
      <c r="D1221">
        <v>3.2468300000000001</v>
      </c>
      <c r="E1221">
        <v>10.384399999999999</v>
      </c>
      <c r="F1221">
        <v>0.471219</v>
      </c>
      <c r="G1221">
        <v>0.47317199999999998</v>
      </c>
      <c r="H1221">
        <v>6.3667699999999998</v>
      </c>
      <c r="I1221">
        <v>16.104399999999998</v>
      </c>
      <c r="J1221">
        <v>7.4939799999999996</v>
      </c>
    </row>
    <row r="1222" spans="1:10" x14ac:dyDescent="0.3">
      <c r="A1222">
        <v>1221</v>
      </c>
      <c r="B1222" s="3">
        <v>33729</v>
      </c>
      <c r="C1222">
        <v>8.0605100000000007</v>
      </c>
      <c r="D1222">
        <v>2.9418000000000002</v>
      </c>
      <c r="E1222">
        <v>9.9890600000000003</v>
      </c>
      <c r="F1222">
        <v>0.42411500000000002</v>
      </c>
      <c r="G1222">
        <v>0.42587199999999997</v>
      </c>
      <c r="H1222">
        <v>6.0540900000000004</v>
      </c>
      <c r="I1222">
        <v>16.0246</v>
      </c>
      <c r="J1222">
        <v>7.3155200000000002</v>
      </c>
    </row>
    <row r="1223" spans="1:10" x14ac:dyDescent="0.3">
      <c r="A1223">
        <v>1222</v>
      </c>
      <c r="B1223" s="3">
        <v>33730</v>
      </c>
      <c r="C1223">
        <v>7.7606299999999999</v>
      </c>
      <c r="D1223">
        <v>2.6619899999999999</v>
      </c>
      <c r="E1223">
        <v>9.5119699999999998</v>
      </c>
      <c r="F1223">
        <v>0.38171899999999997</v>
      </c>
      <c r="G1223">
        <v>0.383301</v>
      </c>
      <c r="H1223">
        <v>5.7096499999999999</v>
      </c>
      <c r="I1223">
        <v>15.6678</v>
      </c>
      <c r="J1223">
        <v>7.0434299999999999</v>
      </c>
    </row>
    <row r="1224" spans="1:10" x14ac:dyDescent="0.3">
      <c r="A1224">
        <v>1223</v>
      </c>
      <c r="B1224" s="3">
        <v>33731</v>
      </c>
      <c r="C1224">
        <v>7.3878599999999999</v>
      </c>
      <c r="D1224">
        <v>4.2737999999999996</v>
      </c>
      <c r="E1224">
        <v>8.9792299999999994</v>
      </c>
      <c r="F1224">
        <v>0.34356199999999998</v>
      </c>
      <c r="G1224">
        <v>0.34498499999999999</v>
      </c>
      <c r="H1224">
        <v>6.0003799999999998</v>
      </c>
      <c r="I1224">
        <v>15.1159</v>
      </c>
      <c r="J1224">
        <v>6.7051499999999997</v>
      </c>
    </row>
    <row r="1225" spans="1:10" x14ac:dyDescent="0.3">
      <c r="A1225">
        <v>1224</v>
      </c>
      <c r="B1225" s="3">
        <v>33732</v>
      </c>
      <c r="C1225">
        <v>6.9673800000000004</v>
      </c>
      <c r="D1225">
        <v>5.7110700000000003</v>
      </c>
      <c r="E1225">
        <v>8.4132599999999993</v>
      </c>
      <c r="F1225">
        <v>0.30922100000000002</v>
      </c>
      <c r="G1225">
        <v>0.31050100000000003</v>
      </c>
      <c r="H1225">
        <v>6.9181299999999997</v>
      </c>
      <c r="I1225">
        <v>14.427899999999999</v>
      </c>
      <c r="J1225">
        <v>6.3235299999999999</v>
      </c>
    </row>
    <row r="1226" spans="1:10" x14ac:dyDescent="0.3">
      <c r="A1226">
        <v>1225</v>
      </c>
      <c r="B1226" s="3">
        <v>33733</v>
      </c>
      <c r="C1226">
        <v>8.3918199999999992</v>
      </c>
      <c r="D1226">
        <v>6.7501800000000003</v>
      </c>
      <c r="E1226">
        <v>9.7196400000000001</v>
      </c>
      <c r="F1226">
        <v>3.6613799999999999</v>
      </c>
      <c r="G1226">
        <v>3.9593400000000001</v>
      </c>
      <c r="H1226">
        <v>8.6562300000000008</v>
      </c>
      <c r="I1226">
        <v>15.497199999999999</v>
      </c>
      <c r="J1226">
        <v>5.91716</v>
      </c>
    </row>
    <row r="1227" spans="1:10" x14ac:dyDescent="0.3">
      <c r="A1227">
        <v>1226</v>
      </c>
      <c r="B1227" s="3">
        <v>33734</v>
      </c>
      <c r="C1227">
        <v>9.6381200000000007</v>
      </c>
      <c r="D1227">
        <v>7.3832899999999997</v>
      </c>
      <c r="E1227">
        <v>10.8605</v>
      </c>
      <c r="F1227">
        <v>5.76877</v>
      </c>
      <c r="G1227">
        <v>6.2129700000000003</v>
      </c>
      <c r="H1227">
        <v>9.9898399999999992</v>
      </c>
      <c r="I1227">
        <v>16.346</v>
      </c>
      <c r="J1227">
        <v>5.50082</v>
      </c>
    </row>
    <row r="1228" spans="1:10" x14ac:dyDescent="0.3">
      <c r="A1228">
        <v>1227</v>
      </c>
      <c r="B1228" s="3">
        <v>33735</v>
      </c>
      <c r="C1228">
        <v>10.533200000000001</v>
      </c>
      <c r="D1228">
        <v>7.7054200000000002</v>
      </c>
      <c r="E1228">
        <v>11.6684</v>
      </c>
      <c r="F1228">
        <v>6.9060199999999998</v>
      </c>
      <c r="G1228">
        <v>7.4156000000000004</v>
      </c>
      <c r="H1228">
        <v>11.5306</v>
      </c>
      <c r="I1228">
        <v>16.850000000000001</v>
      </c>
      <c r="J1228">
        <v>5.08582</v>
      </c>
    </row>
    <row r="1229" spans="1:10" x14ac:dyDescent="0.3">
      <c r="A1229">
        <v>1228</v>
      </c>
      <c r="B1229" s="3">
        <v>33736</v>
      </c>
      <c r="C1229">
        <v>11.017300000000001</v>
      </c>
      <c r="D1229">
        <v>7.8018599999999996</v>
      </c>
      <c r="E1229">
        <v>12.074299999999999</v>
      </c>
      <c r="F1229">
        <v>7.5077800000000003</v>
      </c>
      <c r="G1229">
        <v>8.0471900000000005</v>
      </c>
      <c r="H1229">
        <v>12.546799999999999</v>
      </c>
      <c r="I1229">
        <v>16.942799999999998</v>
      </c>
      <c r="J1229">
        <v>6.4121699999999997</v>
      </c>
    </row>
    <row r="1230" spans="1:10" x14ac:dyDescent="0.3">
      <c r="A1230">
        <v>1229</v>
      </c>
      <c r="B1230" s="3">
        <v>33737</v>
      </c>
      <c r="C1230">
        <v>11.1675</v>
      </c>
      <c r="D1230">
        <v>7.7314999999999996</v>
      </c>
      <c r="E1230">
        <v>12.149800000000001</v>
      </c>
      <c r="F1230">
        <v>7.7785599999999997</v>
      </c>
      <c r="G1230">
        <v>8.3276299999999992</v>
      </c>
      <c r="H1230">
        <v>13.103899999999999</v>
      </c>
      <c r="I1230">
        <v>16.6951</v>
      </c>
      <c r="J1230">
        <v>7.59755</v>
      </c>
    </row>
    <row r="1231" spans="1:10" x14ac:dyDescent="0.3">
      <c r="A1231">
        <v>1230</v>
      </c>
      <c r="B1231" s="3">
        <v>33738</v>
      </c>
      <c r="C1231">
        <v>11.0762</v>
      </c>
      <c r="D1231">
        <v>7.5362299999999998</v>
      </c>
      <c r="E1231">
        <v>11.986800000000001</v>
      </c>
      <c r="F1231">
        <v>7.8227000000000002</v>
      </c>
      <c r="G1231">
        <v>8.3679600000000001</v>
      </c>
      <c r="H1231">
        <v>13.286199999999999</v>
      </c>
      <c r="I1231">
        <v>16.2059</v>
      </c>
      <c r="J1231">
        <v>8.4641699999999993</v>
      </c>
    </row>
    <row r="1232" spans="1:10" x14ac:dyDescent="0.3">
      <c r="A1232">
        <v>1231</v>
      </c>
      <c r="B1232" s="3">
        <v>33739</v>
      </c>
      <c r="C1232">
        <v>10.811</v>
      </c>
      <c r="D1232">
        <v>7.2486199999999998</v>
      </c>
      <c r="E1232">
        <v>11.6533</v>
      </c>
      <c r="F1232">
        <v>7.7034900000000004</v>
      </c>
      <c r="G1232">
        <v>8.2353100000000001</v>
      </c>
      <c r="H1232">
        <v>13.183199999999999</v>
      </c>
      <c r="I1232">
        <v>15.551600000000001</v>
      </c>
      <c r="J1232">
        <v>8.9610099999999999</v>
      </c>
    </row>
    <row r="1233" spans="1:10" x14ac:dyDescent="0.3">
      <c r="A1233">
        <v>1232</v>
      </c>
      <c r="B1233" s="3">
        <v>33740</v>
      </c>
      <c r="C1233">
        <v>10.4186</v>
      </c>
      <c r="D1233">
        <v>6.8957300000000004</v>
      </c>
      <c r="E1233">
        <v>11.196099999999999</v>
      </c>
      <c r="F1233">
        <v>7.4655199999999997</v>
      </c>
      <c r="G1233">
        <v>7.9770399999999997</v>
      </c>
      <c r="H1233">
        <v>12.870799999999999</v>
      </c>
      <c r="I1233">
        <v>14.784700000000001</v>
      </c>
      <c r="J1233">
        <v>9.1599900000000005</v>
      </c>
    </row>
    <row r="1234" spans="1:10" x14ac:dyDescent="0.3">
      <c r="A1234">
        <v>1233</v>
      </c>
      <c r="B1234" s="3">
        <v>33741</v>
      </c>
      <c r="C1234">
        <v>9.9343900000000005</v>
      </c>
      <c r="D1234">
        <v>6.5000900000000001</v>
      </c>
      <c r="E1234">
        <v>10.650499999999999</v>
      </c>
      <c r="F1234">
        <v>7.1433299999999997</v>
      </c>
      <c r="G1234">
        <v>7.6298399999999997</v>
      </c>
      <c r="H1234">
        <v>12.406700000000001</v>
      </c>
      <c r="I1234">
        <v>13.9437</v>
      </c>
      <c r="J1234">
        <v>9.1424900000000004</v>
      </c>
    </row>
    <row r="1235" spans="1:10" x14ac:dyDescent="0.3">
      <c r="A1235">
        <v>1234</v>
      </c>
      <c r="B1235" s="3">
        <v>33742</v>
      </c>
      <c r="C1235">
        <v>9.3873800000000003</v>
      </c>
      <c r="D1235">
        <v>6.0803000000000003</v>
      </c>
      <c r="E1235">
        <v>10.045400000000001</v>
      </c>
      <c r="F1235">
        <v>6.7644500000000001</v>
      </c>
      <c r="G1235">
        <v>7.2229200000000002</v>
      </c>
      <c r="H1235">
        <v>11.8344</v>
      </c>
      <c r="I1235">
        <v>13.059200000000001</v>
      </c>
      <c r="J1235">
        <v>8.9671099999999999</v>
      </c>
    </row>
    <row r="1236" spans="1:10" x14ac:dyDescent="0.3">
      <c r="A1236">
        <v>1235</v>
      </c>
      <c r="B1236" s="3">
        <v>33743</v>
      </c>
      <c r="C1236">
        <v>8.8022299999999998</v>
      </c>
      <c r="D1236">
        <v>5.6510600000000002</v>
      </c>
      <c r="E1236">
        <v>9.4054300000000008</v>
      </c>
      <c r="F1236">
        <v>6.3510099999999996</v>
      </c>
      <c r="G1236">
        <v>6.7797400000000003</v>
      </c>
      <c r="H1236">
        <v>11.1881</v>
      </c>
      <c r="I1236">
        <v>12.156700000000001</v>
      </c>
      <c r="J1236">
        <v>8.6747499999999995</v>
      </c>
    </row>
    <row r="1237" spans="1:10" x14ac:dyDescent="0.3">
      <c r="A1237">
        <v>1236</v>
      </c>
      <c r="B1237" s="3">
        <v>33744</v>
      </c>
      <c r="C1237">
        <v>8.1993899999999993</v>
      </c>
      <c r="D1237">
        <v>5.2237799999999996</v>
      </c>
      <c r="E1237">
        <v>8.7510499999999993</v>
      </c>
      <c r="F1237">
        <v>5.9205199999999998</v>
      </c>
      <c r="G1237">
        <v>6.3188800000000001</v>
      </c>
      <c r="H1237">
        <v>10.4964</v>
      </c>
      <c r="I1237">
        <v>11.257099999999999</v>
      </c>
      <c r="J1237">
        <v>8.2966899999999999</v>
      </c>
    </row>
    <row r="1238" spans="1:10" x14ac:dyDescent="0.3">
      <c r="A1238">
        <v>1237</v>
      </c>
      <c r="B1238" s="3">
        <v>33745</v>
      </c>
      <c r="C1238">
        <v>7.5952099999999998</v>
      </c>
      <c r="D1238">
        <v>4.8068999999999997</v>
      </c>
      <c r="E1238">
        <v>8.0986100000000008</v>
      </c>
      <c r="F1238">
        <v>5.4864300000000004</v>
      </c>
      <c r="G1238">
        <v>5.8545999999999996</v>
      </c>
      <c r="H1238">
        <v>9.7824899999999992</v>
      </c>
      <c r="I1238">
        <v>10.376899999999999</v>
      </c>
      <c r="J1238">
        <v>7.8589099999999998</v>
      </c>
    </row>
    <row r="1239" spans="1:10" x14ac:dyDescent="0.3">
      <c r="A1239">
        <v>1238</v>
      </c>
      <c r="B1239" s="3">
        <v>33746</v>
      </c>
      <c r="C1239">
        <v>7.0022200000000003</v>
      </c>
      <c r="D1239">
        <v>4.4064399999999999</v>
      </c>
      <c r="E1239">
        <v>7.4606899999999996</v>
      </c>
      <c r="F1239">
        <v>5.0588899999999999</v>
      </c>
      <c r="G1239">
        <v>5.3976300000000004</v>
      </c>
      <c r="H1239">
        <v>9.0655400000000004</v>
      </c>
      <c r="I1239">
        <v>9.5284600000000008</v>
      </c>
      <c r="J1239">
        <v>7.3835199999999999</v>
      </c>
    </row>
    <row r="1240" spans="1:10" x14ac:dyDescent="0.3">
      <c r="A1240">
        <v>1239</v>
      </c>
      <c r="B1240" s="3">
        <v>33747</v>
      </c>
      <c r="C1240">
        <v>6.4295999999999998</v>
      </c>
      <c r="D1240">
        <v>4.0263499999999999</v>
      </c>
      <c r="E1240">
        <v>6.8464200000000002</v>
      </c>
      <c r="F1240">
        <v>4.6452099999999996</v>
      </c>
      <c r="G1240">
        <v>4.9557000000000002</v>
      </c>
      <c r="H1240">
        <v>8.3604299999999991</v>
      </c>
      <c r="I1240">
        <v>8.7204300000000003</v>
      </c>
      <c r="J1240">
        <v>6.8888499999999997</v>
      </c>
    </row>
    <row r="1241" spans="1:10" x14ac:dyDescent="0.3">
      <c r="A1241">
        <v>1240</v>
      </c>
      <c r="B1241" s="3">
        <v>33748</v>
      </c>
      <c r="C1241">
        <v>5.8837599999999997</v>
      </c>
      <c r="D1241">
        <v>3.6691400000000001</v>
      </c>
      <c r="E1241">
        <v>6.2621099999999998</v>
      </c>
      <c r="F1241">
        <v>4.2504299999999997</v>
      </c>
      <c r="G1241">
        <v>4.53409</v>
      </c>
      <c r="H1241">
        <v>7.67835</v>
      </c>
      <c r="I1241">
        <v>7.9584700000000002</v>
      </c>
      <c r="J1241">
        <v>6.3895499999999998</v>
      </c>
    </row>
    <row r="1242" spans="1:10" x14ac:dyDescent="0.3">
      <c r="A1242">
        <v>1241</v>
      </c>
      <c r="B1242" s="3">
        <v>33749</v>
      </c>
      <c r="C1242">
        <v>5.3688200000000004</v>
      </c>
      <c r="D1242">
        <v>3.33609</v>
      </c>
      <c r="E1242">
        <v>5.7117899999999997</v>
      </c>
      <c r="F1242">
        <v>3.8777900000000001</v>
      </c>
      <c r="G1242">
        <v>4.1363000000000003</v>
      </c>
      <c r="H1242">
        <v>7.0272699999999997</v>
      </c>
      <c r="I1242">
        <v>7.2457799999999999</v>
      </c>
      <c r="J1242">
        <v>5.8970000000000002</v>
      </c>
    </row>
    <row r="1243" spans="1:10" x14ac:dyDescent="0.3">
      <c r="A1243">
        <v>1242</v>
      </c>
      <c r="B1243" s="3">
        <v>33750</v>
      </c>
      <c r="C1243">
        <v>4.8871000000000002</v>
      </c>
      <c r="D1243">
        <v>3.0275300000000001</v>
      </c>
      <c r="E1243">
        <v>5.1976599999999999</v>
      </c>
      <c r="F1243">
        <v>3.52915</v>
      </c>
      <c r="G1243">
        <v>3.76416</v>
      </c>
      <c r="H1243">
        <v>6.41242</v>
      </c>
      <c r="I1243">
        <v>6.5835800000000004</v>
      </c>
      <c r="J1243">
        <v>5.4195099999999998</v>
      </c>
    </row>
    <row r="1244" spans="1:10" x14ac:dyDescent="0.3">
      <c r="A1244">
        <v>1243</v>
      </c>
      <c r="B1244" s="3">
        <v>33751</v>
      </c>
      <c r="C1244">
        <v>4.43954</v>
      </c>
      <c r="D1244">
        <v>2.7431999999999999</v>
      </c>
      <c r="E1244">
        <v>4.7204600000000001</v>
      </c>
      <c r="F1244">
        <v>3.2052700000000001</v>
      </c>
      <c r="G1244">
        <v>3.4185300000000001</v>
      </c>
      <c r="H1244">
        <v>5.8368599999999997</v>
      </c>
      <c r="I1244">
        <v>5.9717500000000001</v>
      </c>
      <c r="J1244">
        <v>4.9629700000000003</v>
      </c>
    </row>
    <row r="1245" spans="1:10" x14ac:dyDescent="0.3">
      <c r="A1245">
        <v>1244</v>
      </c>
      <c r="B1245" s="3">
        <v>33752</v>
      </c>
      <c r="C1245">
        <v>4.0260999999999996</v>
      </c>
      <c r="D1245">
        <v>2.4823400000000002</v>
      </c>
      <c r="E1245">
        <v>4.27996</v>
      </c>
      <c r="F1245">
        <v>2.9061400000000002</v>
      </c>
      <c r="G1245">
        <v>3.0993599999999999</v>
      </c>
      <c r="H1245">
        <v>5.3019400000000001</v>
      </c>
      <c r="I1245">
        <v>5.4090400000000001</v>
      </c>
      <c r="J1245">
        <v>4.5312900000000003</v>
      </c>
    </row>
    <row r="1246" spans="1:10" x14ac:dyDescent="0.3">
      <c r="A1246">
        <v>1245</v>
      </c>
      <c r="B1246" s="3">
        <v>33753</v>
      </c>
      <c r="C1246">
        <v>3.64595</v>
      </c>
      <c r="D1246">
        <v>2.2438799999999999</v>
      </c>
      <c r="E1246">
        <v>3.8751799999999998</v>
      </c>
      <c r="F1246">
        <v>2.6312000000000002</v>
      </c>
      <c r="G1246">
        <v>2.8060499999999999</v>
      </c>
      <c r="H1246">
        <v>4.80769</v>
      </c>
      <c r="I1246">
        <v>4.8934600000000001</v>
      </c>
      <c r="J1246">
        <v>4.1266999999999996</v>
      </c>
    </row>
    <row r="1247" spans="1:10" x14ac:dyDescent="0.3">
      <c r="A1247">
        <v>1246</v>
      </c>
      <c r="B1247" s="3">
        <v>33754</v>
      </c>
      <c r="C1247">
        <v>3.2977699999999999</v>
      </c>
      <c r="D1247">
        <v>2.0265300000000002</v>
      </c>
      <c r="E1247">
        <v>3.5046599999999999</v>
      </c>
      <c r="F1247">
        <v>2.37948</v>
      </c>
      <c r="G1247">
        <v>2.5375299999999998</v>
      </c>
      <c r="H1247">
        <v>4.3532500000000001</v>
      </c>
      <c r="I1247">
        <v>4.4226299999999998</v>
      </c>
      <c r="J1247">
        <v>3.7502499999999999</v>
      </c>
    </row>
    <row r="1248" spans="1:10" x14ac:dyDescent="0.3">
      <c r="A1248">
        <v>1247</v>
      </c>
      <c r="B1248" s="3">
        <v>33755</v>
      </c>
      <c r="C1248">
        <v>2.9799199999999999</v>
      </c>
      <c r="D1248">
        <v>1.8289299999999999</v>
      </c>
      <c r="E1248">
        <v>3.16655</v>
      </c>
      <c r="F1248">
        <v>2.1497899999999999</v>
      </c>
      <c r="G1248">
        <v>2.2925300000000002</v>
      </c>
      <c r="H1248">
        <v>3.9371</v>
      </c>
      <c r="I1248">
        <v>3.9938099999999999</v>
      </c>
      <c r="J1248">
        <v>3.40205</v>
      </c>
    </row>
    <row r="1249" spans="1:10" x14ac:dyDescent="0.3">
      <c r="A1249">
        <v>1248</v>
      </c>
      <c r="B1249" s="3">
        <v>33756</v>
      </c>
      <c r="C1249">
        <v>2.6905600000000001</v>
      </c>
      <c r="D1249">
        <v>1.64964</v>
      </c>
      <c r="E1249">
        <v>2.8588100000000001</v>
      </c>
      <c r="F1249">
        <v>1.9407399999999999</v>
      </c>
      <c r="G1249">
        <v>2.0695700000000001</v>
      </c>
      <c r="H1249">
        <v>3.5572499999999998</v>
      </c>
      <c r="I1249">
        <v>3.6041400000000001</v>
      </c>
      <c r="J1249">
        <v>3.0815999999999999</v>
      </c>
    </row>
    <row r="1250" spans="1:10" x14ac:dyDescent="0.3">
      <c r="A1250">
        <v>1249</v>
      </c>
      <c r="B1250" s="3">
        <v>33757</v>
      </c>
      <c r="C1250">
        <v>2.4276800000000001</v>
      </c>
      <c r="D1250">
        <v>1.4872300000000001</v>
      </c>
      <c r="E1250">
        <v>2.5793300000000001</v>
      </c>
      <c r="F1250">
        <v>1.75091</v>
      </c>
      <c r="G1250">
        <v>1.86711</v>
      </c>
      <c r="H1250">
        <v>3.21149</v>
      </c>
      <c r="I1250">
        <v>3.25068</v>
      </c>
      <c r="J1250">
        <v>2.78789</v>
      </c>
    </row>
    <row r="1251" spans="1:10" x14ac:dyDescent="0.3">
      <c r="A1251">
        <v>1250</v>
      </c>
      <c r="B1251" s="3">
        <v>33758</v>
      </c>
      <c r="C1251">
        <v>2.1893199999999999</v>
      </c>
      <c r="D1251">
        <v>1.3403099999999999</v>
      </c>
      <c r="E1251">
        <v>2.3259400000000001</v>
      </c>
      <c r="F1251">
        <v>1.57884</v>
      </c>
      <c r="G1251">
        <v>1.6836</v>
      </c>
      <c r="H1251">
        <v>2.8974700000000002</v>
      </c>
      <c r="I1251">
        <v>4.7691999999999997</v>
      </c>
      <c r="J1251">
        <v>2.5196000000000001</v>
      </c>
    </row>
    <row r="1252" spans="1:10" x14ac:dyDescent="0.3">
      <c r="A1252">
        <v>1251</v>
      </c>
      <c r="B1252" s="3">
        <v>33759</v>
      </c>
      <c r="C1252">
        <v>1.9735199999999999</v>
      </c>
      <c r="D1252">
        <v>1.2075400000000001</v>
      </c>
      <c r="E1252">
        <v>2.0966</v>
      </c>
      <c r="F1252">
        <v>1.4231</v>
      </c>
      <c r="G1252">
        <v>1.5175000000000001</v>
      </c>
      <c r="H1252">
        <v>2.6127799999999999</v>
      </c>
      <c r="I1252">
        <v>6.13652</v>
      </c>
      <c r="J1252">
        <v>2.27522</v>
      </c>
    </row>
    <row r="1253" spans="1:10" x14ac:dyDescent="0.3">
      <c r="A1253">
        <v>1252</v>
      </c>
      <c r="B1253" s="3">
        <v>33760</v>
      </c>
      <c r="C1253">
        <v>1.77837</v>
      </c>
      <c r="D1253">
        <v>1.08768</v>
      </c>
      <c r="E1253">
        <v>1.8892100000000001</v>
      </c>
      <c r="F1253">
        <v>1.2822899999999999</v>
      </c>
      <c r="G1253">
        <v>1.36734</v>
      </c>
      <c r="H1253">
        <v>2.3550800000000001</v>
      </c>
      <c r="I1253">
        <v>7.1364099999999997</v>
      </c>
      <c r="J1253">
        <v>2.05314</v>
      </c>
    </row>
    <row r="1254" spans="1:10" x14ac:dyDescent="0.3">
      <c r="A1254">
        <v>1253</v>
      </c>
      <c r="B1254" s="3">
        <v>33761</v>
      </c>
      <c r="C1254">
        <v>1.6020799999999999</v>
      </c>
      <c r="D1254">
        <v>0.97952399999999995</v>
      </c>
      <c r="E1254">
        <v>1.7019</v>
      </c>
      <c r="F1254">
        <v>1.1551199999999999</v>
      </c>
      <c r="G1254">
        <v>1.23173</v>
      </c>
      <c r="H1254">
        <v>2.1221000000000001</v>
      </c>
      <c r="I1254">
        <v>7.74254</v>
      </c>
      <c r="J1254">
        <v>1.8516999999999999</v>
      </c>
    </row>
    <row r="1255" spans="1:10" x14ac:dyDescent="0.3">
      <c r="A1255">
        <v>1254</v>
      </c>
      <c r="B1255" s="3">
        <v>33762</v>
      </c>
      <c r="C1255">
        <v>1.44296</v>
      </c>
      <c r="D1255">
        <v>0.88200299999999998</v>
      </c>
      <c r="E1255">
        <v>1.5328299999999999</v>
      </c>
      <c r="F1255">
        <v>1.04034</v>
      </c>
      <c r="G1255">
        <v>1.10934</v>
      </c>
      <c r="H1255">
        <v>1.9116500000000001</v>
      </c>
      <c r="I1255">
        <v>8.0414300000000001</v>
      </c>
      <c r="J1255">
        <v>1.6692800000000001</v>
      </c>
    </row>
    <row r="1256" spans="1:10" x14ac:dyDescent="0.3">
      <c r="A1256">
        <v>1255</v>
      </c>
      <c r="B1256" s="3">
        <v>33763</v>
      </c>
      <c r="C1256">
        <v>1.29942</v>
      </c>
      <c r="D1256">
        <v>0.79410599999999998</v>
      </c>
      <c r="E1256">
        <v>1.3803300000000001</v>
      </c>
      <c r="F1256">
        <v>0.93682900000000002</v>
      </c>
      <c r="G1256">
        <v>0.99895500000000004</v>
      </c>
      <c r="H1256">
        <v>1.7217199999999999</v>
      </c>
      <c r="I1256">
        <v>8.1164000000000005</v>
      </c>
      <c r="J1256">
        <v>1.5043</v>
      </c>
    </row>
    <row r="1257" spans="1:10" x14ac:dyDescent="0.3">
      <c r="A1257">
        <v>1256</v>
      </c>
      <c r="B1257" s="3">
        <v>33764</v>
      </c>
      <c r="C1257">
        <v>1.17</v>
      </c>
      <c r="D1257">
        <v>0.71490900000000002</v>
      </c>
      <c r="E1257">
        <v>1.2428399999999999</v>
      </c>
      <c r="F1257">
        <v>0.84350899999999995</v>
      </c>
      <c r="G1257">
        <v>0.89944000000000002</v>
      </c>
      <c r="H1257">
        <v>1.5504100000000001</v>
      </c>
      <c r="I1257">
        <v>8.0259699999999992</v>
      </c>
      <c r="J1257">
        <v>1.35524</v>
      </c>
    </row>
    <row r="1258" spans="1:10" x14ac:dyDescent="0.3">
      <c r="A1258">
        <v>1257</v>
      </c>
      <c r="B1258" s="3">
        <v>33765</v>
      </c>
      <c r="C1258">
        <v>1.0533699999999999</v>
      </c>
      <c r="D1258">
        <v>0.64356599999999997</v>
      </c>
      <c r="E1258">
        <v>1.11894</v>
      </c>
      <c r="F1258">
        <v>0.75941099999999995</v>
      </c>
      <c r="G1258">
        <v>0.80976300000000001</v>
      </c>
      <c r="H1258">
        <v>1.3959699999999999</v>
      </c>
      <c r="I1258">
        <v>7.8115899999999998</v>
      </c>
      <c r="J1258">
        <v>1.2206699999999999</v>
      </c>
    </row>
    <row r="1259" spans="1:10" x14ac:dyDescent="0.3">
      <c r="A1259">
        <v>1258</v>
      </c>
      <c r="B1259" s="3">
        <v>33766</v>
      </c>
      <c r="C1259">
        <v>0.94829600000000003</v>
      </c>
      <c r="D1259">
        <v>0.57931500000000002</v>
      </c>
      <c r="E1259">
        <v>1.0073099999999999</v>
      </c>
      <c r="F1259">
        <v>0.68364499999999995</v>
      </c>
      <c r="G1259">
        <v>0.72897299999999998</v>
      </c>
      <c r="H1259">
        <v>1.2567900000000001</v>
      </c>
      <c r="I1259">
        <v>7.5055300000000003</v>
      </c>
      <c r="J1259">
        <v>1.09927</v>
      </c>
    </row>
    <row r="1260" spans="1:10" x14ac:dyDescent="0.3">
      <c r="A1260">
        <v>1259</v>
      </c>
      <c r="B1260" s="3">
        <v>33767</v>
      </c>
      <c r="C1260">
        <v>0.85364200000000001</v>
      </c>
      <c r="D1260">
        <v>0.52146000000000003</v>
      </c>
      <c r="E1260">
        <v>0.90676999999999996</v>
      </c>
      <c r="F1260">
        <v>0.61540700000000004</v>
      </c>
      <c r="G1260">
        <v>0.65620999999999996</v>
      </c>
      <c r="H1260">
        <v>1.1314</v>
      </c>
      <c r="I1260">
        <v>7.1346499999999997</v>
      </c>
      <c r="J1260">
        <v>0.98980900000000005</v>
      </c>
    </row>
    <row r="1261" spans="1:10" x14ac:dyDescent="0.3">
      <c r="A1261">
        <v>1260</v>
      </c>
      <c r="B1261" s="3">
        <v>33768</v>
      </c>
      <c r="C1261">
        <v>0.768405</v>
      </c>
      <c r="D1261">
        <v>0.46937000000000001</v>
      </c>
      <c r="E1261">
        <v>0.816222</v>
      </c>
      <c r="F1261">
        <v>0.553956</v>
      </c>
      <c r="G1261">
        <v>0.59068500000000002</v>
      </c>
      <c r="H1261">
        <v>1.0184599999999999</v>
      </c>
      <c r="I1261">
        <v>6.7215400000000001</v>
      </c>
      <c r="J1261">
        <v>0.89115500000000003</v>
      </c>
    </row>
    <row r="1262" spans="1:10" x14ac:dyDescent="0.3">
      <c r="A1262">
        <v>1261</v>
      </c>
      <c r="B1262" s="3">
        <v>33769</v>
      </c>
      <c r="C1262">
        <v>0.69165500000000002</v>
      </c>
      <c r="D1262">
        <v>0.42247699999999999</v>
      </c>
      <c r="E1262">
        <v>0.73469399999999996</v>
      </c>
      <c r="F1262">
        <v>0.49862699999999999</v>
      </c>
      <c r="G1262">
        <v>0.53168599999999999</v>
      </c>
      <c r="H1262">
        <v>0.91675600000000002</v>
      </c>
      <c r="I1262">
        <v>6.2847900000000001</v>
      </c>
      <c r="J1262">
        <v>0.80226799999999998</v>
      </c>
    </row>
    <row r="1263" spans="1:10" x14ac:dyDescent="0.3">
      <c r="A1263">
        <v>1262</v>
      </c>
      <c r="B1263" s="3">
        <v>33770</v>
      </c>
      <c r="C1263">
        <v>0.62255700000000003</v>
      </c>
      <c r="D1263">
        <v>0.38026300000000002</v>
      </c>
      <c r="E1263">
        <v>0.66129300000000002</v>
      </c>
      <c r="F1263">
        <v>0.44881300000000002</v>
      </c>
      <c r="G1263">
        <v>0.47856900000000002</v>
      </c>
      <c r="H1263">
        <v>0.82518199999999997</v>
      </c>
      <c r="I1263">
        <v>5.8392799999999996</v>
      </c>
      <c r="J1263">
        <v>0.72220099999999998</v>
      </c>
    </row>
    <row r="1264" spans="1:10" x14ac:dyDescent="0.3">
      <c r="A1264">
        <v>1263</v>
      </c>
      <c r="B1264" s="3">
        <v>33771</v>
      </c>
      <c r="C1264">
        <v>0.56035100000000004</v>
      </c>
      <c r="D1264">
        <v>0.34226299999999998</v>
      </c>
      <c r="E1264">
        <v>0.595217</v>
      </c>
      <c r="F1264">
        <v>0.40397100000000002</v>
      </c>
      <c r="G1264">
        <v>0.43075000000000002</v>
      </c>
      <c r="H1264">
        <v>0.74273800000000001</v>
      </c>
      <c r="I1264">
        <v>5.3964699999999999</v>
      </c>
      <c r="J1264">
        <v>0.650092</v>
      </c>
    </row>
    <row r="1265" spans="1:10" x14ac:dyDescent="0.3">
      <c r="A1265">
        <v>1264</v>
      </c>
      <c r="B1265" s="3">
        <v>33772</v>
      </c>
      <c r="C1265">
        <v>0.50435399999999997</v>
      </c>
      <c r="D1265">
        <v>0.30806</v>
      </c>
      <c r="E1265">
        <v>0.53573199999999999</v>
      </c>
      <c r="F1265">
        <v>0.36360300000000001</v>
      </c>
      <c r="G1265">
        <v>0.387706</v>
      </c>
      <c r="H1265">
        <v>0.66852</v>
      </c>
      <c r="I1265">
        <v>4.96488</v>
      </c>
      <c r="J1265">
        <v>0.58516400000000002</v>
      </c>
    </row>
    <row r="1266" spans="1:10" x14ac:dyDescent="0.3">
      <c r="A1266">
        <v>1265</v>
      </c>
      <c r="B1266" s="3">
        <v>33773</v>
      </c>
      <c r="C1266">
        <v>0.45395000000000002</v>
      </c>
      <c r="D1266">
        <v>0.27727299999999999</v>
      </c>
      <c r="E1266">
        <v>0.48219000000000001</v>
      </c>
      <c r="F1266">
        <v>0.327268</v>
      </c>
      <c r="G1266">
        <v>0.34896199999999999</v>
      </c>
      <c r="H1266">
        <v>0.60170999999999997</v>
      </c>
      <c r="I1266">
        <v>4.5506000000000002</v>
      </c>
      <c r="J1266">
        <v>0.52671100000000004</v>
      </c>
    </row>
    <row r="1267" spans="1:10" x14ac:dyDescent="0.3">
      <c r="A1267">
        <v>1266</v>
      </c>
      <c r="B1267" s="3">
        <v>33774</v>
      </c>
      <c r="C1267">
        <v>0.40857900000000003</v>
      </c>
      <c r="D1267">
        <v>0.24956400000000001</v>
      </c>
      <c r="E1267">
        <v>0.43399700000000002</v>
      </c>
      <c r="F1267">
        <v>0.29456300000000002</v>
      </c>
      <c r="G1267">
        <v>0.31408599999999998</v>
      </c>
      <c r="H1267">
        <v>0.54157100000000002</v>
      </c>
      <c r="I1267">
        <v>4.1576500000000003</v>
      </c>
      <c r="J1267">
        <v>0.47408299999999998</v>
      </c>
    </row>
    <row r="1268" spans="1:10" x14ac:dyDescent="0.3">
      <c r="A1268">
        <v>1267</v>
      </c>
      <c r="B1268" s="3">
        <v>33775</v>
      </c>
      <c r="C1268">
        <v>0.36774200000000001</v>
      </c>
      <c r="D1268">
        <v>0.22462399999999999</v>
      </c>
      <c r="E1268">
        <v>0.39062000000000002</v>
      </c>
      <c r="F1268">
        <v>0.265125</v>
      </c>
      <c r="G1268">
        <v>0.282698</v>
      </c>
      <c r="H1268">
        <v>0.48743999999999998</v>
      </c>
      <c r="I1268">
        <v>3.7884899999999999</v>
      </c>
      <c r="J1268">
        <v>0.42670999999999998</v>
      </c>
    </row>
    <row r="1269" spans="1:10" x14ac:dyDescent="0.3">
      <c r="A1269">
        <v>1268</v>
      </c>
      <c r="B1269" s="3">
        <v>33776</v>
      </c>
      <c r="C1269">
        <v>0.33098699999999998</v>
      </c>
      <c r="D1269">
        <v>0.202177</v>
      </c>
      <c r="E1269">
        <v>0.35157699999999997</v>
      </c>
      <c r="F1269">
        <v>0.23862900000000001</v>
      </c>
      <c r="G1269">
        <v>0.25444499999999998</v>
      </c>
      <c r="H1269">
        <v>0.43871900000000003</v>
      </c>
      <c r="I1269">
        <v>3.4443700000000002</v>
      </c>
      <c r="J1269">
        <v>0.38406699999999999</v>
      </c>
    </row>
    <row r="1270" spans="1:10" x14ac:dyDescent="0.3">
      <c r="A1270">
        <v>1269</v>
      </c>
      <c r="B1270" s="3">
        <v>33777</v>
      </c>
      <c r="C1270">
        <v>0.297906</v>
      </c>
      <c r="D1270">
        <v>0.181973</v>
      </c>
      <c r="E1270">
        <v>0.31643700000000002</v>
      </c>
      <c r="F1270">
        <v>0.214781</v>
      </c>
      <c r="G1270">
        <v>0.229016</v>
      </c>
      <c r="H1270">
        <v>0.39486599999999999</v>
      </c>
      <c r="I1270">
        <v>3.1256599999999999</v>
      </c>
      <c r="J1270">
        <v>0.34568300000000002</v>
      </c>
    </row>
    <row r="1271" spans="1:10" x14ac:dyDescent="0.3">
      <c r="A1271">
        <v>1270</v>
      </c>
      <c r="B1271" s="3">
        <v>33778</v>
      </c>
      <c r="C1271">
        <v>0.26813100000000001</v>
      </c>
      <c r="D1271">
        <v>0.16379099999999999</v>
      </c>
      <c r="E1271">
        <v>0.28480899999999998</v>
      </c>
      <c r="F1271">
        <v>0.19331799999999999</v>
      </c>
      <c r="G1271">
        <v>0.20613000000000001</v>
      </c>
      <c r="H1271">
        <v>0.35539799999999999</v>
      </c>
      <c r="I1271">
        <v>2.83202</v>
      </c>
      <c r="J1271">
        <v>0.31113600000000002</v>
      </c>
    </row>
    <row r="1272" spans="1:10" x14ac:dyDescent="0.3">
      <c r="A1272">
        <v>1271</v>
      </c>
      <c r="B1272" s="3">
        <v>33779</v>
      </c>
      <c r="C1272">
        <v>0.24133299999999999</v>
      </c>
      <c r="D1272">
        <v>0.147425</v>
      </c>
      <c r="E1272">
        <v>0.25634299999999999</v>
      </c>
      <c r="F1272">
        <v>0.17400099999999999</v>
      </c>
      <c r="G1272">
        <v>0.185531</v>
      </c>
      <c r="H1272">
        <v>0.31987399999999999</v>
      </c>
      <c r="I1272">
        <v>2.5626500000000001</v>
      </c>
      <c r="J1272">
        <v>0.28004000000000001</v>
      </c>
    </row>
    <row r="1273" spans="1:10" x14ac:dyDescent="0.3">
      <c r="A1273">
        <v>1272</v>
      </c>
      <c r="B1273" s="3">
        <v>33780</v>
      </c>
      <c r="C1273">
        <v>0.21721499999999999</v>
      </c>
      <c r="D1273">
        <v>0.13269600000000001</v>
      </c>
      <c r="E1273">
        <v>0.23072300000000001</v>
      </c>
      <c r="F1273">
        <v>0.156614</v>
      </c>
      <c r="G1273">
        <v>0.166992</v>
      </c>
      <c r="H1273">
        <v>0.28790199999999999</v>
      </c>
      <c r="I1273">
        <v>2.31643</v>
      </c>
      <c r="J1273">
        <v>0.25205300000000003</v>
      </c>
    </row>
    <row r="1274" spans="1:10" x14ac:dyDescent="0.3">
      <c r="A1274">
        <v>1273</v>
      </c>
      <c r="B1274" s="3">
        <v>33781</v>
      </c>
      <c r="C1274">
        <v>0.19550799999999999</v>
      </c>
      <c r="D1274">
        <v>0.11944</v>
      </c>
      <c r="E1274">
        <v>0.20766599999999999</v>
      </c>
      <c r="F1274">
        <v>0.14096600000000001</v>
      </c>
      <c r="G1274">
        <v>0.150306</v>
      </c>
      <c r="H1274">
        <v>0.25912800000000002</v>
      </c>
      <c r="I1274">
        <v>2.0920200000000002</v>
      </c>
      <c r="J1274">
        <v>0.22686400000000001</v>
      </c>
    </row>
    <row r="1275" spans="1:10" x14ac:dyDescent="0.3">
      <c r="A1275">
        <v>1274</v>
      </c>
      <c r="B1275" s="3">
        <v>33782</v>
      </c>
      <c r="C1275">
        <v>0.17596999999999999</v>
      </c>
      <c r="D1275">
        <v>0.10750899999999999</v>
      </c>
      <c r="E1275">
        <v>0.18691199999999999</v>
      </c>
      <c r="F1275">
        <v>0.126884</v>
      </c>
      <c r="G1275">
        <v>0.13528899999999999</v>
      </c>
      <c r="H1275">
        <v>0.23322899999999999</v>
      </c>
      <c r="I1275">
        <v>1.88802</v>
      </c>
      <c r="J1275">
        <v>0.20419200000000001</v>
      </c>
    </row>
    <row r="1276" spans="1:10" x14ac:dyDescent="0.3">
      <c r="A1276">
        <v>1275</v>
      </c>
      <c r="B1276" s="3">
        <v>33783</v>
      </c>
      <c r="C1276">
        <v>0.158387</v>
      </c>
      <c r="D1276">
        <v>9.6770499999999995E-2</v>
      </c>
      <c r="E1276">
        <v>0.168235</v>
      </c>
      <c r="F1276">
        <v>0.114208</v>
      </c>
      <c r="G1276">
        <v>0.12177300000000001</v>
      </c>
      <c r="H1276">
        <v>0.20992</v>
      </c>
      <c r="I1276">
        <v>1.7029099999999999</v>
      </c>
      <c r="J1276">
        <v>0.18378700000000001</v>
      </c>
    </row>
    <row r="1277" spans="1:10" x14ac:dyDescent="0.3">
      <c r="A1277">
        <v>1276</v>
      </c>
      <c r="B1277" s="3">
        <v>33784</v>
      </c>
      <c r="C1277">
        <v>0.14256199999999999</v>
      </c>
      <c r="D1277">
        <v>8.71064E-2</v>
      </c>
      <c r="E1277">
        <v>0.151425</v>
      </c>
      <c r="F1277">
        <v>0.102801</v>
      </c>
      <c r="G1277">
        <v>0.109609</v>
      </c>
      <c r="H1277">
        <v>0.188942</v>
      </c>
      <c r="I1277">
        <v>1.53525</v>
      </c>
      <c r="J1277">
        <v>0.16542200000000001</v>
      </c>
    </row>
    <row r="1278" spans="1:10" x14ac:dyDescent="0.3">
      <c r="A1278">
        <v>1277</v>
      </c>
      <c r="B1278" s="3">
        <v>33785</v>
      </c>
      <c r="C1278">
        <v>0.12831899999999999</v>
      </c>
      <c r="D1278">
        <v>7.8407900000000003E-2</v>
      </c>
      <c r="E1278">
        <v>0.136296</v>
      </c>
      <c r="F1278">
        <v>9.2533199999999996E-2</v>
      </c>
      <c r="G1278">
        <v>9.8660899999999996E-2</v>
      </c>
      <c r="H1278">
        <v>0.17006099999999999</v>
      </c>
      <c r="I1278">
        <v>1.38358</v>
      </c>
      <c r="J1278">
        <v>0.148894</v>
      </c>
    </row>
    <row r="1279" spans="1:10" x14ac:dyDescent="0.3">
      <c r="A1279">
        <v>1278</v>
      </c>
      <c r="B1279" s="3">
        <v>33786</v>
      </c>
      <c r="C1279">
        <v>0.11550000000000001</v>
      </c>
      <c r="D1279">
        <v>7.05794E-2</v>
      </c>
      <c r="E1279">
        <v>0.122679</v>
      </c>
      <c r="F1279">
        <v>8.3292199999999997E-2</v>
      </c>
      <c r="G1279">
        <v>8.8807399999999995E-2</v>
      </c>
      <c r="H1279">
        <v>0.15306900000000001</v>
      </c>
      <c r="I1279">
        <v>1.2465200000000001</v>
      </c>
      <c r="J1279">
        <v>0.134017</v>
      </c>
    </row>
    <row r="1280" spans="1:10" x14ac:dyDescent="0.3">
      <c r="A1280">
        <v>1279</v>
      </c>
      <c r="B1280" s="3">
        <v>33787</v>
      </c>
      <c r="C1280">
        <v>0.103963</v>
      </c>
      <c r="D1280">
        <v>6.3533999999999993E-2</v>
      </c>
      <c r="E1280">
        <v>0.11042399999999999</v>
      </c>
      <c r="F1280">
        <v>7.49755E-2</v>
      </c>
      <c r="G1280">
        <v>7.9939399999999994E-2</v>
      </c>
      <c r="H1280">
        <v>0.13777500000000001</v>
      </c>
      <c r="I1280">
        <v>1.1227799999999999</v>
      </c>
      <c r="J1280">
        <v>0.120629</v>
      </c>
    </row>
    <row r="1281" spans="1:10" x14ac:dyDescent="0.3">
      <c r="A1281">
        <v>1280</v>
      </c>
      <c r="B1281" s="3">
        <v>33788</v>
      </c>
      <c r="C1281">
        <v>9.3578999999999996E-2</v>
      </c>
      <c r="D1281">
        <v>5.7192699999999999E-2</v>
      </c>
      <c r="E1281">
        <v>9.9394399999999994E-2</v>
      </c>
      <c r="F1281">
        <v>6.7490300000000003E-2</v>
      </c>
      <c r="G1281">
        <v>7.1957900000000005E-2</v>
      </c>
      <c r="H1281">
        <v>0.12401</v>
      </c>
      <c r="I1281">
        <v>1.0111399999999999</v>
      </c>
      <c r="J1281">
        <v>0.10857899999999999</v>
      </c>
    </row>
    <row r="1282" spans="1:10" x14ac:dyDescent="0.3">
      <c r="A1282">
        <v>1281</v>
      </c>
      <c r="B1282" s="3">
        <v>33789</v>
      </c>
      <c r="C1282">
        <v>8.42339E-2</v>
      </c>
      <c r="D1282">
        <v>5.1485499999999997E-2</v>
      </c>
      <c r="E1282">
        <v>8.9468000000000006E-2</v>
      </c>
      <c r="F1282">
        <v>6.0753300000000003E-2</v>
      </c>
      <c r="G1282">
        <v>6.4774300000000007E-2</v>
      </c>
      <c r="H1282">
        <v>0.111622</v>
      </c>
      <c r="I1282">
        <v>3.2180599999999999</v>
      </c>
      <c r="J1282">
        <v>9.7733899999999999E-2</v>
      </c>
    </row>
    <row r="1283" spans="1:10" x14ac:dyDescent="0.3">
      <c r="A1283">
        <v>1282</v>
      </c>
      <c r="B1283" s="3">
        <v>33790</v>
      </c>
      <c r="C1283">
        <v>7.5822600000000004E-2</v>
      </c>
      <c r="D1283">
        <v>4.63487E-2</v>
      </c>
      <c r="E1283">
        <v>8.0533499999999994E-2</v>
      </c>
      <c r="F1283">
        <v>5.4690200000000001E-2</v>
      </c>
      <c r="G1283">
        <v>5.8309199999999999E-2</v>
      </c>
      <c r="H1283">
        <v>0.10047300000000001</v>
      </c>
      <c r="I1283">
        <v>5.0209999999999999</v>
      </c>
      <c r="J1283">
        <v>8.7973099999999999E-2</v>
      </c>
    </row>
    <row r="1284" spans="1:10" x14ac:dyDescent="0.3">
      <c r="A1284">
        <v>1283</v>
      </c>
      <c r="B1284" s="3">
        <v>33791</v>
      </c>
      <c r="C1284">
        <v>6.8252900000000005E-2</v>
      </c>
      <c r="D1284">
        <v>4.1725499999999999E-2</v>
      </c>
      <c r="E1284">
        <v>7.2492500000000001E-2</v>
      </c>
      <c r="F1284">
        <v>4.9233199999999998E-2</v>
      </c>
      <c r="G1284">
        <v>5.2490099999999998E-2</v>
      </c>
      <c r="H1284">
        <v>9.0438000000000004E-2</v>
      </c>
      <c r="I1284">
        <v>6.2014699999999996</v>
      </c>
      <c r="J1284">
        <v>7.9188499999999995E-2</v>
      </c>
    </row>
    <row r="1285" spans="1:10" x14ac:dyDescent="0.3">
      <c r="A1285">
        <v>1284</v>
      </c>
      <c r="B1285" s="3">
        <v>33792</v>
      </c>
      <c r="C1285">
        <v>6.14397E-2</v>
      </c>
      <c r="D1285">
        <v>3.7564500000000001E-2</v>
      </c>
      <c r="E1285">
        <v>6.5255400000000005E-2</v>
      </c>
      <c r="F1285">
        <v>4.4321600000000003E-2</v>
      </c>
      <c r="G1285">
        <v>4.72529E-2</v>
      </c>
      <c r="H1285">
        <v>8.1406999999999993E-2</v>
      </c>
      <c r="I1285">
        <v>6.8995600000000001</v>
      </c>
      <c r="J1285">
        <v>7.1281999999999998E-2</v>
      </c>
    </row>
    <row r="1286" spans="1:10" x14ac:dyDescent="0.3">
      <c r="A1286">
        <v>1285</v>
      </c>
      <c r="B1286" s="3">
        <v>33793</v>
      </c>
      <c r="C1286">
        <v>5.5307700000000001E-2</v>
      </c>
      <c r="D1286">
        <v>3.3819500000000002E-2</v>
      </c>
      <c r="E1286">
        <v>5.8742200000000001E-2</v>
      </c>
      <c r="F1286">
        <v>3.9901199999999998E-2</v>
      </c>
      <c r="G1286">
        <v>4.2539500000000001E-2</v>
      </c>
      <c r="H1286">
        <v>7.3278599999999999E-2</v>
      </c>
      <c r="I1286">
        <v>7.2632099999999999</v>
      </c>
      <c r="J1286">
        <v>6.4165899999999998E-2</v>
      </c>
    </row>
    <row r="1287" spans="1:10" x14ac:dyDescent="0.3">
      <c r="A1287">
        <v>1286</v>
      </c>
      <c r="B1287" s="3">
        <v>33794</v>
      </c>
      <c r="C1287">
        <v>4.9789E-2</v>
      </c>
      <c r="D1287">
        <v>3.0448900000000001E-2</v>
      </c>
      <c r="E1287">
        <v>5.2880099999999999E-2</v>
      </c>
      <c r="F1287">
        <v>3.5922599999999999E-2</v>
      </c>
      <c r="G1287">
        <v>3.8297200000000003E-2</v>
      </c>
      <c r="H1287">
        <v>6.5962999999999994E-2</v>
      </c>
      <c r="I1287">
        <v>7.3900899999999998</v>
      </c>
      <c r="J1287">
        <v>5.7761399999999997E-2</v>
      </c>
    </row>
    <row r="1288" spans="1:10" x14ac:dyDescent="0.3">
      <c r="A1288">
        <v>1287</v>
      </c>
      <c r="B1288" s="3">
        <v>33795</v>
      </c>
      <c r="C1288">
        <v>4.4822099999999997E-2</v>
      </c>
      <c r="D1288">
        <v>2.7415100000000001E-2</v>
      </c>
      <c r="E1288">
        <v>4.7604E-2</v>
      </c>
      <c r="F1288">
        <v>3.2341599999999998E-2</v>
      </c>
      <c r="G1288">
        <v>3.44789E-2</v>
      </c>
      <c r="H1288">
        <v>5.9378899999999998E-2</v>
      </c>
      <c r="I1288">
        <v>7.3435100000000002</v>
      </c>
      <c r="J1288">
        <v>5.1997300000000003E-2</v>
      </c>
    </row>
    <row r="1289" spans="1:10" x14ac:dyDescent="0.3">
      <c r="A1289">
        <v>1288</v>
      </c>
      <c r="B1289" s="3">
        <v>33796</v>
      </c>
      <c r="C1289">
        <v>4.0351400000000003E-2</v>
      </c>
      <c r="D1289">
        <v>2.4684600000000001E-2</v>
      </c>
      <c r="E1289">
        <v>4.2855200000000003E-2</v>
      </c>
      <c r="F1289">
        <v>2.91188E-2</v>
      </c>
      <c r="G1289">
        <v>3.1042199999999999E-2</v>
      </c>
      <c r="H1289">
        <v>5.3453000000000001E-2</v>
      </c>
      <c r="I1289">
        <v>8.97363</v>
      </c>
      <c r="J1289">
        <v>4.6809400000000001E-2</v>
      </c>
    </row>
    <row r="1290" spans="1:10" x14ac:dyDescent="0.3">
      <c r="A1290">
        <v>1289</v>
      </c>
      <c r="B1290" s="3">
        <v>33797</v>
      </c>
      <c r="C1290">
        <v>3.63278E-2</v>
      </c>
      <c r="D1290">
        <v>2.2226900000000001E-2</v>
      </c>
      <c r="E1290">
        <v>3.8581400000000002E-2</v>
      </c>
      <c r="F1290">
        <v>2.6217899999999999E-2</v>
      </c>
      <c r="G1290">
        <v>2.79493E-2</v>
      </c>
      <c r="H1290">
        <v>0.53209099999999998</v>
      </c>
      <c r="I1290">
        <v>10.341799999999999</v>
      </c>
      <c r="J1290">
        <v>4.2140299999999999E-2</v>
      </c>
    </row>
    <row r="1291" spans="1:10" x14ac:dyDescent="0.3">
      <c r="A1291">
        <v>1290</v>
      </c>
      <c r="B1291" s="3">
        <v>33798</v>
      </c>
      <c r="C1291">
        <v>3.2706300000000001E-2</v>
      </c>
      <c r="D1291">
        <v>2.0014899999999999E-2</v>
      </c>
      <c r="E1291">
        <v>3.47347E-2</v>
      </c>
      <c r="F1291">
        <v>2.3607E-2</v>
      </c>
      <c r="G1291">
        <v>2.5165400000000001E-2</v>
      </c>
      <c r="H1291">
        <v>0.81214299999999995</v>
      </c>
      <c r="I1291">
        <v>13.0982</v>
      </c>
      <c r="J1291">
        <v>3.7937699999999998E-2</v>
      </c>
    </row>
    <row r="1292" spans="1:10" x14ac:dyDescent="0.3">
      <c r="A1292">
        <v>1291</v>
      </c>
      <c r="B1292" s="3">
        <v>33799</v>
      </c>
      <c r="C1292">
        <v>2.9447000000000001E-2</v>
      </c>
      <c r="D1292">
        <v>1.8023899999999999E-2</v>
      </c>
      <c r="E1292">
        <v>3.1272500000000002E-2</v>
      </c>
      <c r="F1292">
        <v>2.1257100000000001E-2</v>
      </c>
      <c r="G1292">
        <v>2.2659700000000001E-2</v>
      </c>
      <c r="H1292">
        <v>0.95724399999999998</v>
      </c>
      <c r="I1292">
        <v>15.1997</v>
      </c>
      <c r="J1292">
        <v>3.4155499999999998E-2</v>
      </c>
    </row>
    <row r="1293" spans="1:10" x14ac:dyDescent="0.3">
      <c r="A1293">
        <v>1292</v>
      </c>
      <c r="B1293" s="3">
        <v>33800</v>
      </c>
      <c r="C1293">
        <v>2.6513399999999999E-2</v>
      </c>
      <c r="D1293">
        <v>1.6231800000000001E-2</v>
      </c>
      <c r="E1293">
        <v>2.8156400000000002E-2</v>
      </c>
      <c r="F1293">
        <v>1.9141999999999999E-2</v>
      </c>
      <c r="G1293">
        <v>2.04043E-2</v>
      </c>
      <c r="H1293">
        <v>1.02799</v>
      </c>
      <c r="I1293">
        <v>16.581399999999999</v>
      </c>
      <c r="J1293">
        <v>3.0751199999999999E-2</v>
      </c>
    </row>
    <row r="1294" spans="1:10" x14ac:dyDescent="0.3">
      <c r="A1294">
        <v>1293</v>
      </c>
      <c r="B1294" s="3">
        <v>33801</v>
      </c>
      <c r="C1294">
        <v>2.3872999999999998E-2</v>
      </c>
      <c r="D1294">
        <v>1.46188E-2</v>
      </c>
      <c r="E1294">
        <v>2.5351800000000001E-2</v>
      </c>
      <c r="F1294">
        <v>1.7238199999999999E-2</v>
      </c>
      <c r="G1294">
        <v>1.8374399999999999E-2</v>
      </c>
      <c r="H1294">
        <v>1.054</v>
      </c>
      <c r="I1294">
        <v>17.305800000000001</v>
      </c>
      <c r="J1294">
        <v>2.7687199999999999E-2</v>
      </c>
    </row>
    <row r="1295" spans="1:10" x14ac:dyDescent="0.3">
      <c r="A1295">
        <v>1294</v>
      </c>
      <c r="B1295" s="3">
        <v>33802</v>
      </c>
      <c r="C1295">
        <v>2.1496399999999999E-2</v>
      </c>
      <c r="D1295">
        <v>1.3166799999999999E-2</v>
      </c>
      <c r="E1295">
        <v>2.2827400000000001E-2</v>
      </c>
      <c r="F1295">
        <v>1.55245E-2</v>
      </c>
      <c r="G1295">
        <v>1.6547300000000001E-2</v>
      </c>
      <c r="H1295">
        <v>1.0506200000000001</v>
      </c>
      <c r="I1295">
        <v>17.5169</v>
      </c>
      <c r="J1295">
        <v>2.49295E-2</v>
      </c>
    </row>
    <row r="1296" spans="1:10" x14ac:dyDescent="0.3">
      <c r="A1296">
        <v>1295</v>
      </c>
      <c r="B1296" s="3">
        <v>33803</v>
      </c>
      <c r="C1296">
        <v>1.93574E-2</v>
      </c>
      <c r="D1296">
        <v>1.18598E-2</v>
      </c>
      <c r="E1296">
        <v>2.0555400000000001E-2</v>
      </c>
      <c r="F1296">
        <v>1.3982100000000001E-2</v>
      </c>
      <c r="G1296">
        <v>1.49027E-2</v>
      </c>
      <c r="H1296">
        <v>1.02691</v>
      </c>
      <c r="I1296">
        <v>17.349299999999999</v>
      </c>
      <c r="J1296">
        <v>2.2447499999999999E-2</v>
      </c>
    </row>
    <row r="1297" spans="1:10" x14ac:dyDescent="0.3">
      <c r="A1297">
        <v>1296</v>
      </c>
      <c r="B1297" s="3">
        <v>33804</v>
      </c>
      <c r="C1297">
        <v>1.7432099999999999E-2</v>
      </c>
      <c r="D1297">
        <v>1.06833E-2</v>
      </c>
      <c r="E1297">
        <v>1.85104E-2</v>
      </c>
      <c r="F1297">
        <v>1.2593699999999999E-2</v>
      </c>
      <c r="G1297">
        <v>1.3422399999999999E-2</v>
      </c>
      <c r="H1297">
        <v>0.98899000000000004</v>
      </c>
      <c r="I1297">
        <v>16.904399999999999</v>
      </c>
      <c r="J1297">
        <v>2.02133E-2</v>
      </c>
    </row>
    <row r="1298" spans="1:10" x14ac:dyDescent="0.3">
      <c r="A1298">
        <v>1297</v>
      </c>
      <c r="B1298" s="3">
        <v>33805</v>
      </c>
      <c r="C1298">
        <v>1.5699100000000001E-2</v>
      </c>
      <c r="D1298">
        <v>9.6243400000000003E-3</v>
      </c>
      <c r="E1298">
        <v>1.6669699999999999E-2</v>
      </c>
      <c r="F1298">
        <v>1.1344E-2</v>
      </c>
      <c r="G1298">
        <v>1.2089900000000001E-2</v>
      </c>
      <c r="H1298">
        <v>0.94137999999999999</v>
      </c>
      <c r="I1298">
        <v>16.257899999999999</v>
      </c>
      <c r="J1298">
        <v>1.82025E-2</v>
      </c>
    </row>
    <row r="1299" spans="1:10" x14ac:dyDescent="0.3">
      <c r="A1299">
        <v>1298</v>
      </c>
      <c r="B1299" s="3">
        <v>33806</v>
      </c>
      <c r="C1299">
        <v>1.41393E-2</v>
      </c>
      <c r="D1299">
        <v>8.6709999999999999E-3</v>
      </c>
      <c r="E1299">
        <v>1.5012899999999999E-2</v>
      </c>
      <c r="F1299">
        <v>1.0219000000000001E-2</v>
      </c>
      <c r="G1299">
        <v>1.0890499999999999E-2</v>
      </c>
      <c r="H1299">
        <v>1.1841600000000001</v>
      </c>
      <c r="I1299">
        <v>15.469200000000001</v>
      </c>
      <c r="J1299">
        <v>1.6392500000000001E-2</v>
      </c>
    </row>
    <row r="1300" spans="1:10" x14ac:dyDescent="0.3">
      <c r="A1300">
        <v>1299</v>
      </c>
      <c r="B1300" s="3">
        <v>33807</v>
      </c>
      <c r="C1300">
        <v>1.27352E-2</v>
      </c>
      <c r="D1300">
        <v>7.8127600000000002E-3</v>
      </c>
      <c r="E1300">
        <v>1.3521500000000001E-2</v>
      </c>
      <c r="F1300">
        <v>9.2063400000000004E-3</v>
      </c>
      <c r="G1300">
        <v>9.81076E-3</v>
      </c>
      <c r="H1300">
        <v>1.3589500000000001</v>
      </c>
      <c r="I1300">
        <v>14.5868</v>
      </c>
      <c r="J1300">
        <v>1.4763399999999999E-2</v>
      </c>
    </row>
    <row r="1301" spans="1:10" x14ac:dyDescent="0.3">
      <c r="A1301">
        <v>1300</v>
      </c>
      <c r="B1301" s="3">
        <v>33808</v>
      </c>
      <c r="C1301">
        <v>1.14713E-2</v>
      </c>
      <c r="D1301">
        <v>7.0401600000000002E-3</v>
      </c>
      <c r="E1301">
        <v>1.21791E-2</v>
      </c>
      <c r="F1301">
        <v>8.2947200000000002E-3</v>
      </c>
      <c r="G1301">
        <v>8.8388100000000008E-3</v>
      </c>
      <c r="H1301">
        <v>1.4716199999999999</v>
      </c>
      <c r="I1301">
        <v>13.6508</v>
      </c>
      <c r="J1301">
        <v>1.3297E-2</v>
      </c>
    </row>
    <row r="1302" spans="1:10" x14ac:dyDescent="0.3">
      <c r="A1302">
        <v>1301</v>
      </c>
      <c r="B1302" s="3">
        <v>33809</v>
      </c>
      <c r="C1302">
        <v>1.03336E-2</v>
      </c>
      <c r="D1302">
        <v>6.34456E-3</v>
      </c>
      <c r="E1302">
        <v>1.0970799999999999E-2</v>
      </c>
      <c r="F1302">
        <v>7.4740099999999997E-3</v>
      </c>
      <c r="G1302">
        <v>7.9638499999999997E-3</v>
      </c>
      <c r="H1302">
        <v>1.52234</v>
      </c>
      <c r="I1302">
        <v>12.693199999999999</v>
      </c>
      <c r="J1302">
        <v>1.1977099999999999E-2</v>
      </c>
    </row>
    <row r="1303" spans="1:10" x14ac:dyDescent="0.3">
      <c r="A1303">
        <v>1302</v>
      </c>
      <c r="B1303" s="3">
        <v>33810</v>
      </c>
      <c r="C1303">
        <v>9.30951E-3</v>
      </c>
      <c r="D1303">
        <v>5.7183299999999998E-3</v>
      </c>
      <c r="E1303">
        <v>9.8830600000000008E-3</v>
      </c>
      <c r="F1303">
        <v>6.7351900000000003E-3</v>
      </c>
      <c r="G1303">
        <v>7.17616E-3</v>
      </c>
      <c r="H1303">
        <v>1.52583</v>
      </c>
      <c r="I1303">
        <v>11.739100000000001</v>
      </c>
      <c r="J1303">
        <v>1.0788900000000001E-2</v>
      </c>
    </row>
    <row r="1304" spans="1:10" x14ac:dyDescent="0.3">
      <c r="A1304">
        <v>1303</v>
      </c>
      <c r="B1304" s="3">
        <v>33811</v>
      </c>
      <c r="C1304">
        <v>8.3875800000000004E-3</v>
      </c>
      <c r="D1304">
        <v>5.1544599999999996E-3</v>
      </c>
      <c r="E1304">
        <v>8.9038999999999993E-3</v>
      </c>
      <c r="F1304">
        <v>6.0700199999999998E-3</v>
      </c>
      <c r="G1304">
        <v>6.4670300000000003E-3</v>
      </c>
      <c r="H1304">
        <v>1.4973099999999999</v>
      </c>
      <c r="I1304">
        <v>10.8071</v>
      </c>
      <c r="J1304">
        <v>9.7193100000000001E-3</v>
      </c>
    </row>
    <row r="1305" spans="1:10" x14ac:dyDescent="0.3">
      <c r="A1305">
        <v>1304</v>
      </c>
      <c r="B1305" s="3">
        <v>33812</v>
      </c>
      <c r="C1305">
        <v>7.5576200000000001E-3</v>
      </c>
      <c r="D1305">
        <v>4.6467599999999998E-3</v>
      </c>
      <c r="E1305">
        <v>8.0224900000000002E-3</v>
      </c>
      <c r="F1305">
        <v>5.4711200000000003E-3</v>
      </c>
      <c r="G1305">
        <v>5.8285699999999999E-3</v>
      </c>
      <c r="H1305">
        <v>1.8277399999999999</v>
      </c>
      <c r="I1305">
        <v>11.6206</v>
      </c>
      <c r="J1305">
        <v>8.7565000000000004E-3</v>
      </c>
    </row>
    <row r="1306" spans="1:10" x14ac:dyDescent="0.3">
      <c r="A1306">
        <v>1305</v>
      </c>
      <c r="B1306" s="3">
        <v>33813</v>
      </c>
      <c r="C1306">
        <v>6.8104300000000001E-3</v>
      </c>
      <c r="D1306">
        <v>4.1895999999999999E-3</v>
      </c>
      <c r="E1306">
        <v>7.2289600000000004E-3</v>
      </c>
      <c r="F1306">
        <v>4.9318799999999996E-3</v>
      </c>
      <c r="G1306">
        <v>5.2537499999999997E-3</v>
      </c>
      <c r="H1306">
        <v>2.0998899999999998</v>
      </c>
      <c r="I1306">
        <v>12.3302</v>
      </c>
      <c r="J1306">
        <v>7.8897399999999993E-3</v>
      </c>
    </row>
    <row r="1307" spans="1:10" x14ac:dyDescent="0.3">
      <c r="A1307">
        <v>1306</v>
      </c>
      <c r="B1307" s="3">
        <v>33814</v>
      </c>
      <c r="C1307">
        <v>6.13775E-3</v>
      </c>
      <c r="D1307">
        <v>3.7779100000000002E-3</v>
      </c>
      <c r="E1307">
        <v>6.5145699999999999E-3</v>
      </c>
      <c r="F1307">
        <v>4.44634E-3</v>
      </c>
      <c r="G1307">
        <v>4.7361699999999996E-3</v>
      </c>
      <c r="H1307">
        <v>2.27393</v>
      </c>
      <c r="I1307">
        <v>12.7942</v>
      </c>
      <c r="J1307">
        <v>7.1094499999999998E-3</v>
      </c>
    </row>
    <row r="1308" spans="1:10" x14ac:dyDescent="0.3">
      <c r="A1308">
        <v>1307</v>
      </c>
      <c r="B1308" s="3">
        <v>33815</v>
      </c>
      <c r="C1308">
        <v>5.5321299999999997E-3</v>
      </c>
      <c r="D1308">
        <v>3.4071700000000002E-3</v>
      </c>
      <c r="E1308">
        <v>5.8713799999999998E-3</v>
      </c>
      <c r="F1308">
        <v>4.0091199999999997E-3</v>
      </c>
      <c r="G1308">
        <v>4.2700999999999998E-3</v>
      </c>
      <c r="H1308">
        <v>2.3482699999999999</v>
      </c>
      <c r="I1308">
        <v>12.9353</v>
      </c>
      <c r="J1308">
        <v>6.4069699999999997E-3</v>
      </c>
    </row>
    <row r="1309" spans="1:10" x14ac:dyDescent="0.3">
      <c r="A1309">
        <v>1308</v>
      </c>
      <c r="B1309" s="3">
        <v>33816</v>
      </c>
      <c r="C1309">
        <v>4.9867999999999996E-3</v>
      </c>
      <c r="D1309">
        <v>3.07326E-3</v>
      </c>
      <c r="E1309">
        <v>5.29226E-3</v>
      </c>
      <c r="F1309">
        <v>3.6153800000000001E-3</v>
      </c>
      <c r="G1309">
        <v>3.8504099999999999E-3</v>
      </c>
      <c r="H1309">
        <v>2.3475700000000002</v>
      </c>
      <c r="I1309">
        <v>12.805199999999999</v>
      </c>
      <c r="J1309">
        <v>5.7745000000000001E-3</v>
      </c>
    </row>
    <row r="1310" spans="1:10" x14ac:dyDescent="0.3">
      <c r="A1310">
        <v>1309</v>
      </c>
      <c r="B1310" s="3">
        <v>33817</v>
      </c>
      <c r="C1310">
        <v>4.4957900000000004E-3</v>
      </c>
      <c r="D1310">
        <v>2.7724899999999999E-3</v>
      </c>
      <c r="E1310">
        <v>4.7708300000000002E-3</v>
      </c>
      <c r="F1310">
        <v>3.26078E-3</v>
      </c>
      <c r="G1310">
        <v>3.4724600000000001E-3</v>
      </c>
      <c r="H1310">
        <v>2.2970899999999999</v>
      </c>
      <c r="I1310">
        <v>12.4817</v>
      </c>
      <c r="J1310">
        <v>5.2050600000000001E-3</v>
      </c>
    </row>
    <row r="1311" spans="1:10" x14ac:dyDescent="0.3">
      <c r="A1311">
        <v>1310</v>
      </c>
      <c r="B1311" s="3">
        <v>33818</v>
      </c>
      <c r="C1311">
        <v>4.0536699999999997E-3</v>
      </c>
      <c r="D1311">
        <v>2.5015800000000002E-3</v>
      </c>
      <c r="E1311">
        <v>4.30132E-3</v>
      </c>
      <c r="F1311">
        <v>2.9414100000000002E-3</v>
      </c>
      <c r="G1311">
        <v>3.1320599999999999E-3</v>
      </c>
      <c r="H1311">
        <v>2.2147299999999999</v>
      </c>
      <c r="I1311">
        <v>12.023300000000001</v>
      </c>
      <c r="J1311">
        <v>4.6923299999999998E-3</v>
      </c>
    </row>
    <row r="1312" spans="1:10" x14ac:dyDescent="0.3">
      <c r="A1312">
        <v>1311</v>
      </c>
      <c r="B1312" s="3">
        <v>33819</v>
      </c>
      <c r="C1312">
        <v>3.6554999999999999E-3</v>
      </c>
      <c r="D1312">
        <v>2.2575199999999998E-3</v>
      </c>
      <c r="E1312">
        <v>3.8785299999999998E-3</v>
      </c>
      <c r="F1312">
        <v>2.6537399999999999E-3</v>
      </c>
      <c r="G1312">
        <v>2.8254600000000001E-3</v>
      </c>
      <c r="H1312">
        <v>2.1120399999999999</v>
      </c>
      <c r="I1312">
        <v>11.469900000000001</v>
      </c>
      <c r="J1312">
        <v>4.23062E-3</v>
      </c>
    </row>
    <row r="1313" spans="1:10" x14ac:dyDescent="0.3">
      <c r="A1313">
        <v>1312</v>
      </c>
      <c r="B1313" s="3">
        <v>33820</v>
      </c>
      <c r="C1313">
        <v>3.2969200000000001E-3</v>
      </c>
      <c r="D1313">
        <v>2.0376499999999998E-3</v>
      </c>
      <c r="E1313">
        <v>8.7554200000000009</v>
      </c>
      <c r="F1313">
        <v>2.3946000000000002E-3</v>
      </c>
      <c r="G1313">
        <v>2.5493E-3</v>
      </c>
      <c r="H1313">
        <v>2.2940999999999998</v>
      </c>
      <c r="I1313">
        <v>12.5509</v>
      </c>
      <c r="J1313">
        <v>3.8148600000000002E-3</v>
      </c>
    </row>
    <row r="1314" spans="1:10" x14ac:dyDescent="0.3">
      <c r="A1314">
        <v>1313</v>
      </c>
      <c r="B1314" s="3">
        <v>33821</v>
      </c>
      <c r="C1314">
        <v>2.9739599999999999E-3</v>
      </c>
      <c r="D1314">
        <v>1.8395200000000001E-3</v>
      </c>
      <c r="E1314">
        <v>9.7352399999999992</v>
      </c>
      <c r="F1314">
        <v>2.1611400000000002E-3</v>
      </c>
      <c r="G1314">
        <v>2.30051E-3</v>
      </c>
      <c r="H1314">
        <v>2.4037700000000002</v>
      </c>
      <c r="I1314">
        <v>13.4412</v>
      </c>
      <c r="J1314">
        <v>3.44043E-3</v>
      </c>
    </row>
    <row r="1315" spans="1:10" x14ac:dyDescent="0.3">
      <c r="A1315">
        <v>1314</v>
      </c>
      <c r="B1315" s="3">
        <v>33822</v>
      </c>
      <c r="C1315">
        <v>2.6830500000000002E-3</v>
      </c>
      <c r="D1315">
        <v>1.66099E-3</v>
      </c>
      <c r="E1315">
        <v>9.8079300000000007</v>
      </c>
      <c r="F1315">
        <v>1.9508100000000001E-3</v>
      </c>
      <c r="G1315">
        <v>2.0763700000000001E-3</v>
      </c>
      <c r="H1315">
        <v>2.45424</v>
      </c>
      <c r="I1315">
        <v>14.0146</v>
      </c>
      <c r="J1315">
        <v>3.1032099999999999E-3</v>
      </c>
    </row>
    <row r="1316" spans="1:10" x14ac:dyDescent="0.3">
      <c r="A1316">
        <v>1315</v>
      </c>
      <c r="B1316" s="3">
        <v>33823</v>
      </c>
      <c r="C1316">
        <v>2.4210099999999999E-3</v>
      </c>
      <c r="D1316">
        <v>1.5001000000000001E-3</v>
      </c>
      <c r="E1316">
        <v>9.6438900000000007</v>
      </c>
      <c r="F1316">
        <v>1.7612699999999999E-3</v>
      </c>
      <c r="G1316">
        <v>1.8744199999999999E-3</v>
      </c>
      <c r="H1316">
        <v>2.4437000000000002</v>
      </c>
      <c r="I1316">
        <v>14.2081</v>
      </c>
      <c r="J1316">
        <v>2.79949E-3</v>
      </c>
    </row>
    <row r="1317" spans="1:10" x14ac:dyDescent="0.3">
      <c r="A1317">
        <v>1316</v>
      </c>
      <c r="B1317" s="3">
        <v>33824</v>
      </c>
      <c r="C1317">
        <v>2.1849299999999999E-3</v>
      </c>
      <c r="D1317">
        <v>1.35508E-3</v>
      </c>
      <c r="E1317">
        <v>9.3516300000000001</v>
      </c>
      <c r="F1317">
        <v>1.59048E-3</v>
      </c>
      <c r="G1317">
        <v>1.6924500000000001E-3</v>
      </c>
      <c r="H1317">
        <v>2.3853599999999999</v>
      </c>
      <c r="I1317">
        <v>14.0863</v>
      </c>
      <c r="J1317">
        <v>2.5258899999999998E-3</v>
      </c>
    </row>
    <row r="1318" spans="1:10" x14ac:dyDescent="0.3">
      <c r="A1318">
        <v>1317</v>
      </c>
      <c r="B1318" s="3">
        <v>33825</v>
      </c>
      <c r="C1318">
        <v>1.9722400000000001E-3</v>
      </c>
      <c r="D1318">
        <v>1.2243499999999999E-3</v>
      </c>
      <c r="E1318">
        <v>8.9694599999999998</v>
      </c>
      <c r="F1318">
        <v>1.43654E-3</v>
      </c>
      <c r="G1318">
        <v>1.5284400000000001E-3</v>
      </c>
      <c r="H1318">
        <v>2.2950699999999999</v>
      </c>
      <c r="I1318">
        <v>13.739100000000001</v>
      </c>
      <c r="J1318">
        <v>2.2794199999999999E-3</v>
      </c>
    </row>
    <row r="1319" spans="1:10" x14ac:dyDescent="0.3">
      <c r="A1319">
        <v>1318</v>
      </c>
      <c r="B1319" s="3">
        <v>33826</v>
      </c>
      <c r="C1319">
        <v>1.7805900000000001E-3</v>
      </c>
      <c r="D1319">
        <v>1.10648E-3</v>
      </c>
      <c r="E1319">
        <v>8.5230700000000006</v>
      </c>
      <c r="F1319">
        <v>1.2977900000000001E-3</v>
      </c>
      <c r="G1319">
        <v>1.3806199999999999E-3</v>
      </c>
      <c r="H1319">
        <v>2.1847400000000001</v>
      </c>
      <c r="I1319">
        <v>13.234999999999999</v>
      </c>
      <c r="J1319">
        <v>2.0573800000000001E-3</v>
      </c>
    </row>
    <row r="1320" spans="1:10" x14ac:dyDescent="0.3">
      <c r="A1320">
        <v>1319</v>
      </c>
      <c r="B1320" s="3">
        <v>33827</v>
      </c>
      <c r="C1320">
        <v>1.6078900000000001E-3</v>
      </c>
      <c r="D1320">
        <v>1.0002100000000001E-3</v>
      </c>
      <c r="E1320">
        <v>8.0343300000000006</v>
      </c>
      <c r="F1320">
        <v>1.1727E-3</v>
      </c>
      <c r="G1320">
        <v>1.24738E-3</v>
      </c>
      <c r="H1320">
        <v>2.4317700000000002</v>
      </c>
      <c r="I1320">
        <v>12.621700000000001</v>
      </c>
      <c r="J1320">
        <v>1.85731E-3</v>
      </c>
    </row>
    <row r="1321" spans="1:10" x14ac:dyDescent="0.3">
      <c r="A1321">
        <v>1320</v>
      </c>
      <c r="B1321" s="3">
        <v>33828</v>
      </c>
      <c r="C1321">
        <v>1.4522300000000001E-3</v>
      </c>
      <c r="D1321">
        <v>9.0436599999999998E-4</v>
      </c>
      <c r="E1321">
        <v>7.5215800000000002</v>
      </c>
      <c r="F1321">
        <v>1.0599100000000001E-3</v>
      </c>
      <c r="G1321">
        <v>1.12725E-3</v>
      </c>
      <c r="H1321">
        <v>2.9371900000000002</v>
      </c>
      <c r="I1321">
        <v>13.618600000000001</v>
      </c>
      <c r="J1321">
        <v>1.67702E-3</v>
      </c>
    </row>
    <row r="1322" spans="1:10" x14ac:dyDescent="0.3">
      <c r="A1322">
        <v>1321</v>
      </c>
      <c r="B1322" s="3">
        <v>33829</v>
      </c>
      <c r="C1322">
        <v>1.31193E-3</v>
      </c>
      <c r="D1322">
        <v>8.1791600000000002E-4</v>
      </c>
      <c r="E1322">
        <v>6.99986</v>
      </c>
      <c r="F1322">
        <v>9.5821000000000003E-4</v>
      </c>
      <c r="G1322">
        <v>1.0189400000000001E-3</v>
      </c>
      <c r="H1322">
        <v>3.2878799999999999</v>
      </c>
      <c r="I1322">
        <v>14.421099999999999</v>
      </c>
      <c r="J1322">
        <v>1.5145499999999999E-3</v>
      </c>
    </row>
    <row r="1323" spans="1:10" x14ac:dyDescent="0.3">
      <c r="A1323">
        <v>1322</v>
      </c>
      <c r="B1323" s="3">
        <v>33830</v>
      </c>
      <c r="C1323">
        <v>1.18545E-3</v>
      </c>
      <c r="D1323">
        <v>7.3993400000000003E-4</v>
      </c>
      <c r="E1323">
        <v>6.48109</v>
      </c>
      <c r="F1323">
        <v>8.6648699999999999E-4</v>
      </c>
      <c r="G1323">
        <v>9.2125400000000004E-4</v>
      </c>
      <c r="H1323">
        <v>3.48332</v>
      </c>
      <c r="I1323">
        <v>14.911199999999999</v>
      </c>
      <c r="J1323">
        <v>1.3680999999999999E-3</v>
      </c>
    </row>
    <row r="1324" spans="1:10" x14ac:dyDescent="0.3">
      <c r="A1324">
        <v>1323</v>
      </c>
      <c r="B1324" s="3">
        <v>33831</v>
      </c>
      <c r="C1324">
        <v>1.0714100000000001E-3</v>
      </c>
      <c r="D1324">
        <v>6.6957400000000004E-4</v>
      </c>
      <c r="E1324">
        <v>5.9742800000000003</v>
      </c>
      <c r="F1324">
        <v>7.8375000000000005E-4</v>
      </c>
      <c r="G1324">
        <v>8.33153E-4</v>
      </c>
      <c r="H1324">
        <v>3.54697</v>
      </c>
      <c r="I1324">
        <v>15.0274</v>
      </c>
      <c r="J1324">
        <v>1.2360800000000001E-3</v>
      </c>
    </row>
    <row r="1325" spans="1:10" x14ac:dyDescent="0.3">
      <c r="A1325">
        <v>1324</v>
      </c>
      <c r="B1325" s="3">
        <v>33832</v>
      </c>
      <c r="C1325">
        <v>9.68578E-4</v>
      </c>
      <c r="D1325">
        <v>6.0607900000000004E-4</v>
      </c>
      <c r="E1325">
        <v>5.4862200000000003</v>
      </c>
      <c r="F1325">
        <v>7.0910500000000002E-4</v>
      </c>
      <c r="G1325">
        <v>7.5367700000000001E-4</v>
      </c>
      <c r="H1325">
        <v>3.5169199999999998</v>
      </c>
      <c r="I1325">
        <v>14.8331</v>
      </c>
      <c r="J1325">
        <v>1.11706E-3</v>
      </c>
    </row>
    <row r="1326" spans="1:10" x14ac:dyDescent="0.3">
      <c r="A1326">
        <v>1325</v>
      </c>
      <c r="B1326" s="3">
        <v>33833</v>
      </c>
      <c r="C1326">
        <v>8.7583599999999995E-4</v>
      </c>
      <c r="D1326">
        <v>5.4876899999999995E-4</v>
      </c>
      <c r="E1326">
        <v>5.0216399999999997</v>
      </c>
      <c r="F1326">
        <v>6.4175400000000002E-4</v>
      </c>
      <c r="G1326">
        <v>6.8197400000000001E-4</v>
      </c>
      <c r="H1326">
        <v>3.42482</v>
      </c>
      <c r="I1326">
        <v>14.418100000000001</v>
      </c>
      <c r="J1326">
        <v>1.00975E-3</v>
      </c>
    </row>
    <row r="1327" spans="1:10" x14ac:dyDescent="0.3">
      <c r="A1327">
        <v>1326</v>
      </c>
      <c r="B1327" s="3">
        <v>33834</v>
      </c>
      <c r="C1327">
        <v>7.9218400000000003E-4</v>
      </c>
      <c r="D1327">
        <v>4.9703400000000004E-4</v>
      </c>
      <c r="E1327">
        <v>4.5835699999999999</v>
      </c>
      <c r="F1327">
        <v>5.8096999999999999E-4</v>
      </c>
      <c r="G1327">
        <v>6.1726900000000004E-4</v>
      </c>
      <c r="H1327">
        <v>3.2919100000000001</v>
      </c>
      <c r="I1327">
        <v>13.8512</v>
      </c>
      <c r="J1327">
        <v>9.1297199999999996E-4</v>
      </c>
    </row>
    <row r="1328" spans="1:10" x14ac:dyDescent="0.3">
      <c r="A1328">
        <v>1327</v>
      </c>
      <c r="B1328" s="3">
        <v>33835</v>
      </c>
      <c r="C1328">
        <v>7.1671799999999998E-4</v>
      </c>
      <c r="D1328">
        <v>4.50321E-4</v>
      </c>
      <c r="E1328">
        <v>4.1737799999999998</v>
      </c>
      <c r="F1328">
        <v>5.2610500000000002E-4</v>
      </c>
      <c r="G1328">
        <v>5.5887000000000005E-4</v>
      </c>
      <c r="H1328">
        <v>3.1320999999999999</v>
      </c>
      <c r="I1328">
        <v>13.180300000000001</v>
      </c>
      <c r="J1328">
        <v>8.2568300000000002E-4</v>
      </c>
    </row>
    <row r="1329" spans="1:10" x14ac:dyDescent="0.3">
      <c r="A1329">
        <v>1328</v>
      </c>
      <c r="B1329" s="3">
        <v>33836</v>
      </c>
      <c r="C1329">
        <v>6.48625E-4</v>
      </c>
      <c r="D1329">
        <v>4.0813399999999999E-4</v>
      </c>
      <c r="E1329">
        <v>5.5875700000000004</v>
      </c>
      <c r="F1329">
        <v>4.7657100000000002E-4</v>
      </c>
      <c r="G1329">
        <v>5.0615499999999999E-4</v>
      </c>
      <c r="H1329">
        <v>2.9551500000000002</v>
      </c>
      <c r="I1329">
        <v>12.4399</v>
      </c>
      <c r="J1329">
        <v>7.4693899999999996E-4</v>
      </c>
    </row>
    <row r="1330" spans="1:10" x14ac:dyDescent="0.3">
      <c r="A1330">
        <v>1329</v>
      </c>
      <c r="B1330" s="3">
        <v>33837</v>
      </c>
      <c r="C1330">
        <v>5.8717199999999995E-4</v>
      </c>
      <c r="D1330">
        <v>3.70028E-4</v>
      </c>
      <c r="E1330">
        <v>6.8631000000000002</v>
      </c>
      <c r="F1330">
        <v>4.3184199999999999E-4</v>
      </c>
      <c r="G1330">
        <v>4.5855800000000002E-4</v>
      </c>
      <c r="H1330">
        <v>2.7684199999999999</v>
      </c>
      <c r="I1330">
        <v>11.658099999999999</v>
      </c>
      <c r="J1330">
        <v>6.7589400000000002E-4</v>
      </c>
    </row>
    <row r="1331" spans="1:10" x14ac:dyDescent="0.3">
      <c r="A1331">
        <v>1330</v>
      </c>
      <c r="B1331" s="3">
        <v>33838</v>
      </c>
      <c r="C1331">
        <v>5.31702E-4</v>
      </c>
      <c r="D1331">
        <v>3.3560000000000003E-4</v>
      </c>
      <c r="E1331">
        <v>7.8010700000000002</v>
      </c>
      <c r="F1331">
        <v>3.9144400000000002E-4</v>
      </c>
      <c r="G1331">
        <v>4.1557399999999999E-4</v>
      </c>
      <c r="H1331">
        <v>2.57769</v>
      </c>
      <c r="I1331">
        <v>10.858000000000001</v>
      </c>
      <c r="J1331">
        <v>6.1178299999999997E-4</v>
      </c>
    </row>
    <row r="1332" spans="1:10" x14ac:dyDescent="0.3">
      <c r="A1332">
        <v>1331</v>
      </c>
      <c r="B1332" s="3">
        <v>33839</v>
      </c>
      <c r="C1332">
        <v>4.8162600000000003E-4</v>
      </c>
      <c r="D1332">
        <v>3.04488E-4</v>
      </c>
      <c r="E1332">
        <v>8.3581000000000003</v>
      </c>
      <c r="F1332">
        <v>3.5494999999999998E-4</v>
      </c>
      <c r="G1332">
        <v>3.7674799999999999E-4</v>
      </c>
      <c r="H1332">
        <v>2.3875099999999998</v>
      </c>
      <c r="I1332">
        <v>11.6899</v>
      </c>
      <c r="J1332">
        <v>5.5391700000000002E-4</v>
      </c>
    </row>
    <row r="1333" spans="1:10" x14ac:dyDescent="0.3">
      <c r="A1333">
        <v>1332</v>
      </c>
      <c r="B1333" s="3">
        <v>33840</v>
      </c>
      <c r="C1333">
        <v>4.3640600000000002E-4</v>
      </c>
      <c r="D1333">
        <v>2.7636700000000002E-4</v>
      </c>
      <c r="E1333">
        <v>8.6120300000000007</v>
      </c>
      <c r="F1333">
        <v>3.2197500000000001E-4</v>
      </c>
      <c r="G1333">
        <v>3.41672E-4</v>
      </c>
      <c r="H1333">
        <v>2.8680599999999998</v>
      </c>
      <c r="I1333">
        <v>12.3954</v>
      </c>
      <c r="J1333">
        <v>5.0168200000000004E-4</v>
      </c>
    </row>
    <row r="1334" spans="1:10" x14ac:dyDescent="0.3">
      <c r="A1334">
        <v>1333</v>
      </c>
      <c r="B1334" s="3">
        <v>33841</v>
      </c>
      <c r="C1334">
        <v>3.95568E-4</v>
      </c>
      <c r="D1334">
        <v>2.5094199999999998E-4</v>
      </c>
      <c r="E1334">
        <v>8.6450200000000006</v>
      </c>
      <c r="F1334">
        <v>2.9217300000000001E-4</v>
      </c>
      <c r="G1334">
        <v>3.09976E-4</v>
      </c>
      <c r="H1334">
        <v>3.25068</v>
      </c>
      <c r="I1334">
        <v>12.8466</v>
      </c>
      <c r="J1334">
        <v>4.54518E-4</v>
      </c>
    </row>
    <row r="1335" spans="1:10" x14ac:dyDescent="0.3">
      <c r="A1335">
        <v>1334</v>
      </c>
      <c r="B1335" s="3">
        <v>33842</v>
      </c>
      <c r="C1335">
        <v>3.5867400000000002E-4</v>
      </c>
      <c r="D1335">
        <v>2.2794800000000001E-4</v>
      </c>
      <c r="E1335">
        <v>8.5155200000000004</v>
      </c>
      <c r="F1335">
        <v>2.6523399999999999E-4</v>
      </c>
      <c r="G1335">
        <v>2.8132599999999998E-4</v>
      </c>
      <c r="H1335">
        <v>3.4969600000000001</v>
      </c>
      <c r="I1335">
        <v>12.973800000000001</v>
      </c>
      <c r="J1335">
        <v>4.11925E-4</v>
      </c>
    </row>
    <row r="1336" spans="1:10" x14ac:dyDescent="0.3">
      <c r="A1336">
        <v>1335</v>
      </c>
      <c r="B1336" s="3">
        <v>33843</v>
      </c>
      <c r="C1336">
        <v>3.2534000000000003E-4</v>
      </c>
      <c r="D1336">
        <v>2.0714999999999999E-4</v>
      </c>
      <c r="E1336">
        <v>8.2646099999999993</v>
      </c>
      <c r="F1336">
        <v>2.40874E-4</v>
      </c>
      <c r="G1336">
        <v>2.55426E-4</v>
      </c>
      <c r="H1336">
        <v>3.5993400000000002</v>
      </c>
      <c r="I1336">
        <v>12.830399999999999</v>
      </c>
      <c r="J1336">
        <v>3.7345400000000001E-4</v>
      </c>
    </row>
    <row r="1337" spans="1:10" x14ac:dyDescent="0.3">
      <c r="A1337">
        <v>1336</v>
      </c>
      <c r="B1337" s="3">
        <v>33844</v>
      </c>
      <c r="C1337">
        <v>2.95216E-4</v>
      </c>
      <c r="D1337">
        <v>1.88331E-4</v>
      </c>
      <c r="E1337">
        <v>7.92415</v>
      </c>
      <c r="F1337">
        <v>2.1884199999999999E-4</v>
      </c>
      <c r="G1337">
        <v>2.32005E-4</v>
      </c>
      <c r="H1337">
        <v>3.5924200000000002</v>
      </c>
      <c r="I1337">
        <v>12.494199999999999</v>
      </c>
      <c r="J1337">
        <v>3.3869599999999998E-4</v>
      </c>
    </row>
    <row r="1338" spans="1:10" x14ac:dyDescent="0.3">
      <c r="A1338">
        <v>1337</v>
      </c>
      <c r="B1338" s="3">
        <v>33845</v>
      </c>
      <c r="C1338">
        <v>2.6798399999999997E-4</v>
      </c>
      <c r="D1338">
        <v>1.7129999999999999E-4</v>
      </c>
      <c r="E1338">
        <v>7.5206799999999996</v>
      </c>
      <c r="F1338">
        <v>1.9891200000000001E-4</v>
      </c>
      <c r="G1338">
        <v>2.1081999999999999E-4</v>
      </c>
      <c r="H1338">
        <v>3.5129600000000001</v>
      </c>
      <c r="I1338">
        <v>12.0242</v>
      </c>
      <c r="J1338">
        <v>3.0728599999999998E-4</v>
      </c>
    </row>
    <row r="1339" spans="1:10" x14ac:dyDescent="0.3">
      <c r="A1339">
        <v>1338</v>
      </c>
      <c r="B1339" s="3">
        <v>33846</v>
      </c>
      <c r="C1339">
        <v>2.4336099999999999E-4</v>
      </c>
      <c r="D1339">
        <v>1.5588099999999999E-4</v>
      </c>
      <c r="E1339">
        <v>7.0766</v>
      </c>
      <c r="F1339">
        <v>1.80877E-4</v>
      </c>
      <c r="G1339">
        <v>1.9165299999999999E-4</v>
      </c>
      <c r="H1339">
        <v>3.3868100000000001</v>
      </c>
      <c r="I1339">
        <v>11.460900000000001</v>
      </c>
      <c r="J1339">
        <v>2.7889400000000002E-4</v>
      </c>
    </row>
    <row r="1340" spans="1:10" x14ac:dyDescent="0.3">
      <c r="A1340">
        <v>1339</v>
      </c>
      <c r="B1340" s="3">
        <v>33847</v>
      </c>
      <c r="C1340">
        <v>2.2109199999999999E-4</v>
      </c>
      <c r="D1340">
        <v>1.4191799999999999E-4</v>
      </c>
      <c r="E1340">
        <v>6.6105499999999999</v>
      </c>
      <c r="F1340">
        <v>1.64551E-4</v>
      </c>
      <c r="G1340">
        <v>1.7430599999999999E-4</v>
      </c>
      <c r="H1340">
        <v>3.23047</v>
      </c>
      <c r="I1340">
        <v>10.8338</v>
      </c>
      <c r="J1340">
        <v>2.5322700000000002E-4</v>
      </c>
    </row>
    <row r="1341" spans="1:10" x14ac:dyDescent="0.3">
      <c r="A1341">
        <v>1340</v>
      </c>
      <c r="B1341" s="3">
        <v>33848</v>
      </c>
      <c r="C1341">
        <v>2.0094700000000001E-4</v>
      </c>
      <c r="D1341">
        <v>1.2926999999999999E-4</v>
      </c>
      <c r="E1341">
        <v>7.8963700000000001</v>
      </c>
      <c r="F1341">
        <v>1.4977E-4</v>
      </c>
      <c r="G1341">
        <v>1.58603E-4</v>
      </c>
      <c r="H1341">
        <v>4.0428499999999996</v>
      </c>
      <c r="I1341">
        <v>11.938000000000001</v>
      </c>
      <c r="J1341">
        <v>2.30015E-4</v>
      </c>
    </row>
    <row r="1342" spans="1:10" x14ac:dyDescent="0.3">
      <c r="A1342">
        <v>1341</v>
      </c>
      <c r="B1342" s="3">
        <v>33849</v>
      </c>
      <c r="C1342">
        <v>1.8271800000000001E-4</v>
      </c>
      <c r="D1342">
        <v>1.17809E-4</v>
      </c>
      <c r="E1342">
        <v>9.0306200000000008</v>
      </c>
      <c r="F1342">
        <v>1.3638300000000001E-4</v>
      </c>
      <c r="G1342">
        <v>1.4438299999999999E-4</v>
      </c>
      <c r="H1342">
        <v>5.1305199999999997</v>
      </c>
      <c r="I1342">
        <v>12.8681</v>
      </c>
      <c r="J1342">
        <v>2.0902E-4</v>
      </c>
    </row>
    <row r="1343" spans="1:10" x14ac:dyDescent="0.3">
      <c r="A1343">
        <v>1342</v>
      </c>
      <c r="B1343" s="3">
        <v>33850</v>
      </c>
      <c r="C1343">
        <v>10.625999999999999</v>
      </c>
      <c r="D1343">
        <v>1.07421E-4</v>
      </c>
      <c r="E1343">
        <v>9.8476800000000004</v>
      </c>
      <c r="F1343">
        <v>1.2425500000000001E-4</v>
      </c>
      <c r="G1343">
        <v>1.3150299999999999E-4</v>
      </c>
      <c r="H1343">
        <v>5.9869300000000001</v>
      </c>
      <c r="I1343">
        <v>15.229699999999999</v>
      </c>
      <c r="J1343">
        <v>1.9002400000000001E-4</v>
      </c>
    </row>
    <row r="1344" spans="1:10" x14ac:dyDescent="0.3">
      <c r="A1344">
        <v>1343</v>
      </c>
      <c r="B1344" s="3">
        <v>33851</v>
      </c>
      <c r="C1344">
        <v>10.8108</v>
      </c>
      <c r="D1344" s="1">
        <v>9.8001800000000001E-5</v>
      </c>
      <c r="E1344">
        <v>10.2881</v>
      </c>
      <c r="F1344">
        <v>1.1326400000000001E-4</v>
      </c>
      <c r="G1344">
        <v>1.19833E-4</v>
      </c>
      <c r="H1344">
        <v>6.5235599999999998</v>
      </c>
      <c r="I1344">
        <v>17.027999999999999</v>
      </c>
      <c r="J1344">
        <v>1.7283199999999999E-4</v>
      </c>
    </row>
    <row r="1345" spans="1:10" x14ac:dyDescent="0.3">
      <c r="A1345">
        <v>1344</v>
      </c>
      <c r="B1345" s="3">
        <v>33852</v>
      </c>
      <c r="C1345">
        <v>10.5479</v>
      </c>
      <c r="D1345" s="1">
        <v>8.9457900000000003E-5</v>
      </c>
      <c r="E1345">
        <v>10.4215</v>
      </c>
      <c r="F1345">
        <v>1.033E-4</v>
      </c>
      <c r="G1345">
        <v>1.09256E-4</v>
      </c>
      <c r="H1345">
        <v>6.7887599999999999</v>
      </c>
      <c r="I1345">
        <v>18.180099999999999</v>
      </c>
      <c r="J1345">
        <v>1.5726800000000001E-4</v>
      </c>
    </row>
    <row r="1346" spans="1:10" x14ac:dyDescent="0.3">
      <c r="A1346">
        <v>1345</v>
      </c>
      <c r="B1346" s="3">
        <v>33853</v>
      </c>
      <c r="C1346">
        <v>10.197100000000001</v>
      </c>
      <c r="D1346" s="1">
        <v>8.1705400000000005E-5</v>
      </c>
      <c r="E1346">
        <v>10.3325</v>
      </c>
      <c r="F1346" s="1">
        <v>9.4263600000000003E-5</v>
      </c>
      <c r="G1346" s="1">
        <v>9.9664899999999995E-5</v>
      </c>
      <c r="H1346">
        <v>6.8550500000000003</v>
      </c>
      <c r="I1346">
        <v>18.7225</v>
      </c>
      <c r="J1346">
        <v>1.4317400000000001E-4</v>
      </c>
    </row>
    <row r="1347" spans="1:10" x14ac:dyDescent="0.3">
      <c r="A1347">
        <v>1346</v>
      </c>
      <c r="B1347" s="3">
        <v>33854</v>
      </c>
      <c r="C1347">
        <v>9.7820499999999999</v>
      </c>
      <c r="D1347" s="1">
        <v>7.4668599999999999E-5</v>
      </c>
      <c r="E1347">
        <v>10.0832</v>
      </c>
      <c r="F1347" s="1">
        <v>8.60666E-5</v>
      </c>
      <c r="G1347" s="1">
        <v>9.0966599999999997E-5</v>
      </c>
      <c r="H1347">
        <v>6.78017</v>
      </c>
      <c r="I1347">
        <v>18.782499999999999</v>
      </c>
      <c r="J1347">
        <v>1.3040799999999999E-4</v>
      </c>
    </row>
    <row r="1348" spans="1:10" x14ac:dyDescent="0.3">
      <c r="A1348">
        <v>1347</v>
      </c>
      <c r="B1348" s="3">
        <v>33855</v>
      </c>
      <c r="C1348">
        <v>9.3115799999999993</v>
      </c>
      <c r="D1348" s="1">
        <v>6.8278699999999994E-5</v>
      </c>
      <c r="E1348">
        <v>9.7162299999999995</v>
      </c>
      <c r="F1348" s="1">
        <v>7.8627400000000005E-5</v>
      </c>
      <c r="G1348" s="1">
        <v>8.3074900000000007E-5</v>
      </c>
      <c r="H1348">
        <v>6.6037499999999998</v>
      </c>
      <c r="I1348">
        <v>18.4862</v>
      </c>
      <c r="J1348">
        <v>1.18841E-4</v>
      </c>
    </row>
    <row r="1349" spans="1:10" x14ac:dyDescent="0.3">
      <c r="A1349">
        <v>1348</v>
      </c>
      <c r="B1349" s="3">
        <v>33856</v>
      </c>
      <c r="C1349">
        <v>8.7990600000000008</v>
      </c>
      <c r="D1349" s="1">
        <v>6.2473999999999999E-5</v>
      </c>
      <c r="E1349">
        <v>9.26431</v>
      </c>
      <c r="F1349" s="1">
        <v>7.1873799999999996E-5</v>
      </c>
      <c r="G1349" s="1">
        <v>7.59116E-5</v>
      </c>
      <c r="H1349">
        <v>6.3533799999999996</v>
      </c>
      <c r="I1349">
        <v>17.9298</v>
      </c>
      <c r="J1349">
        <v>1.08356E-4</v>
      </c>
    </row>
    <row r="1350" spans="1:10" x14ac:dyDescent="0.3">
      <c r="A1350">
        <v>1349</v>
      </c>
      <c r="B1350" s="3">
        <v>33857</v>
      </c>
      <c r="C1350">
        <v>8.2596000000000007</v>
      </c>
      <c r="D1350" s="1">
        <v>5.7198799999999999E-5</v>
      </c>
      <c r="E1350">
        <v>8.75427</v>
      </c>
      <c r="F1350" s="1">
        <v>6.5740099999999998E-5</v>
      </c>
      <c r="G1350" s="1">
        <v>6.9407599999999996E-5</v>
      </c>
      <c r="H1350">
        <v>6.0502399999999996</v>
      </c>
      <c r="I1350">
        <v>17.185099999999998</v>
      </c>
      <c r="J1350" s="1">
        <v>9.8849299999999996E-5</v>
      </c>
    </row>
    <row r="1351" spans="1:10" x14ac:dyDescent="0.3">
      <c r="A1351">
        <v>1350</v>
      </c>
      <c r="B1351" s="3">
        <v>33858</v>
      </c>
      <c r="C1351">
        <v>7.70763</v>
      </c>
      <c r="D1351" s="1">
        <v>5.2402499999999998E-5</v>
      </c>
      <c r="E1351">
        <v>8.2087900000000005</v>
      </c>
      <c r="F1351" s="1">
        <v>6.0167200000000002E-5</v>
      </c>
      <c r="G1351" s="1">
        <v>6.3499700000000005E-5</v>
      </c>
      <c r="H1351">
        <v>5.7115</v>
      </c>
      <c r="I1351">
        <v>16.308900000000001</v>
      </c>
      <c r="J1351" s="1">
        <v>9.0226800000000002E-5</v>
      </c>
    </row>
    <row r="1352" spans="1:10" x14ac:dyDescent="0.3">
      <c r="A1352">
        <v>1351</v>
      </c>
      <c r="B1352" s="3">
        <v>33859</v>
      </c>
      <c r="C1352">
        <v>7.1553100000000001</v>
      </c>
      <c r="D1352" s="1">
        <v>4.8040200000000001E-5</v>
      </c>
      <c r="E1352">
        <v>7.6468800000000003</v>
      </c>
      <c r="F1352" s="1">
        <v>5.5101700000000001E-5</v>
      </c>
      <c r="G1352" s="1">
        <v>5.8131100000000003E-5</v>
      </c>
      <c r="H1352">
        <v>5.3516000000000004</v>
      </c>
      <c r="I1352">
        <v>15.347799999999999</v>
      </c>
      <c r="J1352" s="1">
        <v>8.2403000000000004E-5</v>
      </c>
    </row>
    <row r="1353" spans="1:10" x14ac:dyDescent="0.3">
      <c r="A1353">
        <v>1352</v>
      </c>
      <c r="B1353" s="3">
        <v>33860</v>
      </c>
      <c r="C1353">
        <v>6.6124400000000003</v>
      </c>
      <c r="D1353" s="1">
        <v>4.4070399999999997E-5</v>
      </c>
      <c r="E1353">
        <v>7.0836699999999997</v>
      </c>
      <c r="F1353" s="1">
        <v>5.0495499999999998E-5</v>
      </c>
      <c r="G1353" s="1">
        <v>5.3250400000000001E-5</v>
      </c>
      <c r="H1353">
        <v>5.2556000000000003</v>
      </c>
      <c r="I1353">
        <v>14.3405</v>
      </c>
      <c r="J1353" s="1">
        <v>7.5302000000000005E-5</v>
      </c>
    </row>
    <row r="1354" spans="1:10" x14ac:dyDescent="0.3">
      <c r="A1354">
        <v>1353</v>
      </c>
      <c r="B1354" s="3">
        <v>33861</v>
      </c>
      <c r="C1354">
        <v>6.0865400000000003</v>
      </c>
      <c r="D1354" s="1">
        <v>4.0456300000000001E-5</v>
      </c>
      <c r="E1354">
        <v>6.5309200000000001</v>
      </c>
      <c r="F1354" s="1">
        <v>4.6305099999999998E-5</v>
      </c>
      <c r="G1354" s="1">
        <v>4.8811399999999998E-5</v>
      </c>
      <c r="H1354">
        <v>5.0993199999999996</v>
      </c>
      <c r="I1354">
        <v>13.318</v>
      </c>
      <c r="J1354" s="1">
        <v>6.8854000000000002E-5</v>
      </c>
    </row>
    <row r="1355" spans="1:10" x14ac:dyDescent="0.3">
      <c r="A1355">
        <v>1354</v>
      </c>
      <c r="B1355" s="3">
        <v>33862</v>
      </c>
      <c r="C1355">
        <v>5.5830900000000003</v>
      </c>
      <c r="D1355" s="1">
        <v>3.7164399999999999E-5</v>
      </c>
      <c r="E1355">
        <v>5.99709</v>
      </c>
      <c r="F1355" s="1">
        <v>4.2490899999999997E-5</v>
      </c>
      <c r="G1355" s="1">
        <v>4.4772499999999999E-5</v>
      </c>
      <c r="H1355">
        <v>4.9019899999999996</v>
      </c>
      <c r="I1355">
        <v>12.3049</v>
      </c>
      <c r="J1355" s="1">
        <v>6.2996800000000006E-5</v>
      </c>
    </row>
    <row r="1356" spans="1:10" x14ac:dyDescent="0.3">
      <c r="A1356">
        <v>1355</v>
      </c>
      <c r="B1356" s="3">
        <v>33863</v>
      </c>
      <c r="C1356">
        <v>5.1059200000000002</v>
      </c>
      <c r="D1356" s="1">
        <v>3.4164500000000001E-5</v>
      </c>
      <c r="E1356">
        <v>5.4882099999999996</v>
      </c>
      <c r="F1356" s="1">
        <v>3.9017799999999998E-5</v>
      </c>
      <c r="G1356" s="1">
        <v>4.10955E-5</v>
      </c>
      <c r="H1356">
        <v>4.6632800000000003</v>
      </c>
      <c r="I1356">
        <v>11.3193</v>
      </c>
      <c r="J1356" s="1">
        <v>5.7673999999999997E-5</v>
      </c>
    </row>
    <row r="1357" spans="1:10" x14ac:dyDescent="0.3">
      <c r="A1357">
        <v>1356</v>
      </c>
      <c r="B1357" s="3">
        <v>33864</v>
      </c>
      <c r="C1357">
        <v>4.6574600000000004</v>
      </c>
      <c r="D1357" s="1">
        <v>3.1429400000000001E-5</v>
      </c>
      <c r="E1357">
        <v>5.0080600000000004</v>
      </c>
      <c r="F1357" s="1">
        <v>3.5853699999999999E-5</v>
      </c>
      <c r="G1357" s="1">
        <v>3.7746800000000003E-5</v>
      </c>
      <c r="H1357">
        <v>4.3948400000000003</v>
      </c>
      <c r="I1357">
        <v>10.3743</v>
      </c>
      <c r="J1357" s="1">
        <v>5.2834899999999998E-5</v>
      </c>
    </row>
    <row r="1358" spans="1:10" x14ac:dyDescent="0.3">
      <c r="A1358">
        <v>1357</v>
      </c>
      <c r="B1358" s="3">
        <v>33865</v>
      </c>
      <c r="C1358">
        <v>4.2389599999999996</v>
      </c>
      <c r="D1358" s="1">
        <v>2.8934200000000002E-5</v>
      </c>
      <c r="E1358">
        <v>4.5588499999999996</v>
      </c>
      <c r="F1358" s="1">
        <v>3.2969799999999997E-5</v>
      </c>
      <c r="G1358" s="1">
        <v>3.46955E-5</v>
      </c>
      <c r="H1358">
        <v>4.1115000000000004</v>
      </c>
      <c r="I1358">
        <v>9.4784699999999997</v>
      </c>
      <c r="J1358" s="1">
        <v>4.8433500000000003E-5</v>
      </c>
    </row>
    <row r="1359" spans="1:10" x14ac:dyDescent="0.3">
      <c r="A1359">
        <v>1358</v>
      </c>
      <c r="B1359" s="3">
        <v>33866</v>
      </c>
      <c r="C1359">
        <v>3.8507500000000001</v>
      </c>
      <c r="D1359" s="1">
        <v>2.6656899999999999E-5</v>
      </c>
      <c r="E1359">
        <v>4.14147</v>
      </c>
      <c r="F1359" s="1">
        <v>3.03396E-5</v>
      </c>
      <c r="G1359" s="1">
        <v>3.1913599999999999E-5</v>
      </c>
      <c r="H1359">
        <v>3.8246199999999999</v>
      </c>
      <c r="I1359">
        <v>8.6372499999999999</v>
      </c>
      <c r="J1359" s="1">
        <v>4.4428300000000003E-5</v>
      </c>
    </row>
    <row r="1360" spans="1:10" x14ac:dyDescent="0.3">
      <c r="A1360">
        <v>1359</v>
      </c>
      <c r="B1360" s="3">
        <v>33867</v>
      </c>
      <c r="C1360">
        <v>3.4924400000000002</v>
      </c>
      <c r="D1360" s="1">
        <v>2.4577099999999999E-5</v>
      </c>
      <c r="E1360">
        <v>3.7558799999999999</v>
      </c>
      <c r="F1360" s="1">
        <v>2.7939699999999999E-5</v>
      </c>
      <c r="G1360" s="1">
        <v>2.9376100000000002E-5</v>
      </c>
      <c r="H1360">
        <v>3.5413700000000001</v>
      </c>
      <c r="I1360">
        <v>7.8532700000000002</v>
      </c>
      <c r="J1360" s="1">
        <v>4.0782199999999997E-5</v>
      </c>
    </row>
    <row r="1361" spans="1:10" x14ac:dyDescent="0.3">
      <c r="A1361">
        <v>1360</v>
      </c>
      <c r="B1361" s="3">
        <v>33868</v>
      </c>
      <c r="C1361">
        <v>3.16316</v>
      </c>
      <c r="D1361" s="1">
        <v>2.2676699999999999E-5</v>
      </c>
      <c r="E1361">
        <v>3.4013200000000001</v>
      </c>
      <c r="F1361" s="1">
        <v>2.57488E-5</v>
      </c>
      <c r="G1361" s="1">
        <v>2.7060199999999999E-5</v>
      </c>
      <c r="H1361">
        <v>3.2661500000000001</v>
      </c>
      <c r="I1361">
        <v>7.1272000000000002</v>
      </c>
      <c r="J1361" s="1">
        <v>3.74614E-5</v>
      </c>
    </row>
    <row r="1362" spans="1:10" x14ac:dyDescent="0.3">
      <c r="A1362">
        <v>1361</v>
      </c>
      <c r="B1362" s="3">
        <v>33869</v>
      </c>
      <c r="C1362">
        <v>2.86164</v>
      </c>
      <c r="D1362" s="1">
        <v>2.0939200000000001E-5</v>
      </c>
      <c r="E1362">
        <v>3.0765699999999998</v>
      </c>
      <c r="F1362" s="1">
        <v>2.3747399999999999E-5</v>
      </c>
      <c r="G1362" s="1">
        <v>2.49456E-5</v>
      </c>
      <c r="H1362">
        <v>3.0018500000000001</v>
      </c>
      <c r="I1362">
        <v>6.4582199999999998</v>
      </c>
      <c r="J1362" s="1">
        <v>3.4435199999999999E-5</v>
      </c>
    </row>
    <row r="1363" spans="1:10" x14ac:dyDescent="0.3">
      <c r="A1363">
        <v>1362</v>
      </c>
      <c r="B1363" s="3">
        <v>33870</v>
      </c>
      <c r="C1363">
        <v>2.5863800000000001</v>
      </c>
      <c r="D1363" s="1">
        <v>1.9349899999999999E-5</v>
      </c>
      <c r="E1363">
        <v>2.7800799999999999</v>
      </c>
      <c r="F1363" s="1">
        <v>2.19183E-5</v>
      </c>
      <c r="G1363" s="1">
        <v>2.3013499999999999E-5</v>
      </c>
      <c r="H1363">
        <v>2.7504200000000001</v>
      </c>
      <c r="I1363">
        <v>5.8444700000000003</v>
      </c>
      <c r="J1363" s="1">
        <v>3.16763E-5</v>
      </c>
    </row>
    <row r="1364" spans="1:10" x14ac:dyDescent="0.3">
      <c r="A1364">
        <v>1363</v>
      </c>
      <c r="B1364" s="3">
        <v>33871</v>
      </c>
      <c r="C1364">
        <v>2.3357199999999998</v>
      </c>
      <c r="D1364" s="1">
        <v>1.7895000000000001E-5</v>
      </c>
      <c r="E1364">
        <v>2.5101399999999998</v>
      </c>
      <c r="F1364" s="1">
        <v>2.0245600000000001E-5</v>
      </c>
      <c r="G1364" s="1">
        <v>2.1247299999999999E-5</v>
      </c>
      <c r="H1364">
        <v>2.5131800000000002</v>
      </c>
      <c r="I1364">
        <v>5.2833600000000001</v>
      </c>
      <c r="J1364" s="1">
        <v>2.9159600000000001E-5</v>
      </c>
    </row>
    <row r="1365" spans="1:10" x14ac:dyDescent="0.3">
      <c r="A1365">
        <v>1364</v>
      </c>
      <c r="B1365" s="3">
        <v>33872</v>
      </c>
      <c r="C1365">
        <v>2.1079599999999998</v>
      </c>
      <c r="D1365" s="1">
        <v>1.6562399999999999E-5</v>
      </c>
      <c r="E1365">
        <v>2.26491</v>
      </c>
      <c r="F1365" s="1">
        <v>1.8715E-5</v>
      </c>
      <c r="G1365" s="1">
        <v>1.96316E-5</v>
      </c>
      <c r="H1365">
        <v>2.29095</v>
      </c>
      <c r="I1365">
        <v>4.7719300000000002</v>
      </c>
      <c r="J1365" s="1">
        <v>2.6862599999999999E-5</v>
      </c>
    </row>
    <row r="1366" spans="1:10" x14ac:dyDescent="0.3">
      <c r="A1366">
        <v>1365</v>
      </c>
      <c r="B1366" s="3">
        <v>33873</v>
      </c>
      <c r="C1366">
        <v>1.9013599999999999</v>
      </c>
      <c r="D1366" s="1">
        <v>1.5341100000000001E-5</v>
      </c>
      <c r="E1366">
        <v>2.0425399999999998</v>
      </c>
      <c r="F1366" s="1">
        <v>1.7313499999999999E-5</v>
      </c>
      <c r="G1366" s="1">
        <v>1.81529E-5</v>
      </c>
      <c r="H1366">
        <v>2.08405</v>
      </c>
      <c r="I1366">
        <v>4.3069199999999999</v>
      </c>
      <c r="J1366" s="1">
        <v>2.4765100000000001E-5</v>
      </c>
    </row>
    <row r="1367" spans="1:10" x14ac:dyDescent="0.3">
      <c r="A1367">
        <v>1366</v>
      </c>
      <c r="B1367" s="3">
        <v>33874</v>
      </c>
      <c r="C1367">
        <v>1.71424</v>
      </c>
      <c r="D1367" s="1">
        <v>1.42211E-5</v>
      </c>
      <c r="E1367">
        <v>1.8412200000000001</v>
      </c>
      <c r="F1367" s="1">
        <v>1.60296E-5</v>
      </c>
      <c r="G1367" s="1">
        <v>1.6798699999999999E-5</v>
      </c>
      <c r="H1367">
        <v>1.8925000000000001</v>
      </c>
      <c r="I1367">
        <v>3.8849100000000001</v>
      </c>
      <c r="J1367" s="1">
        <v>2.28484E-5</v>
      </c>
    </row>
    <row r="1368" spans="1:10" x14ac:dyDescent="0.3">
      <c r="A1368">
        <v>1367</v>
      </c>
      <c r="B1368" s="3">
        <v>33875</v>
      </c>
      <c r="C1368">
        <v>1.54498</v>
      </c>
      <c r="D1368" s="1">
        <v>1.31933E-5</v>
      </c>
      <c r="E1368">
        <v>1.65916</v>
      </c>
      <c r="F1368" s="1">
        <v>1.4852699999999999E-5</v>
      </c>
      <c r="G1368" s="1">
        <v>1.5557699999999998E-5</v>
      </c>
      <c r="H1368">
        <v>1.7159599999999999</v>
      </c>
      <c r="I1368">
        <v>3.5025900000000001</v>
      </c>
      <c r="J1368" s="1">
        <v>2.10963E-5</v>
      </c>
    </row>
    <row r="1369" spans="1:10" x14ac:dyDescent="0.3">
      <c r="A1369">
        <v>1368</v>
      </c>
      <c r="B1369" s="3">
        <v>33876</v>
      </c>
      <c r="C1369">
        <v>1.3920300000000001</v>
      </c>
      <c r="D1369" s="1">
        <v>1.22495E-5</v>
      </c>
      <c r="E1369">
        <v>1.4946999999999999</v>
      </c>
      <c r="F1369" s="1">
        <v>1.37729E-5</v>
      </c>
      <c r="G1369" s="1">
        <v>1.44198E-5</v>
      </c>
      <c r="H1369">
        <v>1.5539000000000001</v>
      </c>
      <c r="I1369">
        <v>3.1566900000000002</v>
      </c>
      <c r="J1369" s="1">
        <v>1.9493599999999999E-5</v>
      </c>
    </row>
    <row r="1370" spans="1:10" x14ac:dyDescent="0.3">
      <c r="A1370">
        <v>1369</v>
      </c>
      <c r="B1370" s="3">
        <v>33877</v>
      </c>
      <c r="C1370">
        <v>1.2539100000000001</v>
      </c>
      <c r="D1370" s="1">
        <v>1.13824E-5</v>
      </c>
      <c r="E1370">
        <v>1.3462499999999999</v>
      </c>
      <c r="F1370" s="1">
        <v>1.27819E-5</v>
      </c>
      <c r="G1370" s="1">
        <v>1.33758E-5</v>
      </c>
      <c r="H1370">
        <v>1.4056200000000001</v>
      </c>
      <c r="I1370">
        <v>2.84409</v>
      </c>
      <c r="J1370" s="1">
        <v>1.8026500000000001E-5</v>
      </c>
    </row>
    <row r="1371" spans="1:10" x14ac:dyDescent="0.3">
      <c r="A1371">
        <v>1370</v>
      </c>
      <c r="B1371" s="3">
        <v>33878</v>
      </c>
      <c r="C1371">
        <v>1.1292899999999999</v>
      </c>
      <c r="D1371" s="1">
        <v>1.0584999999999999E-5</v>
      </c>
      <c r="E1371">
        <v>1.2123299999999999</v>
      </c>
      <c r="F1371" s="1">
        <v>1.18716E-5</v>
      </c>
      <c r="G1371" s="1">
        <v>1.24171E-5</v>
      </c>
      <c r="H1371">
        <v>1.27033</v>
      </c>
      <c r="I1371">
        <v>2.5618300000000001</v>
      </c>
      <c r="J1371" s="1">
        <v>1.6682899999999999E-5</v>
      </c>
    </row>
    <row r="1372" spans="1:10" x14ac:dyDescent="0.3">
      <c r="A1372">
        <v>1371</v>
      </c>
      <c r="B1372" s="3">
        <v>33879</v>
      </c>
      <c r="C1372">
        <v>1.01691</v>
      </c>
      <c r="D1372" s="1">
        <v>9.8513800000000005E-6</v>
      </c>
      <c r="E1372">
        <v>1.0915999999999999</v>
      </c>
      <c r="F1372" s="1">
        <v>1.10349E-5</v>
      </c>
      <c r="G1372" s="1">
        <v>1.15364E-5</v>
      </c>
      <c r="H1372">
        <v>1.1471899999999999</v>
      </c>
      <c r="I1372">
        <v>2.30715</v>
      </c>
      <c r="J1372" s="1">
        <v>1.54516E-5</v>
      </c>
    </row>
    <row r="1373" spans="1:10" x14ac:dyDescent="0.3">
      <c r="A1373">
        <v>1372</v>
      </c>
      <c r="B1373" s="3">
        <v>33880</v>
      </c>
      <c r="C1373">
        <v>0.91559900000000005</v>
      </c>
      <c r="D1373" s="1">
        <v>9.1759100000000004E-6</v>
      </c>
      <c r="E1373">
        <v>0.98278500000000002</v>
      </c>
      <c r="F1373" s="1">
        <v>1.02654E-5</v>
      </c>
      <c r="G1373" s="1">
        <v>1.07267E-5</v>
      </c>
      <c r="H1373">
        <v>1.0353300000000001</v>
      </c>
      <c r="I1373">
        <v>2.07748</v>
      </c>
      <c r="J1373" s="1">
        <v>1.4322500000000001E-5</v>
      </c>
    </row>
    <row r="1374" spans="1:10" x14ac:dyDescent="0.3">
      <c r="A1374">
        <v>1373</v>
      </c>
      <c r="B1374" s="3">
        <v>33881</v>
      </c>
      <c r="C1374">
        <v>0.82431100000000002</v>
      </c>
      <c r="D1374" s="1">
        <v>8.5535700000000002E-6</v>
      </c>
      <c r="E1374">
        <v>0.88475000000000004</v>
      </c>
      <c r="F1374" s="1">
        <v>9.5570899999999997E-6</v>
      </c>
      <c r="G1374" s="1">
        <v>9.9817400000000008E-6</v>
      </c>
      <c r="H1374">
        <v>0.93388499999999997</v>
      </c>
      <c r="I1374">
        <v>1.87046</v>
      </c>
      <c r="J1374" s="1">
        <v>1.32864E-5</v>
      </c>
    </row>
    <row r="1375" spans="1:10" x14ac:dyDescent="0.3">
      <c r="A1375">
        <v>1374</v>
      </c>
      <c r="B1375" s="3">
        <v>33882</v>
      </c>
      <c r="C1375">
        <v>0.74207000000000001</v>
      </c>
      <c r="D1375" s="1">
        <v>7.9797700000000007E-6</v>
      </c>
      <c r="E1375">
        <v>0.79644099999999995</v>
      </c>
      <c r="F1375" s="1">
        <v>8.9048199999999996E-6</v>
      </c>
      <c r="G1375" s="1">
        <v>9.2959599999999993E-6</v>
      </c>
      <c r="H1375">
        <v>0.84201199999999998</v>
      </c>
      <c r="I1375">
        <v>3.67611</v>
      </c>
      <c r="J1375" s="1">
        <v>1.23351E-5</v>
      </c>
    </row>
    <row r="1376" spans="1:10" x14ac:dyDescent="0.3">
      <c r="A1376">
        <v>1375</v>
      </c>
      <c r="B1376" s="3">
        <v>33883</v>
      </c>
      <c r="C1376">
        <v>0.66799699999999995</v>
      </c>
      <c r="D1376" s="1">
        <v>7.4503599999999996E-6</v>
      </c>
      <c r="E1376">
        <v>3.46333</v>
      </c>
      <c r="F1376" s="1">
        <v>8.3036800000000001E-6</v>
      </c>
      <c r="G1376" s="1">
        <v>8.6642099999999998E-6</v>
      </c>
      <c r="H1376">
        <v>2.5088599999999999</v>
      </c>
      <c r="I1376">
        <v>5.25373</v>
      </c>
      <c r="J1376" s="1">
        <v>1.1460900000000001E-5</v>
      </c>
    </row>
    <row r="1377" spans="1:10" x14ac:dyDescent="0.3">
      <c r="A1377">
        <v>1376</v>
      </c>
      <c r="B1377" s="3">
        <v>33884</v>
      </c>
      <c r="C1377">
        <v>0.60129500000000002</v>
      </c>
      <c r="D1377" s="1">
        <v>6.96157E-6</v>
      </c>
      <c r="E1377">
        <v>5.5299699999999996</v>
      </c>
      <c r="F1377" s="1">
        <v>7.7492800000000008E-6</v>
      </c>
      <c r="G1377" s="1">
        <v>8.0818200000000008E-6</v>
      </c>
      <c r="H1377">
        <v>3.7963900000000002</v>
      </c>
      <c r="I1377">
        <v>6.3631099999999998</v>
      </c>
      <c r="J1377" s="1">
        <v>1.06572E-5</v>
      </c>
    </row>
    <row r="1378" spans="1:10" x14ac:dyDescent="0.3">
      <c r="A1378">
        <v>1377</v>
      </c>
      <c r="B1378" s="3">
        <v>33885</v>
      </c>
      <c r="C1378">
        <v>0.54123600000000005</v>
      </c>
      <c r="D1378" s="1">
        <v>6.5099799999999998E-6</v>
      </c>
      <c r="E1378">
        <v>6.82233</v>
      </c>
      <c r="F1378" s="1">
        <v>7.2376E-6</v>
      </c>
      <c r="G1378" s="1">
        <v>7.5445399999999998E-6</v>
      </c>
      <c r="H1378">
        <v>4.5980999999999996</v>
      </c>
      <c r="I1378">
        <v>7.0381</v>
      </c>
      <c r="J1378" s="1">
        <v>9.91787E-6</v>
      </c>
    </row>
    <row r="1379" spans="1:10" x14ac:dyDescent="0.3">
      <c r="A1379">
        <v>1378</v>
      </c>
      <c r="B1379" s="3">
        <v>33886</v>
      </c>
      <c r="C1379">
        <v>0.48716700000000002</v>
      </c>
      <c r="D1379" s="1">
        <v>6.0924600000000003E-6</v>
      </c>
      <c r="E1379">
        <v>7.5689200000000003</v>
      </c>
      <c r="F1379" s="1">
        <v>6.7650499999999997E-6</v>
      </c>
      <c r="G1379" s="1">
        <v>7.0485399999999998E-6</v>
      </c>
      <c r="H1379">
        <v>5.0375399999999999</v>
      </c>
      <c r="I1379">
        <v>7.3919100000000002</v>
      </c>
      <c r="J1379" s="1">
        <v>9.2371599999999992E-6</v>
      </c>
    </row>
    <row r="1380" spans="1:10" x14ac:dyDescent="0.3">
      <c r="A1380">
        <v>1379</v>
      </c>
      <c r="B1380" s="3">
        <v>33887</v>
      </c>
      <c r="C1380">
        <v>0.43849100000000002</v>
      </c>
      <c r="D1380" s="1">
        <v>5.7061299999999999E-6</v>
      </c>
      <c r="E1380">
        <v>7.9494499999999997</v>
      </c>
      <c r="F1380" s="1">
        <v>6.3283099999999999E-6</v>
      </c>
      <c r="G1380" s="1">
        <v>6.5903600000000002E-6</v>
      </c>
      <c r="H1380">
        <v>5.2373700000000003</v>
      </c>
      <c r="I1380">
        <v>7.5142800000000003</v>
      </c>
      <c r="J1380" s="1">
        <v>8.6100299999999993E-6</v>
      </c>
    </row>
    <row r="1381" spans="1:10" x14ac:dyDescent="0.3">
      <c r="A1381">
        <v>1380</v>
      </c>
      <c r="B1381" s="3">
        <v>33888</v>
      </c>
      <c r="C1381">
        <v>0.394673</v>
      </c>
      <c r="D1381" s="1">
        <v>5.3484499999999996E-6</v>
      </c>
      <c r="E1381">
        <v>8.0733599999999992</v>
      </c>
      <c r="F1381" s="1">
        <v>5.9243899999999997E-6</v>
      </c>
      <c r="G1381" s="1">
        <v>6.1667900000000001E-6</v>
      </c>
      <c r="H1381">
        <v>5.2767400000000002</v>
      </c>
      <c r="I1381">
        <v>7.4657799999999996</v>
      </c>
      <c r="J1381" s="1">
        <v>8.0318399999999993E-6</v>
      </c>
    </row>
    <row r="1382" spans="1:10" x14ac:dyDescent="0.3">
      <c r="A1382">
        <v>1381</v>
      </c>
      <c r="B1382" s="3">
        <v>33889</v>
      </c>
      <c r="C1382">
        <v>0.35523100000000002</v>
      </c>
      <c r="D1382" s="1">
        <v>5.0170499999999997E-6</v>
      </c>
      <c r="E1382">
        <v>8.0100800000000003</v>
      </c>
      <c r="F1382" s="1">
        <v>5.5505700000000003E-6</v>
      </c>
      <c r="G1382" s="1">
        <v>5.7749499999999997E-6</v>
      </c>
      <c r="H1382">
        <v>5.2044699999999997</v>
      </c>
      <c r="I1382">
        <v>7.2896000000000001</v>
      </c>
      <c r="J1382" s="1">
        <v>7.4984199999999998E-6</v>
      </c>
    </row>
    <row r="1383" spans="1:10" x14ac:dyDescent="0.3">
      <c r="A1383">
        <v>1382</v>
      </c>
      <c r="B1383" s="3">
        <v>33890</v>
      </c>
      <c r="C1383">
        <v>0.31973099999999999</v>
      </c>
      <c r="D1383" s="1">
        <v>4.7097900000000004E-6</v>
      </c>
      <c r="E1383">
        <v>7.8087999999999997</v>
      </c>
      <c r="F1383" s="1">
        <v>5.2043500000000004E-6</v>
      </c>
      <c r="G1383" s="1">
        <v>5.4121600000000002E-6</v>
      </c>
      <c r="H1383">
        <v>5.0526299999999997</v>
      </c>
      <c r="I1383">
        <v>7.0194099999999997</v>
      </c>
      <c r="J1383" s="1">
        <v>7.0059500000000002E-6</v>
      </c>
    </row>
    <row r="1384" spans="1:10" x14ac:dyDescent="0.3">
      <c r="A1384">
        <v>1383</v>
      </c>
      <c r="B1384" s="3">
        <v>33891</v>
      </c>
      <c r="C1384">
        <v>0.28777700000000001</v>
      </c>
      <c r="D1384" s="1">
        <v>4.4246900000000003E-6</v>
      </c>
      <c r="E1384">
        <v>7.5075099999999999</v>
      </c>
      <c r="F1384" s="1">
        <v>4.8834700000000004E-6</v>
      </c>
      <c r="G1384" s="1">
        <v>5.0761200000000001E-6</v>
      </c>
      <c r="H1384">
        <v>4.8444900000000004</v>
      </c>
      <c r="I1384">
        <v>8.4281100000000002</v>
      </c>
      <c r="J1384" s="1">
        <v>6.5509899999999998E-6</v>
      </c>
    </row>
    <row r="1385" spans="1:10" x14ac:dyDescent="0.3">
      <c r="A1385">
        <v>1384</v>
      </c>
      <c r="B1385" s="3">
        <v>33892</v>
      </c>
      <c r="C1385">
        <v>0.259017</v>
      </c>
      <c r="D1385" s="1">
        <v>4.1599700000000004E-6</v>
      </c>
      <c r="E1385">
        <v>8.8995800000000003</v>
      </c>
      <c r="F1385" s="1">
        <v>4.5858600000000002E-6</v>
      </c>
      <c r="G1385" s="1">
        <v>4.7645599999999998E-6</v>
      </c>
      <c r="H1385">
        <v>5.2591400000000004</v>
      </c>
      <c r="I1385">
        <v>9.6364300000000007</v>
      </c>
      <c r="J1385" s="1">
        <v>6.1303800000000001E-6</v>
      </c>
    </row>
    <row r="1386" spans="1:10" x14ac:dyDescent="0.3">
      <c r="A1386">
        <v>1385</v>
      </c>
      <c r="B1386" s="3">
        <v>33893</v>
      </c>
      <c r="C1386">
        <v>0.233131</v>
      </c>
      <c r="D1386" s="1">
        <v>3.91401E-6</v>
      </c>
      <c r="E1386">
        <v>10.088800000000001</v>
      </c>
      <c r="F1386" s="1">
        <v>4.3096299999999998E-6</v>
      </c>
      <c r="G1386" s="1">
        <v>4.4755200000000003E-6</v>
      </c>
      <c r="H1386">
        <v>5.5461499999999999</v>
      </c>
      <c r="I1386">
        <v>10.493</v>
      </c>
      <c r="J1386" s="1">
        <v>5.7412299999999997E-6</v>
      </c>
    </row>
    <row r="1387" spans="1:10" x14ac:dyDescent="0.3">
      <c r="A1387">
        <v>1386</v>
      </c>
      <c r="B1387" s="3">
        <v>33894</v>
      </c>
      <c r="C1387">
        <v>0.20983299999999999</v>
      </c>
      <c r="D1387" s="1">
        <v>3.6853000000000001E-6</v>
      </c>
      <c r="E1387">
        <v>10.926399999999999</v>
      </c>
      <c r="F1387" s="1">
        <v>4.0531000000000002E-6</v>
      </c>
      <c r="G1387" s="1">
        <v>4.2071799999999996E-6</v>
      </c>
      <c r="H1387">
        <v>5.6857800000000003</v>
      </c>
      <c r="I1387">
        <v>10.9466</v>
      </c>
      <c r="J1387" s="1">
        <v>5.3809600000000004E-6</v>
      </c>
    </row>
    <row r="1388" spans="1:10" x14ac:dyDescent="0.3">
      <c r="A1388">
        <v>1387</v>
      </c>
      <c r="B1388" s="3">
        <v>33895</v>
      </c>
      <c r="C1388">
        <v>0.188864</v>
      </c>
      <c r="D1388" s="1">
        <v>3.4725000000000002E-6</v>
      </c>
      <c r="E1388">
        <v>11.359400000000001</v>
      </c>
      <c r="F1388" s="1">
        <v>3.8146599999999998E-6</v>
      </c>
      <c r="G1388" s="1">
        <v>3.95789E-6</v>
      </c>
      <c r="H1388">
        <v>5.6716100000000003</v>
      </c>
      <c r="I1388">
        <v>11.0731</v>
      </c>
      <c r="J1388" s="1">
        <v>5.04718E-6</v>
      </c>
    </row>
    <row r="1389" spans="1:10" x14ac:dyDescent="0.3">
      <c r="A1389">
        <v>1388</v>
      </c>
      <c r="B1389" s="3">
        <v>33896</v>
      </c>
      <c r="C1389">
        <v>0.169992</v>
      </c>
      <c r="D1389" s="1">
        <v>3.2743600000000001E-6</v>
      </c>
      <c r="E1389">
        <v>11.4634</v>
      </c>
      <c r="F1389" s="1">
        <v>3.5928799999999998E-6</v>
      </c>
      <c r="G1389" s="1">
        <v>3.7261100000000001E-6</v>
      </c>
      <c r="H1389">
        <v>5.5384900000000004</v>
      </c>
      <c r="I1389">
        <v>10.9634</v>
      </c>
      <c r="J1389" s="1">
        <v>4.73773E-6</v>
      </c>
    </row>
    <row r="1390" spans="1:10" x14ac:dyDescent="0.3">
      <c r="A1390">
        <v>1389</v>
      </c>
      <c r="B1390" s="3">
        <v>33897</v>
      </c>
      <c r="C1390">
        <v>0.153007</v>
      </c>
      <c r="D1390" s="1">
        <v>3.0897400000000001E-6</v>
      </c>
      <c r="E1390">
        <v>11.3301</v>
      </c>
      <c r="F1390" s="1">
        <v>3.3864700000000001E-6</v>
      </c>
      <c r="G1390" s="1">
        <v>3.5104899999999998E-6</v>
      </c>
      <c r="H1390">
        <v>5.3272000000000004</v>
      </c>
      <c r="I1390">
        <v>10.684799999999999</v>
      </c>
      <c r="J1390" s="1">
        <v>4.4506299999999998E-6</v>
      </c>
    </row>
    <row r="1391" spans="1:10" x14ac:dyDescent="0.3">
      <c r="A1391">
        <v>1390</v>
      </c>
      <c r="B1391" s="3">
        <v>33898</v>
      </c>
      <c r="C1391">
        <v>0.13771900000000001</v>
      </c>
      <c r="D1391" s="1">
        <v>2.91759E-6</v>
      </c>
      <c r="E1391">
        <v>11.0275</v>
      </c>
      <c r="F1391" s="1">
        <v>3.1942100000000001E-6</v>
      </c>
      <c r="G1391" s="1">
        <v>3.3097400000000001E-6</v>
      </c>
      <c r="H1391">
        <v>5.0681399999999996</v>
      </c>
      <c r="I1391">
        <v>11.9488</v>
      </c>
      <c r="J1391" s="1">
        <v>4.1840600000000001E-6</v>
      </c>
    </row>
    <row r="1392" spans="1:10" x14ac:dyDescent="0.3">
      <c r="A1392">
        <v>1391</v>
      </c>
      <c r="B1392" s="3">
        <v>33899</v>
      </c>
      <c r="C1392">
        <v>4.4428599999999996</v>
      </c>
      <c r="D1392">
        <v>11.0436</v>
      </c>
      <c r="E1392">
        <v>10.602600000000001</v>
      </c>
      <c r="F1392" s="1">
        <v>3.0150200000000001E-6</v>
      </c>
      <c r="G1392" s="1">
        <v>3.12271E-6</v>
      </c>
      <c r="H1392">
        <v>5.4724000000000004</v>
      </c>
      <c r="I1392">
        <v>12.9762</v>
      </c>
      <c r="J1392" s="1">
        <v>3.9364000000000001E-6</v>
      </c>
    </row>
    <row r="1393" spans="1:10" x14ac:dyDescent="0.3">
      <c r="A1393">
        <v>1392</v>
      </c>
      <c r="B1393" s="3">
        <v>33900</v>
      </c>
      <c r="C1393">
        <v>6.53409</v>
      </c>
      <c r="D1393">
        <v>10.899900000000001</v>
      </c>
      <c r="E1393">
        <v>10.090400000000001</v>
      </c>
      <c r="F1393" s="1">
        <v>2.84789E-6</v>
      </c>
      <c r="G1393" s="1">
        <v>2.9483600000000002E-6</v>
      </c>
      <c r="H1393">
        <v>5.8150899999999996</v>
      </c>
      <c r="I1393">
        <v>13.6501</v>
      </c>
      <c r="J1393" s="1">
        <v>3.70613E-6</v>
      </c>
    </row>
    <row r="1394" spans="1:10" x14ac:dyDescent="0.3">
      <c r="A1394">
        <v>1393</v>
      </c>
      <c r="B1394" s="3">
        <v>33901</v>
      </c>
      <c r="C1394">
        <v>7.4986800000000002</v>
      </c>
      <c r="D1394">
        <v>10.5366</v>
      </c>
      <c r="E1394">
        <v>9.5197299999999991</v>
      </c>
      <c r="F1394" s="1">
        <v>2.6919099999999999E-6</v>
      </c>
      <c r="G1394" s="1">
        <v>2.78569E-6</v>
      </c>
      <c r="H1394">
        <v>6.4256599999999997</v>
      </c>
      <c r="I1394">
        <v>13.918799999999999</v>
      </c>
      <c r="J1394" s="1">
        <v>3.4918900000000001E-6</v>
      </c>
    </row>
    <row r="1395" spans="1:10" x14ac:dyDescent="0.3">
      <c r="A1395">
        <v>1394</v>
      </c>
      <c r="B1395" s="3">
        <v>33902</v>
      </c>
      <c r="C1395">
        <v>7.9504200000000003</v>
      </c>
      <c r="D1395">
        <v>10.1448</v>
      </c>
      <c r="E1395">
        <v>10.593400000000001</v>
      </c>
      <c r="F1395" s="1">
        <v>2.5462299999999998E-6</v>
      </c>
      <c r="G1395" s="1">
        <v>2.6338199999999998E-6</v>
      </c>
      <c r="H1395">
        <v>6.8810599999999997</v>
      </c>
      <c r="I1395">
        <v>13.854200000000001</v>
      </c>
      <c r="J1395">
        <v>10.7834</v>
      </c>
    </row>
    <row r="1396" spans="1:10" x14ac:dyDescent="0.3">
      <c r="A1396">
        <v>1395</v>
      </c>
      <c r="B1396" s="3">
        <v>33903</v>
      </c>
      <c r="C1396">
        <v>8.1041899999999991</v>
      </c>
      <c r="D1396">
        <v>9.7116699999999998</v>
      </c>
      <c r="E1396">
        <v>11.505100000000001</v>
      </c>
      <c r="F1396" s="1">
        <v>2.41007E-6</v>
      </c>
      <c r="G1396" s="1">
        <v>2.4919499999999999E-6</v>
      </c>
      <c r="H1396">
        <v>7.1444700000000001</v>
      </c>
      <c r="I1396">
        <v>13.549899999999999</v>
      </c>
      <c r="J1396">
        <v>10.6523</v>
      </c>
    </row>
    <row r="1397" spans="1:10" x14ac:dyDescent="0.3">
      <c r="A1397">
        <v>1396</v>
      </c>
      <c r="B1397" s="3">
        <v>33904</v>
      </c>
      <c r="C1397">
        <v>8.0570400000000006</v>
      </c>
      <c r="D1397">
        <v>9.2343499999999992</v>
      </c>
      <c r="E1397">
        <v>12.1211</v>
      </c>
      <c r="F1397" s="1">
        <v>2.2827300000000002E-6</v>
      </c>
      <c r="G1397" s="1">
        <v>2.3593099999999999E-6</v>
      </c>
      <c r="H1397">
        <v>7.51797</v>
      </c>
      <c r="I1397">
        <v>13.0783</v>
      </c>
      <c r="J1397">
        <v>10.2996</v>
      </c>
    </row>
    <row r="1398" spans="1:10" x14ac:dyDescent="0.3">
      <c r="A1398">
        <v>1397</v>
      </c>
      <c r="B1398" s="3">
        <v>33905</v>
      </c>
      <c r="C1398">
        <v>7.8662700000000001</v>
      </c>
      <c r="D1398">
        <v>8.7208100000000002</v>
      </c>
      <c r="E1398">
        <v>12.377700000000001</v>
      </c>
      <c r="F1398" s="1">
        <v>2.1635600000000001E-6</v>
      </c>
      <c r="G1398" s="1">
        <v>2.23524E-6</v>
      </c>
      <c r="H1398">
        <v>7.6883400000000002</v>
      </c>
      <c r="I1398">
        <v>14.163500000000001</v>
      </c>
      <c r="J1398">
        <v>9.9175400000000007</v>
      </c>
    </row>
    <row r="1399" spans="1:10" x14ac:dyDescent="0.3">
      <c r="A1399">
        <v>1398</v>
      </c>
      <c r="B1399" s="3">
        <v>33906</v>
      </c>
      <c r="C1399">
        <v>7.5726599999999999</v>
      </c>
      <c r="D1399">
        <v>8.1836300000000008</v>
      </c>
      <c r="E1399">
        <v>12.337400000000001</v>
      </c>
      <c r="F1399" s="1">
        <v>2.0519600000000002E-6</v>
      </c>
      <c r="G1399" s="1">
        <v>2.1191000000000002E-6</v>
      </c>
      <c r="H1399">
        <v>7.6983600000000001</v>
      </c>
      <c r="I1399">
        <v>15.0199</v>
      </c>
      <c r="J1399">
        <v>9.4944000000000006</v>
      </c>
    </row>
    <row r="1400" spans="1:10" x14ac:dyDescent="0.3">
      <c r="A1400">
        <v>1399</v>
      </c>
      <c r="B1400" s="3">
        <v>33907</v>
      </c>
      <c r="C1400">
        <v>7.2077400000000003</v>
      </c>
      <c r="D1400">
        <v>7.6356999999999999</v>
      </c>
      <c r="E1400">
        <v>12.084199999999999</v>
      </c>
      <c r="F1400" s="1">
        <v>1.9473699999999998E-6</v>
      </c>
      <c r="G1400" s="1">
        <v>2.0103E-6</v>
      </c>
      <c r="H1400">
        <v>7.5700200000000004</v>
      </c>
      <c r="I1400">
        <v>15.538</v>
      </c>
      <c r="J1400">
        <v>9.0278500000000008</v>
      </c>
    </row>
    <row r="1401" spans="1:10" x14ac:dyDescent="0.3">
      <c r="A1401">
        <v>1400</v>
      </c>
      <c r="B1401" s="3">
        <v>33908</v>
      </c>
      <c r="C1401">
        <v>6.79671</v>
      </c>
      <c r="D1401">
        <v>7.0883900000000004</v>
      </c>
      <c r="E1401">
        <v>11.6813</v>
      </c>
      <c r="F1401" s="1">
        <v>1.8493E-6</v>
      </c>
      <c r="G1401" s="1">
        <v>1.9083200000000001E-6</v>
      </c>
      <c r="H1401">
        <v>7.3331600000000003</v>
      </c>
      <c r="I1401">
        <v>15.662000000000001</v>
      </c>
      <c r="J1401">
        <v>8.5258199999999995</v>
      </c>
    </row>
    <row r="1402" spans="1:10" x14ac:dyDescent="0.3">
      <c r="A1402">
        <v>1401</v>
      </c>
      <c r="B1402" s="3">
        <v>33909</v>
      </c>
      <c r="C1402">
        <v>6.3595899999999999</v>
      </c>
      <c r="D1402">
        <v>6.5508899999999999</v>
      </c>
      <c r="E1402">
        <v>11.1721</v>
      </c>
      <c r="F1402" s="1">
        <v>1.75728E-6</v>
      </c>
      <c r="G1402" s="1">
        <v>1.81266E-6</v>
      </c>
      <c r="H1402">
        <v>7.0182099999999998</v>
      </c>
      <c r="I1402">
        <v>15.459899999999999</v>
      </c>
      <c r="J1402">
        <v>8.00061</v>
      </c>
    </row>
    <row r="1403" spans="1:10" x14ac:dyDescent="0.3">
      <c r="A1403">
        <v>1402</v>
      </c>
      <c r="B1403" s="3">
        <v>33910</v>
      </c>
      <c r="C1403">
        <v>7.7068399999999997</v>
      </c>
      <c r="D1403">
        <v>7.7889699999999999</v>
      </c>
      <c r="E1403">
        <v>10.588900000000001</v>
      </c>
      <c r="F1403" s="1">
        <v>1.67087E-6</v>
      </c>
      <c r="G1403">
        <v>11.092499999999999</v>
      </c>
      <c r="H1403">
        <v>7.3428500000000003</v>
      </c>
      <c r="I1403">
        <v>15.0252</v>
      </c>
      <c r="J1403">
        <v>7.4649000000000001</v>
      </c>
    </row>
    <row r="1404" spans="1:10" x14ac:dyDescent="0.3">
      <c r="A1404">
        <v>1403</v>
      </c>
      <c r="B1404" s="3">
        <v>33911</v>
      </c>
      <c r="C1404">
        <v>8.8955500000000001</v>
      </c>
      <c r="D1404">
        <v>8.8947500000000002</v>
      </c>
      <c r="E1404">
        <v>11.6158</v>
      </c>
      <c r="F1404">
        <v>10.8284</v>
      </c>
      <c r="G1404">
        <v>10.938599999999999</v>
      </c>
      <c r="H1404">
        <v>8.0197800000000008</v>
      </c>
      <c r="I1404">
        <v>14.430899999999999</v>
      </c>
      <c r="J1404">
        <v>6.9297899999999997</v>
      </c>
    </row>
    <row r="1405" spans="1:10" x14ac:dyDescent="0.3">
      <c r="A1405">
        <v>1404</v>
      </c>
      <c r="B1405" s="3">
        <v>33912</v>
      </c>
      <c r="C1405">
        <v>9.7545000000000002</v>
      </c>
      <c r="D1405">
        <v>9.6968200000000007</v>
      </c>
      <c r="E1405">
        <v>12.471500000000001</v>
      </c>
      <c r="F1405">
        <v>10.6822</v>
      </c>
      <c r="G1405">
        <v>10.571099999999999</v>
      </c>
      <c r="H1405">
        <v>8.8713599999999992</v>
      </c>
      <c r="I1405">
        <v>13.7273</v>
      </c>
      <c r="J1405">
        <v>8.0920400000000008</v>
      </c>
    </row>
    <row r="1406" spans="1:10" x14ac:dyDescent="0.3">
      <c r="A1406">
        <v>1405</v>
      </c>
      <c r="B1406" s="3">
        <v>33913</v>
      </c>
      <c r="C1406">
        <v>10.2258</v>
      </c>
      <c r="D1406">
        <v>10.131600000000001</v>
      </c>
      <c r="E1406">
        <v>13.030200000000001</v>
      </c>
      <c r="F1406">
        <v>10.324400000000001</v>
      </c>
      <c r="G1406">
        <v>10.177099999999999</v>
      </c>
      <c r="H1406">
        <v>9.4286399999999997</v>
      </c>
      <c r="I1406">
        <v>14.5733</v>
      </c>
      <c r="J1406">
        <v>9.1230700000000002</v>
      </c>
    </row>
    <row r="1407" spans="1:10" x14ac:dyDescent="0.3">
      <c r="A1407">
        <v>1406</v>
      </c>
      <c r="B1407" s="3">
        <v>33914</v>
      </c>
      <c r="C1407">
        <v>10.382400000000001</v>
      </c>
      <c r="D1407">
        <v>10.2658</v>
      </c>
      <c r="E1407">
        <v>13.2294</v>
      </c>
      <c r="F1407">
        <v>9.9398499999999999</v>
      </c>
      <c r="G1407">
        <v>9.7422500000000003</v>
      </c>
      <c r="H1407">
        <v>9.7044899999999998</v>
      </c>
      <c r="I1407">
        <v>15.233499999999999</v>
      </c>
      <c r="J1407">
        <v>9.8642000000000003</v>
      </c>
    </row>
    <row r="1408" spans="1:10" x14ac:dyDescent="0.3">
      <c r="A1408">
        <v>1407</v>
      </c>
      <c r="B1408" s="3">
        <v>33915</v>
      </c>
      <c r="C1408">
        <v>12.0723</v>
      </c>
      <c r="D1408">
        <v>11.9178</v>
      </c>
      <c r="E1408">
        <v>13.130599999999999</v>
      </c>
      <c r="F1408">
        <v>9.5152199999999993</v>
      </c>
      <c r="G1408">
        <v>11.042199999999999</v>
      </c>
      <c r="H1408">
        <v>10.715400000000001</v>
      </c>
      <c r="I1408">
        <v>15.6004</v>
      </c>
      <c r="J1408">
        <v>10.2521</v>
      </c>
    </row>
    <row r="1409" spans="1:10" x14ac:dyDescent="0.3">
      <c r="A1409">
        <v>1408</v>
      </c>
      <c r="B1409" s="3">
        <v>33916</v>
      </c>
      <c r="C1409">
        <v>13.433400000000001</v>
      </c>
      <c r="D1409">
        <v>13.2507</v>
      </c>
      <c r="E1409">
        <v>12.8188</v>
      </c>
      <c r="F1409">
        <v>9.0475999999999992</v>
      </c>
      <c r="G1409">
        <v>12.0974</v>
      </c>
      <c r="H1409">
        <v>11.474399999999999</v>
      </c>
      <c r="I1409">
        <v>15.613799999999999</v>
      </c>
      <c r="J1409">
        <v>10.349500000000001</v>
      </c>
    </row>
    <row r="1410" spans="1:10" x14ac:dyDescent="0.3">
      <c r="A1410">
        <v>1409</v>
      </c>
      <c r="B1410" s="3">
        <v>33917</v>
      </c>
      <c r="C1410">
        <v>14.3522</v>
      </c>
      <c r="D1410">
        <v>14.151400000000001</v>
      </c>
      <c r="E1410">
        <v>12.358499999999999</v>
      </c>
      <c r="F1410">
        <v>8.5445899999999995</v>
      </c>
      <c r="G1410">
        <v>12.7966</v>
      </c>
      <c r="H1410">
        <v>11.9308</v>
      </c>
      <c r="I1410">
        <v>15.333399999999999</v>
      </c>
      <c r="J1410">
        <v>10.2364</v>
      </c>
    </row>
    <row r="1411" spans="1:10" x14ac:dyDescent="0.3">
      <c r="A1411">
        <v>1410</v>
      </c>
      <c r="B1411" s="3">
        <v>33918</v>
      </c>
      <c r="C1411">
        <v>14.789899999999999</v>
      </c>
      <c r="D1411">
        <v>14.58</v>
      </c>
      <c r="E1411">
        <v>11.7943</v>
      </c>
      <c r="F1411">
        <v>8.0183800000000005</v>
      </c>
      <c r="G1411">
        <v>13.100899999999999</v>
      </c>
      <c r="H1411">
        <v>12.069900000000001</v>
      </c>
      <c r="I1411">
        <v>14.8454</v>
      </c>
      <c r="J1411">
        <v>9.9716199999999997</v>
      </c>
    </row>
    <row r="1412" spans="1:10" x14ac:dyDescent="0.3">
      <c r="A1412">
        <v>1411</v>
      </c>
      <c r="B1412" s="3">
        <v>33919</v>
      </c>
      <c r="C1412">
        <v>16.498899999999999</v>
      </c>
      <c r="D1412">
        <v>14.6204</v>
      </c>
      <c r="E1412">
        <v>13.0128</v>
      </c>
      <c r="F1412">
        <v>9.3329599999999999</v>
      </c>
      <c r="G1412">
        <v>13.0831</v>
      </c>
      <c r="H1412">
        <v>13.0502</v>
      </c>
      <c r="I1412">
        <v>15.991199999999999</v>
      </c>
      <c r="J1412">
        <v>11.395200000000001</v>
      </c>
    </row>
    <row r="1413" spans="1:10" x14ac:dyDescent="0.3">
      <c r="A1413">
        <v>1412</v>
      </c>
      <c r="B1413" s="3">
        <v>33920</v>
      </c>
      <c r="C1413">
        <v>17.7593</v>
      </c>
      <c r="D1413">
        <v>16.2133</v>
      </c>
      <c r="E1413">
        <v>15.8583</v>
      </c>
      <c r="F1413">
        <v>12.355</v>
      </c>
      <c r="G1413">
        <v>14.657999999999999</v>
      </c>
      <c r="H1413">
        <v>15.2338</v>
      </c>
      <c r="I1413">
        <v>16.884699999999999</v>
      </c>
      <c r="J1413">
        <v>12.5787</v>
      </c>
    </row>
    <row r="1414" spans="1:10" x14ac:dyDescent="0.3">
      <c r="A1414">
        <v>1413</v>
      </c>
      <c r="B1414" s="3">
        <v>33921</v>
      </c>
      <c r="C1414">
        <v>18.520399999999999</v>
      </c>
      <c r="D1414">
        <v>17.434799999999999</v>
      </c>
      <c r="E1414">
        <v>18.1617</v>
      </c>
      <c r="F1414">
        <v>14.827199999999999</v>
      </c>
      <c r="G1414">
        <v>15.899900000000001</v>
      </c>
      <c r="H1414">
        <v>17.1905</v>
      </c>
      <c r="I1414">
        <v>19.240500000000001</v>
      </c>
      <c r="J1414">
        <v>15.246600000000001</v>
      </c>
    </row>
    <row r="1415" spans="1:10" x14ac:dyDescent="0.3">
      <c r="A1415">
        <v>1414</v>
      </c>
      <c r="B1415" s="3">
        <v>33922</v>
      </c>
      <c r="C1415">
        <v>20.501200000000001</v>
      </c>
      <c r="D1415">
        <v>19.897300000000001</v>
      </c>
      <c r="E1415">
        <v>19.682099999999998</v>
      </c>
      <c r="F1415">
        <v>16.5015</v>
      </c>
      <c r="G1415">
        <v>16.700700000000001</v>
      </c>
      <c r="H1415">
        <v>19.220600000000001</v>
      </c>
      <c r="I1415">
        <v>20.9878</v>
      </c>
      <c r="J1415">
        <v>17.2805</v>
      </c>
    </row>
    <row r="1416" spans="1:10" x14ac:dyDescent="0.3">
      <c r="A1416">
        <v>1415</v>
      </c>
      <c r="B1416" s="3">
        <v>33923</v>
      </c>
      <c r="C1416">
        <v>21.893999999999998</v>
      </c>
      <c r="D1416">
        <v>21.680700000000002</v>
      </c>
      <c r="E1416">
        <v>20.4512</v>
      </c>
      <c r="F1416">
        <v>17.432400000000001</v>
      </c>
      <c r="G1416">
        <v>17.0151</v>
      </c>
      <c r="H1416">
        <v>20.5289</v>
      </c>
      <c r="I1416">
        <v>22.046800000000001</v>
      </c>
      <c r="J1416">
        <v>18.598600000000001</v>
      </c>
    </row>
    <row r="1417" spans="1:10" x14ac:dyDescent="0.3">
      <c r="A1417">
        <v>1416</v>
      </c>
      <c r="B1417" s="3">
        <v>33924</v>
      </c>
      <c r="C1417">
        <v>22.677099999999999</v>
      </c>
      <c r="D1417">
        <v>22.736499999999999</v>
      </c>
      <c r="E1417">
        <v>20.6401</v>
      </c>
      <c r="F1417">
        <v>17.794</v>
      </c>
      <c r="G1417">
        <v>18.6496</v>
      </c>
      <c r="H1417">
        <v>21.1874</v>
      </c>
      <c r="I1417">
        <v>22.4527</v>
      </c>
      <c r="J1417">
        <v>19.248799999999999</v>
      </c>
    </row>
    <row r="1418" spans="1:10" x14ac:dyDescent="0.3">
      <c r="A1418">
        <v>1417</v>
      </c>
      <c r="B1418" s="3">
        <v>33925</v>
      </c>
      <c r="C1418">
        <v>22.8688</v>
      </c>
      <c r="D1418">
        <v>23.119800000000001</v>
      </c>
      <c r="E1418">
        <v>22.049099999999999</v>
      </c>
      <c r="F1418">
        <v>17.738800000000001</v>
      </c>
      <c r="G1418">
        <v>19.828700000000001</v>
      </c>
      <c r="H1418">
        <v>21.955100000000002</v>
      </c>
      <c r="I1418">
        <v>22.341999999999999</v>
      </c>
      <c r="J1418">
        <v>19.373100000000001</v>
      </c>
    </row>
    <row r="1419" spans="1:10" x14ac:dyDescent="0.3">
      <c r="A1419">
        <v>1418</v>
      </c>
      <c r="B1419" s="3">
        <v>33926</v>
      </c>
      <c r="C1419">
        <v>22.584700000000002</v>
      </c>
      <c r="D1419">
        <v>22.975200000000001</v>
      </c>
      <c r="E1419">
        <v>22.9953</v>
      </c>
      <c r="F1419">
        <v>17.375699999999998</v>
      </c>
      <c r="G1419">
        <v>20.503</v>
      </c>
      <c r="H1419">
        <v>22.1995</v>
      </c>
      <c r="I1419">
        <v>21.853100000000001</v>
      </c>
      <c r="J1419">
        <v>19.1098</v>
      </c>
    </row>
    <row r="1420" spans="1:10" x14ac:dyDescent="0.3">
      <c r="A1420">
        <v>1419</v>
      </c>
      <c r="B1420" s="3">
        <v>33927</v>
      </c>
      <c r="C1420">
        <v>23.670100000000001</v>
      </c>
      <c r="D1420">
        <v>24.113800000000001</v>
      </c>
      <c r="E1420">
        <v>23.4358</v>
      </c>
      <c r="F1420">
        <v>18.641100000000002</v>
      </c>
      <c r="G1420">
        <v>22.3309</v>
      </c>
      <c r="H1420">
        <v>23.043299999999999</v>
      </c>
      <c r="I1420">
        <v>22.9299</v>
      </c>
      <c r="J1420">
        <v>20.380800000000001</v>
      </c>
    </row>
    <row r="1421" spans="1:10" x14ac:dyDescent="0.3">
      <c r="A1421">
        <v>1420</v>
      </c>
      <c r="B1421" s="3">
        <v>33928</v>
      </c>
      <c r="C1421">
        <v>24.3536</v>
      </c>
      <c r="D1421">
        <v>24.821100000000001</v>
      </c>
      <c r="E1421">
        <v>25.138100000000001</v>
      </c>
      <c r="F1421">
        <v>21.320699999999999</v>
      </c>
      <c r="G1421">
        <v>23.569900000000001</v>
      </c>
      <c r="H1421">
        <v>24.266999999999999</v>
      </c>
      <c r="I1421">
        <v>25.380800000000001</v>
      </c>
      <c r="J1421">
        <v>22.9877</v>
      </c>
    </row>
    <row r="1422" spans="1:10" x14ac:dyDescent="0.3">
      <c r="A1422">
        <v>1421</v>
      </c>
      <c r="B1422" s="3">
        <v>33929</v>
      </c>
      <c r="C1422">
        <v>26.3127</v>
      </c>
      <c r="D1422">
        <v>26.736799999999999</v>
      </c>
      <c r="E1422">
        <v>26.247199999999999</v>
      </c>
      <c r="F1422">
        <v>23.394500000000001</v>
      </c>
      <c r="G1422">
        <v>24.208500000000001</v>
      </c>
      <c r="H1422">
        <v>25.9194</v>
      </c>
      <c r="I1422">
        <v>27.222000000000001</v>
      </c>
      <c r="J1422">
        <v>24.972300000000001</v>
      </c>
    </row>
    <row r="1423" spans="1:10" x14ac:dyDescent="0.3">
      <c r="A1423">
        <v>1422</v>
      </c>
      <c r="B1423" s="3">
        <v>33930</v>
      </c>
      <c r="C1423">
        <v>27.6221</v>
      </c>
      <c r="D1423">
        <v>27.995000000000001</v>
      </c>
      <c r="E1423">
        <v>26.749600000000001</v>
      </c>
      <c r="F1423">
        <v>24.661799999999999</v>
      </c>
      <c r="G1423">
        <v>24.267399999999999</v>
      </c>
      <c r="H1423">
        <v>26.9529</v>
      </c>
      <c r="I1423">
        <v>28.2638</v>
      </c>
      <c r="J1423">
        <v>26.148499999999999</v>
      </c>
    </row>
    <row r="1424" spans="1:10" x14ac:dyDescent="0.3">
      <c r="A1424">
        <v>1423</v>
      </c>
      <c r="B1424" s="3">
        <v>33931</v>
      </c>
      <c r="C1424">
        <v>28.237100000000002</v>
      </c>
      <c r="D1424">
        <v>28.5596</v>
      </c>
      <c r="E1424">
        <v>28.305599999999998</v>
      </c>
      <c r="F1424">
        <v>25.154599999999999</v>
      </c>
      <c r="G1424">
        <v>25.554200000000002</v>
      </c>
      <c r="H1424">
        <v>27.990100000000002</v>
      </c>
      <c r="I1424">
        <v>28.5306</v>
      </c>
      <c r="J1424">
        <v>26.548300000000001</v>
      </c>
    </row>
    <row r="1425" spans="1:10" x14ac:dyDescent="0.3">
      <c r="A1425">
        <v>1424</v>
      </c>
      <c r="B1425" s="3">
        <v>33932</v>
      </c>
      <c r="C1425">
        <v>28.2012</v>
      </c>
      <c r="D1425">
        <v>28.477900000000002</v>
      </c>
      <c r="E1425">
        <v>29.230899999999998</v>
      </c>
      <c r="F1425">
        <v>25.048500000000001</v>
      </c>
      <c r="G1425">
        <v>26.343900000000001</v>
      </c>
      <c r="H1425">
        <v>28.3367</v>
      </c>
      <c r="I1425">
        <v>28.196400000000001</v>
      </c>
      <c r="J1425">
        <v>26.346800000000002</v>
      </c>
    </row>
    <row r="1426" spans="1:10" x14ac:dyDescent="0.3">
      <c r="A1426">
        <v>1425</v>
      </c>
      <c r="B1426" s="3">
        <v>33933</v>
      </c>
      <c r="C1426">
        <v>27.655100000000001</v>
      </c>
      <c r="D1426">
        <v>27.890799999999999</v>
      </c>
      <c r="E1426">
        <v>29.538399999999999</v>
      </c>
      <c r="F1426">
        <v>24.5124</v>
      </c>
      <c r="G1426">
        <v>26.613499999999998</v>
      </c>
      <c r="H1426">
        <v>28.105799999999999</v>
      </c>
      <c r="I1426">
        <v>29.053999999999998</v>
      </c>
      <c r="J1426">
        <v>25.714500000000001</v>
      </c>
    </row>
    <row r="1427" spans="1:10" x14ac:dyDescent="0.3">
      <c r="A1427">
        <v>1426</v>
      </c>
      <c r="B1427" s="3">
        <v>33934</v>
      </c>
      <c r="C1427">
        <v>28.426300000000001</v>
      </c>
      <c r="D1427">
        <v>28.585899999999999</v>
      </c>
      <c r="E1427">
        <v>29.258400000000002</v>
      </c>
      <c r="F1427">
        <v>25.4419</v>
      </c>
      <c r="G1427">
        <v>26.357600000000001</v>
      </c>
      <c r="H1427">
        <v>28.418099999999999</v>
      </c>
      <c r="I1427">
        <v>29.459800000000001</v>
      </c>
      <c r="J1427">
        <v>26.532900000000001</v>
      </c>
    </row>
    <row r="1428" spans="1:10" x14ac:dyDescent="0.3">
      <c r="A1428">
        <v>1427</v>
      </c>
      <c r="B1428" s="3">
        <v>33935</v>
      </c>
      <c r="C1428">
        <v>28.788399999999999</v>
      </c>
      <c r="D1428">
        <v>28.880099999999999</v>
      </c>
      <c r="E1428">
        <v>28.509799999999998</v>
      </c>
      <c r="F1428">
        <v>25.991</v>
      </c>
      <c r="G1428">
        <v>27.2883</v>
      </c>
      <c r="H1428">
        <v>28.3415</v>
      </c>
      <c r="I1428">
        <v>29.388300000000001</v>
      </c>
      <c r="J1428">
        <v>26.9756</v>
      </c>
    </row>
    <row r="1429" spans="1:10" x14ac:dyDescent="0.3">
      <c r="A1429">
        <v>1428</v>
      </c>
      <c r="B1429" s="3">
        <v>33936</v>
      </c>
      <c r="C1429">
        <v>28.702100000000002</v>
      </c>
      <c r="D1429">
        <v>28.737400000000001</v>
      </c>
      <c r="E1429">
        <v>29.027200000000001</v>
      </c>
      <c r="F1429">
        <v>26.0962</v>
      </c>
      <c r="G1429">
        <v>27.765899999999998</v>
      </c>
      <c r="H1429">
        <v>28.5336</v>
      </c>
      <c r="I1429">
        <v>28.8277</v>
      </c>
      <c r="J1429">
        <v>26.983499999999999</v>
      </c>
    </row>
    <row r="1430" spans="1:10" x14ac:dyDescent="0.3">
      <c r="A1430">
        <v>1429</v>
      </c>
      <c r="B1430" s="3">
        <v>33937</v>
      </c>
      <c r="C1430">
        <v>28.144500000000001</v>
      </c>
      <c r="D1430">
        <v>28.136600000000001</v>
      </c>
      <c r="E1430">
        <v>29.169799999999999</v>
      </c>
      <c r="F1430">
        <v>25.724</v>
      </c>
      <c r="G1430">
        <v>27.773700000000002</v>
      </c>
      <c r="H1430">
        <v>28.263200000000001</v>
      </c>
      <c r="I1430">
        <v>27.872199999999999</v>
      </c>
      <c r="J1430">
        <v>26.523299999999999</v>
      </c>
    </row>
    <row r="1431" spans="1:10" x14ac:dyDescent="0.3">
      <c r="A1431">
        <v>1430</v>
      </c>
      <c r="B1431" s="3">
        <v>33938</v>
      </c>
      <c r="C1431">
        <v>27.205100000000002</v>
      </c>
      <c r="D1431">
        <v>27.165500000000002</v>
      </c>
      <c r="E1431">
        <v>28.9041</v>
      </c>
      <c r="F1431">
        <v>24.9636</v>
      </c>
      <c r="G1431">
        <v>27.304500000000001</v>
      </c>
      <c r="H1431">
        <v>27.5852</v>
      </c>
      <c r="I1431">
        <v>26.6418</v>
      </c>
      <c r="J1431">
        <v>25.683199999999999</v>
      </c>
    </row>
    <row r="1432" spans="1:10" x14ac:dyDescent="0.3">
      <c r="A1432">
        <v>1431</v>
      </c>
      <c r="B1432" s="3">
        <v>33939</v>
      </c>
      <c r="C1432">
        <v>26.001200000000001</v>
      </c>
      <c r="D1432">
        <v>25.938800000000001</v>
      </c>
      <c r="E1432">
        <v>28.208400000000001</v>
      </c>
      <c r="F1432">
        <v>23.9329</v>
      </c>
      <c r="G1432">
        <v>26.450199999999999</v>
      </c>
      <c r="H1432">
        <v>26.572399999999998</v>
      </c>
      <c r="I1432">
        <v>26.834800000000001</v>
      </c>
      <c r="J1432">
        <v>24.580500000000001</v>
      </c>
    </row>
    <row r="1433" spans="1:10" x14ac:dyDescent="0.3">
      <c r="A1433">
        <v>1432</v>
      </c>
      <c r="B1433" s="3">
        <v>33940</v>
      </c>
      <c r="C1433">
        <v>24.628399999999999</v>
      </c>
      <c r="D1433">
        <v>24.5501</v>
      </c>
      <c r="E1433">
        <v>27.1663</v>
      </c>
      <c r="F1433">
        <v>22.7272</v>
      </c>
      <c r="G1433">
        <v>25.325900000000001</v>
      </c>
      <c r="H1433">
        <v>25.3201</v>
      </c>
      <c r="I1433">
        <v>26.777899999999999</v>
      </c>
      <c r="J1433">
        <v>23.3096</v>
      </c>
    </row>
    <row r="1434" spans="1:10" x14ac:dyDescent="0.3">
      <c r="A1434">
        <v>1433</v>
      </c>
      <c r="B1434" s="3">
        <v>33941</v>
      </c>
      <c r="C1434">
        <v>23.155100000000001</v>
      </c>
      <c r="D1434">
        <v>23.066600000000001</v>
      </c>
      <c r="E1434">
        <v>25.888000000000002</v>
      </c>
      <c r="F1434">
        <v>21.413900000000002</v>
      </c>
      <c r="G1434">
        <v>24.024799999999999</v>
      </c>
      <c r="H1434">
        <v>23.915400000000002</v>
      </c>
      <c r="I1434">
        <v>26.410599999999999</v>
      </c>
      <c r="J1434">
        <v>21.9373</v>
      </c>
    </row>
    <row r="1435" spans="1:10" x14ac:dyDescent="0.3">
      <c r="A1435">
        <v>1434</v>
      </c>
      <c r="B1435" s="3">
        <v>33942</v>
      </c>
      <c r="C1435">
        <v>21.631599999999999</v>
      </c>
      <c r="D1435">
        <v>21.537299999999998</v>
      </c>
      <c r="E1435">
        <v>24.462800000000001</v>
      </c>
      <c r="F1435">
        <v>21.641500000000001</v>
      </c>
      <c r="G1435">
        <v>22.6157</v>
      </c>
      <c r="H1435">
        <v>22.501799999999999</v>
      </c>
      <c r="I1435">
        <v>25.6877</v>
      </c>
      <c r="J1435">
        <v>22.115200000000002</v>
      </c>
    </row>
    <row r="1436" spans="1:10" x14ac:dyDescent="0.3">
      <c r="A1436">
        <v>1435</v>
      </c>
      <c r="B1436" s="3">
        <v>33943</v>
      </c>
      <c r="C1436">
        <v>20.0962</v>
      </c>
      <c r="D1436">
        <v>19.999600000000001</v>
      </c>
      <c r="E1436">
        <v>22.954999999999998</v>
      </c>
      <c r="F1436">
        <v>21.705400000000001</v>
      </c>
      <c r="G1436">
        <v>21.148900000000001</v>
      </c>
      <c r="H1436">
        <v>21.069199999999999</v>
      </c>
      <c r="I1436">
        <v>24.675599999999999</v>
      </c>
      <c r="J1436">
        <v>22.1341</v>
      </c>
    </row>
    <row r="1437" spans="1:10" x14ac:dyDescent="0.3">
      <c r="A1437">
        <v>1436</v>
      </c>
      <c r="B1437" s="3">
        <v>33944</v>
      </c>
      <c r="C1437">
        <v>18.579599999999999</v>
      </c>
      <c r="D1437">
        <v>18.4833</v>
      </c>
      <c r="E1437">
        <v>21.410599999999999</v>
      </c>
      <c r="F1437">
        <v>21.5182</v>
      </c>
      <c r="G1437">
        <v>19.663900000000002</v>
      </c>
      <c r="H1437">
        <v>19.645099999999999</v>
      </c>
      <c r="I1437">
        <v>23.470199999999998</v>
      </c>
      <c r="J1437">
        <v>21.907</v>
      </c>
    </row>
    <row r="1438" spans="1:10" x14ac:dyDescent="0.3">
      <c r="A1438">
        <v>1437</v>
      </c>
      <c r="B1438" s="3">
        <v>33945</v>
      </c>
      <c r="C1438">
        <v>17.1052</v>
      </c>
      <c r="D1438">
        <v>17.011199999999999</v>
      </c>
      <c r="E1438">
        <v>19.864899999999999</v>
      </c>
      <c r="F1438">
        <v>21.018599999999999</v>
      </c>
      <c r="G1438">
        <v>18.1919</v>
      </c>
      <c r="H1438">
        <v>18.245699999999999</v>
      </c>
      <c r="I1438">
        <v>22.148800000000001</v>
      </c>
      <c r="J1438">
        <v>21.371600000000001</v>
      </c>
    </row>
    <row r="1439" spans="1:10" x14ac:dyDescent="0.3">
      <c r="A1439">
        <v>1438</v>
      </c>
      <c r="B1439" s="3">
        <v>33946</v>
      </c>
      <c r="C1439">
        <v>15.6906</v>
      </c>
      <c r="D1439">
        <v>15.6004</v>
      </c>
      <c r="E1439">
        <v>18.3459</v>
      </c>
      <c r="F1439">
        <v>20.261199999999999</v>
      </c>
      <c r="G1439">
        <v>16.757400000000001</v>
      </c>
      <c r="H1439">
        <v>16.884599999999999</v>
      </c>
      <c r="I1439">
        <v>20.764800000000001</v>
      </c>
      <c r="J1439">
        <v>20.581299999999999</v>
      </c>
    </row>
    <row r="1440" spans="1:10" x14ac:dyDescent="0.3">
      <c r="A1440">
        <v>1439</v>
      </c>
      <c r="B1440" s="3">
        <v>33947</v>
      </c>
      <c r="C1440">
        <v>14.3482</v>
      </c>
      <c r="D1440">
        <v>14.262700000000001</v>
      </c>
      <c r="E1440">
        <v>16.8751</v>
      </c>
      <c r="F1440">
        <v>19.329899999999999</v>
      </c>
      <c r="G1440">
        <v>15.378500000000001</v>
      </c>
      <c r="H1440">
        <v>15.5732</v>
      </c>
      <c r="I1440">
        <v>19.356400000000001</v>
      </c>
      <c r="J1440">
        <v>19.6204</v>
      </c>
    </row>
    <row r="1441" spans="1:10" x14ac:dyDescent="0.3">
      <c r="A1441">
        <v>1440</v>
      </c>
      <c r="B1441" s="3">
        <v>33948</v>
      </c>
      <c r="C1441">
        <v>13.085900000000001</v>
      </c>
      <c r="D1441">
        <v>13.005599999999999</v>
      </c>
      <c r="E1441">
        <v>15.468299999999999</v>
      </c>
      <c r="F1441">
        <v>18.291899999999998</v>
      </c>
      <c r="G1441">
        <v>14.068</v>
      </c>
      <c r="H1441">
        <v>14.319599999999999</v>
      </c>
      <c r="I1441">
        <v>17.9526</v>
      </c>
      <c r="J1441">
        <v>18.555399999999999</v>
      </c>
    </row>
    <row r="1442" spans="1:10" x14ac:dyDescent="0.3">
      <c r="A1442">
        <v>1441</v>
      </c>
      <c r="B1442" s="3">
        <v>33949</v>
      </c>
      <c r="C1442">
        <v>13.6823</v>
      </c>
      <c r="D1442">
        <v>13.566000000000001</v>
      </c>
      <c r="E1442">
        <v>15.8125</v>
      </c>
      <c r="F1442">
        <v>17.192399999999999</v>
      </c>
      <c r="G1442">
        <v>14.4976</v>
      </c>
      <c r="H1442">
        <v>14.767099999999999</v>
      </c>
      <c r="I1442">
        <v>18.202500000000001</v>
      </c>
      <c r="J1442">
        <v>17.431100000000001</v>
      </c>
    </row>
    <row r="1443" spans="1:10" x14ac:dyDescent="0.3">
      <c r="A1443">
        <v>1442</v>
      </c>
      <c r="B1443" s="3">
        <v>33950</v>
      </c>
      <c r="C1443">
        <v>14.2102</v>
      </c>
      <c r="D1443">
        <v>14.0616</v>
      </c>
      <c r="E1443">
        <v>16.092099999999999</v>
      </c>
      <c r="F1443">
        <v>16.063099999999999</v>
      </c>
      <c r="G1443">
        <v>14.8637</v>
      </c>
      <c r="H1443">
        <v>15.109400000000001</v>
      </c>
      <c r="I1443">
        <v>18.355</v>
      </c>
      <c r="J1443">
        <v>16.279499999999999</v>
      </c>
    </row>
    <row r="1444" spans="1:10" x14ac:dyDescent="0.3">
      <c r="A1444">
        <v>1443</v>
      </c>
      <c r="B1444" s="3">
        <v>33951</v>
      </c>
      <c r="C1444">
        <v>14.5222</v>
      </c>
      <c r="D1444">
        <v>14.348800000000001</v>
      </c>
      <c r="E1444">
        <v>16.179600000000001</v>
      </c>
      <c r="F1444">
        <v>14.928599999999999</v>
      </c>
      <c r="G1444">
        <v>15.0349</v>
      </c>
      <c r="H1444">
        <v>15.2271</v>
      </c>
      <c r="I1444">
        <v>18.300899999999999</v>
      </c>
      <c r="J1444">
        <v>15.124599999999999</v>
      </c>
    </row>
    <row r="1445" spans="1:10" x14ac:dyDescent="0.3">
      <c r="A1445">
        <v>1444</v>
      </c>
      <c r="B1445" s="3">
        <v>33952</v>
      </c>
      <c r="C1445">
        <v>14.528</v>
      </c>
      <c r="D1445">
        <v>14.3391</v>
      </c>
      <c r="E1445">
        <v>15.989000000000001</v>
      </c>
      <c r="F1445">
        <v>13.809100000000001</v>
      </c>
      <c r="G1445">
        <v>14.9261</v>
      </c>
      <c r="H1445">
        <v>15.0479</v>
      </c>
      <c r="I1445">
        <v>17.9636</v>
      </c>
      <c r="J1445">
        <v>13.986499999999999</v>
      </c>
    </row>
    <row r="1446" spans="1:10" x14ac:dyDescent="0.3">
      <c r="A1446">
        <v>1445</v>
      </c>
      <c r="B1446" s="3">
        <v>33953</v>
      </c>
      <c r="C1446">
        <v>14.273300000000001</v>
      </c>
      <c r="D1446">
        <v>14.0763</v>
      </c>
      <c r="E1446">
        <v>15.561500000000001</v>
      </c>
      <c r="F1446">
        <v>12.720700000000001</v>
      </c>
      <c r="G1446">
        <v>14.578799999999999</v>
      </c>
      <c r="H1446">
        <v>14.624599999999999</v>
      </c>
      <c r="I1446">
        <v>17.387799999999999</v>
      </c>
      <c r="J1446">
        <v>12.8811</v>
      </c>
    </row>
    <row r="1447" spans="1:10" x14ac:dyDescent="0.3">
      <c r="A1447">
        <v>1446</v>
      </c>
      <c r="B1447" s="3">
        <v>33954</v>
      </c>
      <c r="C1447">
        <v>13.8339</v>
      </c>
      <c r="D1447">
        <v>13.634499999999999</v>
      </c>
      <c r="E1447">
        <v>14.969799999999999</v>
      </c>
      <c r="F1447">
        <v>11.675700000000001</v>
      </c>
      <c r="G1447">
        <v>14.064399999999999</v>
      </c>
      <c r="H1447">
        <v>14.038600000000001</v>
      </c>
      <c r="I1447">
        <v>16.6495</v>
      </c>
      <c r="J1447">
        <v>11.8208</v>
      </c>
    </row>
    <row r="1448" spans="1:10" x14ac:dyDescent="0.3">
      <c r="A1448">
        <v>1447</v>
      </c>
      <c r="B1448" s="3">
        <v>33955</v>
      </c>
      <c r="C1448">
        <v>13.268000000000001</v>
      </c>
      <c r="D1448">
        <v>13.0703</v>
      </c>
      <c r="E1448">
        <v>14.2698</v>
      </c>
      <c r="F1448">
        <v>10.6831</v>
      </c>
      <c r="G1448">
        <v>13.4381</v>
      </c>
      <c r="H1448">
        <v>13.351800000000001</v>
      </c>
      <c r="I1448">
        <v>15.8078</v>
      </c>
      <c r="J1448">
        <v>10.814299999999999</v>
      </c>
    </row>
    <row r="1449" spans="1:10" x14ac:dyDescent="0.3">
      <c r="A1449">
        <v>1448</v>
      </c>
      <c r="B1449" s="3">
        <v>33956</v>
      </c>
      <c r="C1449">
        <v>12.614599999999999</v>
      </c>
      <c r="D1449">
        <v>12.4217</v>
      </c>
      <c r="E1449">
        <v>13.498799999999999</v>
      </c>
      <c r="F1449">
        <v>9.7486999999999995</v>
      </c>
      <c r="G1449">
        <v>12.736800000000001</v>
      </c>
      <c r="H1449">
        <v>12.603999999999999</v>
      </c>
      <c r="I1449">
        <v>14.902200000000001</v>
      </c>
      <c r="J1449">
        <v>9.8671799999999994</v>
      </c>
    </row>
    <row r="1450" spans="1:10" x14ac:dyDescent="0.3">
      <c r="A1450">
        <v>1449</v>
      </c>
      <c r="B1450" s="3">
        <v>33957</v>
      </c>
      <c r="C1450">
        <v>11.902100000000001</v>
      </c>
      <c r="D1450">
        <v>11.7164</v>
      </c>
      <c r="E1450">
        <v>12.6836</v>
      </c>
      <c r="F1450">
        <v>8.8755900000000008</v>
      </c>
      <c r="G1450">
        <v>11.9869</v>
      </c>
      <c r="H1450">
        <v>11.821999999999999</v>
      </c>
      <c r="I1450">
        <v>13.960699999999999</v>
      </c>
      <c r="J1450">
        <v>8.9825499999999998</v>
      </c>
    </row>
    <row r="1451" spans="1:10" x14ac:dyDescent="0.3">
      <c r="A1451">
        <v>1450</v>
      </c>
      <c r="B1451" s="3">
        <v>33958</v>
      </c>
      <c r="C1451">
        <v>11.154</v>
      </c>
      <c r="D1451">
        <v>10.9772</v>
      </c>
      <c r="E1451">
        <v>11.8459</v>
      </c>
      <c r="F1451">
        <v>8.0648999999999997</v>
      </c>
      <c r="G1451">
        <v>11.210100000000001</v>
      </c>
      <c r="H1451">
        <v>11.0258</v>
      </c>
      <c r="I1451">
        <v>13.0055</v>
      </c>
      <c r="J1451">
        <v>8.1613900000000008</v>
      </c>
    </row>
    <row r="1452" spans="1:10" x14ac:dyDescent="0.3">
      <c r="A1452">
        <v>1451</v>
      </c>
      <c r="B1452" s="3">
        <v>33959</v>
      </c>
      <c r="C1452">
        <v>10.390499999999999</v>
      </c>
      <c r="D1452">
        <v>10.223599999999999</v>
      </c>
      <c r="E1452">
        <v>11.004</v>
      </c>
      <c r="F1452">
        <v>7.3160600000000002</v>
      </c>
      <c r="G1452">
        <v>10.424799999999999</v>
      </c>
      <c r="H1452">
        <v>10.2317</v>
      </c>
      <c r="I1452">
        <v>12.055</v>
      </c>
      <c r="J1452">
        <v>7.4031099999999999</v>
      </c>
    </row>
    <row r="1453" spans="1:10" x14ac:dyDescent="0.3">
      <c r="A1453">
        <v>1452</v>
      </c>
      <c r="B1453" s="3">
        <v>33960</v>
      </c>
      <c r="C1453">
        <v>11.28</v>
      </c>
      <c r="D1453">
        <v>9.4724799999999991</v>
      </c>
      <c r="E1453">
        <v>10.173500000000001</v>
      </c>
      <c r="F1453">
        <v>8.3345199999999995</v>
      </c>
      <c r="G1453">
        <v>9.6467700000000001</v>
      </c>
      <c r="H1453">
        <v>10.4665</v>
      </c>
      <c r="I1453">
        <v>11.124700000000001</v>
      </c>
      <c r="J1453">
        <v>8.4436999999999998</v>
      </c>
    </row>
    <row r="1454" spans="1:10" x14ac:dyDescent="0.3">
      <c r="A1454">
        <v>1453</v>
      </c>
      <c r="B1454" s="3">
        <v>33961</v>
      </c>
      <c r="C1454">
        <v>12.041</v>
      </c>
      <c r="D1454">
        <v>8.7368699999999997</v>
      </c>
      <c r="E1454">
        <v>9.3667200000000008</v>
      </c>
      <c r="F1454">
        <v>9.2624300000000002</v>
      </c>
      <c r="G1454">
        <v>8.8885000000000005</v>
      </c>
      <c r="H1454">
        <v>10.6259</v>
      </c>
      <c r="I1454">
        <v>10.2265</v>
      </c>
      <c r="J1454">
        <v>9.3918499999999998</v>
      </c>
    </row>
    <row r="1455" spans="1:10" x14ac:dyDescent="0.3">
      <c r="A1455">
        <v>1454</v>
      </c>
      <c r="B1455" s="3">
        <v>33962</v>
      </c>
      <c r="C1455">
        <v>12.540699999999999</v>
      </c>
      <c r="D1455">
        <v>9.6759199999999996</v>
      </c>
      <c r="E1455">
        <v>10.2378</v>
      </c>
      <c r="F1455">
        <v>9.9334900000000008</v>
      </c>
      <c r="G1455">
        <v>8.15944</v>
      </c>
      <c r="H1455">
        <v>11.055899999999999</v>
      </c>
      <c r="I1455">
        <v>10.995799999999999</v>
      </c>
      <c r="J1455">
        <v>10.077999999999999</v>
      </c>
    </row>
    <row r="1456" spans="1:10" x14ac:dyDescent="0.3">
      <c r="A1456">
        <v>1455</v>
      </c>
      <c r="B1456" s="3">
        <v>33963</v>
      </c>
      <c r="C1456">
        <v>12.709099999999999</v>
      </c>
      <c r="D1456">
        <v>10.5047</v>
      </c>
      <c r="E1456">
        <v>11.005699999999999</v>
      </c>
      <c r="F1456">
        <v>10.274800000000001</v>
      </c>
      <c r="G1456">
        <v>7.4662899999999999</v>
      </c>
      <c r="H1456">
        <v>11.2887</v>
      </c>
      <c r="I1456">
        <v>11.671200000000001</v>
      </c>
      <c r="J1456">
        <v>10.4282</v>
      </c>
    </row>
    <row r="1457" spans="1:10" x14ac:dyDescent="0.3">
      <c r="A1457">
        <v>1456</v>
      </c>
      <c r="B1457" s="3">
        <v>33964</v>
      </c>
      <c r="C1457">
        <v>12.6008</v>
      </c>
      <c r="D1457">
        <v>11.078900000000001</v>
      </c>
      <c r="E1457">
        <v>11.528700000000001</v>
      </c>
      <c r="F1457">
        <v>10.3421</v>
      </c>
      <c r="G1457">
        <v>6.8133699999999999</v>
      </c>
      <c r="H1457">
        <v>11.3034</v>
      </c>
      <c r="I1457">
        <v>12.1159</v>
      </c>
      <c r="J1457">
        <v>10.4992</v>
      </c>
    </row>
    <row r="1458" spans="1:10" x14ac:dyDescent="0.3">
      <c r="A1458">
        <v>1457</v>
      </c>
      <c r="B1458" s="3">
        <v>33965</v>
      </c>
      <c r="C1458">
        <v>12.294700000000001</v>
      </c>
      <c r="D1458">
        <v>11.3277</v>
      </c>
      <c r="E1458">
        <v>11.733700000000001</v>
      </c>
      <c r="F1458">
        <v>10.2103</v>
      </c>
      <c r="G1458">
        <v>6.2030599999999998</v>
      </c>
      <c r="H1458">
        <v>11.124499999999999</v>
      </c>
      <c r="I1458">
        <v>12.2546</v>
      </c>
      <c r="J1458">
        <v>10.3674</v>
      </c>
    </row>
    <row r="1459" spans="1:10" x14ac:dyDescent="0.3">
      <c r="A1459">
        <v>1458</v>
      </c>
      <c r="B1459" s="3">
        <v>33966</v>
      </c>
      <c r="C1459">
        <v>11.8508</v>
      </c>
      <c r="D1459">
        <v>11.3055</v>
      </c>
      <c r="E1459">
        <v>11.672599999999999</v>
      </c>
      <c r="F1459">
        <v>9.9347799999999999</v>
      </c>
      <c r="G1459">
        <v>5.6362199999999998</v>
      </c>
      <c r="H1459">
        <v>10.796200000000001</v>
      </c>
      <c r="I1459">
        <v>12.1358</v>
      </c>
      <c r="J1459">
        <v>10.0891</v>
      </c>
    </row>
    <row r="1460" spans="1:10" x14ac:dyDescent="0.3">
      <c r="A1460">
        <v>1459</v>
      </c>
      <c r="B1460" s="3">
        <v>33967</v>
      </c>
      <c r="C1460">
        <v>11.3096</v>
      </c>
      <c r="D1460">
        <v>11.088100000000001</v>
      </c>
      <c r="E1460">
        <v>11.420199999999999</v>
      </c>
      <c r="F1460">
        <v>9.5537500000000009</v>
      </c>
      <c r="G1460">
        <v>5.11259</v>
      </c>
      <c r="H1460">
        <v>10.359400000000001</v>
      </c>
      <c r="I1460">
        <v>11.833</v>
      </c>
      <c r="J1460">
        <v>9.7033100000000001</v>
      </c>
    </row>
    <row r="1461" spans="1:10" x14ac:dyDescent="0.3">
      <c r="A1461">
        <v>1460</v>
      </c>
      <c r="B1461" s="3">
        <v>33968</v>
      </c>
      <c r="C1461">
        <v>10.7014</v>
      </c>
      <c r="D1461">
        <v>10.7323</v>
      </c>
      <c r="E1461">
        <v>11.033099999999999</v>
      </c>
      <c r="F1461">
        <v>9.0962999999999994</v>
      </c>
      <c r="G1461">
        <v>4.6310200000000004</v>
      </c>
      <c r="H1461">
        <v>9.8466500000000003</v>
      </c>
      <c r="I1461">
        <v>11.4017</v>
      </c>
      <c r="J1461">
        <v>9.2395099999999992</v>
      </c>
    </row>
    <row r="1462" spans="1:10" x14ac:dyDescent="0.3">
      <c r="A1462">
        <v>1461</v>
      </c>
      <c r="B1462" s="3">
        <v>33969</v>
      </c>
      <c r="C1462">
        <v>10.050700000000001</v>
      </c>
      <c r="D1462">
        <v>10.277100000000001</v>
      </c>
      <c r="E1462">
        <v>10.549799999999999</v>
      </c>
      <c r="F1462">
        <v>8.5867500000000003</v>
      </c>
      <c r="G1462">
        <v>4.1897900000000003</v>
      </c>
      <c r="H1462">
        <v>9.2837599999999991</v>
      </c>
      <c r="I1462">
        <v>10.8794</v>
      </c>
      <c r="J1462">
        <v>8.7224799999999991</v>
      </c>
    </row>
    <row r="1463" spans="1:10" x14ac:dyDescent="0.3">
      <c r="A1463">
        <v>1462</v>
      </c>
      <c r="B1463" s="3">
        <v>33970</v>
      </c>
      <c r="C1463">
        <v>9.3784899999999993</v>
      </c>
      <c r="D1463">
        <v>9.7515699999999992</v>
      </c>
      <c r="E1463">
        <v>9.9987600000000008</v>
      </c>
      <c r="F1463">
        <v>8.0458700000000007</v>
      </c>
      <c r="G1463">
        <v>3.7868499999999998</v>
      </c>
      <c r="H1463">
        <v>8.6916799999999999</v>
      </c>
      <c r="I1463">
        <v>10.2941</v>
      </c>
      <c r="J1463">
        <v>8.1735100000000003</v>
      </c>
    </row>
    <row r="1464" spans="1:10" x14ac:dyDescent="0.3">
      <c r="A1464">
        <v>1463</v>
      </c>
      <c r="B1464" s="3">
        <v>33971</v>
      </c>
      <c r="C1464">
        <v>8.7020400000000002</v>
      </c>
      <c r="D1464">
        <v>9.1796699999999998</v>
      </c>
      <c r="E1464">
        <v>9.4037600000000001</v>
      </c>
      <c r="F1464">
        <v>7.4912299999999998</v>
      </c>
      <c r="G1464">
        <v>3.4198400000000002</v>
      </c>
      <c r="H1464">
        <v>8.0878999999999994</v>
      </c>
      <c r="I1464">
        <v>9.6687100000000008</v>
      </c>
      <c r="J1464">
        <v>7.6103800000000001</v>
      </c>
    </row>
    <row r="1465" spans="1:10" x14ac:dyDescent="0.3">
      <c r="A1465">
        <v>1464</v>
      </c>
      <c r="B1465" s="3">
        <v>33972</v>
      </c>
      <c r="C1465">
        <v>8.0353999999999992</v>
      </c>
      <c r="D1465">
        <v>8.5818300000000001</v>
      </c>
      <c r="E1465">
        <v>8.7849799999999991</v>
      </c>
      <c r="F1465">
        <v>6.9369100000000001</v>
      </c>
      <c r="G1465">
        <v>3.08629</v>
      </c>
      <c r="H1465">
        <v>7.4865500000000003</v>
      </c>
      <c r="I1465">
        <v>9.0229499999999998</v>
      </c>
      <c r="J1465">
        <v>7.0475099999999999</v>
      </c>
    </row>
    <row r="1466" spans="1:10" x14ac:dyDescent="0.3">
      <c r="A1466">
        <v>1465</v>
      </c>
      <c r="B1466" s="3">
        <v>33973</v>
      </c>
      <c r="C1466">
        <v>7.3891200000000001</v>
      </c>
      <c r="D1466">
        <v>7.9752999999999998</v>
      </c>
      <c r="E1466">
        <v>8.1593499999999999</v>
      </c>
      <c r="F1466">
        <v>6.3939000000000004</v>
      </c>
      <c r="G1466">
        <v>2.7837100000000001</v>
      </c>
      <c r="H1466">
        <v>6.8986900000000002</v>
      </c>
      <c r="I1466">
        <v>8.37317</v>
      </c>
      <c r="J1466">
        <v>6.4960100000000001</v>
      </c>
    </row>
    <row r="1467" spans="1:10" x14ac:dyDescent="0.3">
      <c r="A1467">
        <v>1466</v>
      </c>
      <c r="B1467" s="3">
        <v>33974</v>
      </c>
      <c r="C1467">
        <v>6.7708000000000004</v>
      </c>
      <c r="D1467">
        <v>7.3738400000000004</v>
      </c>
      <c r="E1467">
        <v>7.5404400000000003</v>
      </c>
      <c r="F1467">
        <v>5.8701699999999999</v>
      </c>
      <c r="G1467">
        <v>2.5096699999999998</v>
      </c>
      <c r="H1467">
        <v>6.3325100000000001</v>
      </c>
      <c r="I1467">
        <v>7.7327399999999997</v>
      </c>
      <c r="J1467">
        <v>5.9640500000000003</v>
      </c>
    </row>
    <row r="1468" spans="1:10" x14ac:dyDescent="0.3">
      <c r="A1468">
        <v>1467</v>
      </c>
      <c r="B1468" s="3">
        <v>33975</v>
      </c>
      <c r="C1468">
        <v>6.1856</v>
      </c>
      <c r="D1468">
        <v>6.7880000000000003</v>
      </c>
      <c r="E1468">
        <v>6.9387499999999998</v>
      </c>
      <c r="F1468">
        <v>5.3713100000000003</v>
      </c>
      <c r="G1468">
        <v>4.1714000000000002</v>
      </c>
      <c r="H1468">
        <v>6.01755</v>
      </c>
      <c r="I1468">
        <v>7.1117100000000004</v>
      </c>
      <c r="J1468">
        <v>5.4573299999999998</v>
      </c>
    </row>
    <row r="1469" spans="1:10" x14ac:dyDescent="0.3">
      <c r="A1469">
        <v>1468</v>
      </c>
      <c r="B1469" s="3">
        <v>33976</v>
      </c>
      <c r="C1469">
        <v>5.6365499999999997</v>
      </c>
      <c r="D1469">
        <v>6.2255200000000004</v>
      </c>
      <c r="E1469">
        <v>6.3618399999999999</v>
      </c>
      <c r="F1469">
        <v>4.9009200000000002</v>
      </c>
      <c r="G1469">
        <v>5.6500199999999996</v>
      </c>
      <c r="H1469">
        <v>5.7204699999999997</v>
      </c>
      <c r="I1469">
        <v>6.5174300000000001</v>
      </c>
      <c r="J1469">
        <v>4.9795100000000003</v>
      </c>
    </row>
    <row r="1470" spans="1:10" x14ac:dyDescent="0.3">
      <c r="A1470">
        <v>1469</v>
      </c>
      <c r="B1470" s="3">
        <v>33977</v>
      </c>
      <c r="C1470">
        <v>5.1251199999999999</v>
      </c>
      <c r="D1470">
        <v>5.6916000000000002</v>
      </c>
      <c r="E1470">
        <v>5.8147599999999997</v>
      </c>
      <c r="F1470">
        <v>4.4610200000000004</v>
      </c>
      <c r="G1470">
        <v>6.7146400000000002</v>
      </c>
      <c r="H1470">
        <v>5.4105499999999997</v>
      </c>
      <c r="I1470">
        <v>5.9548199999999998</v>
      </c>
      <c r="J1470">
        <v>4.53261</v>
      </c>
    </row>
    <row r="1471" spans="1:10" x14ac:dyDescent="0.3">
      <c r="A1471">
        <v>1470</v>
      </c>
      <c r="B1471" s="3">
        <v>33978</v>
      </c>
      <c r="C1471">
        <v>4.6516200000000003</v>
      </c>
      <c r="D1471">
        <v>5.1895199999999999</v>
      </c>
      <c r="E1471">
        <v>5.3007999999999997</v>
      </c>
      <c r="F1471">
        <v>4.0524100000000001</v>
      </c>
      <c r="G1471">
        <v>7.3641699999999997</v>
      </c>
      <c r="H1471">
        <v>5.0774299999999997</v>
      </c>
      <c r="I1471">
        <v>5.4268599999999996</v>
      </c>
      <c r="J1471">
        <v>4.1174600000000003</v>
      </c>
    </row>
    <row r="1472" spans="1:10" x14ac:dyDescent="0.3">
      <c r="A1472">
        <v>1471</v>
      </c>
      <c r="B1472" s="3">
        <v>33979</v>
      </c>
      <c r="C1472">
        <v>6.00007</v>
      </c>
      <c r="D1472">
        <v>4.7210299999999998</v>
      </c>
      <c r="E1472">
        <v>6.5618400000000001</v>
      </c>
      <c r="F1472">
        <v>5.4691200000000002</v>
      </c>
      <c r="G1472">
        <v>7.6978099999999996</v>
      </c>
      <c r="H1472">
        <v>6.2248200000000002</v>
      </c>
      <c r="I1472">
        <v>6.6850399999999999</v>
      </c>
      <c r="J1472">
        <v>5.5713800000000004</v>
      </c>
    </row>
    <row r="1473" spans="1:10" x14ac:dyDescent="0.3">
      <c r="A1473">
        <v>1472</v>
      </c>
      <c r="B1473" s="3">
        <v>33980</v>
      </c>
      <c r="C1473">
        <v>7.2215600000000002</v>
      </c>
      <c r="D1473">
        <v>6.133</v>
      </c>
      <c r="E1473">
        <v>7.7021100000000002</v>
      </c>
      <c r="F1473">
        <v>6.7481900000000001</v>
      </c>
      <c r="G1473">
        <v>9.5345800000000001</v>
      </c>
      <c r="H1473">
        <v>7.2319199999999997</v>
      </c>
      <c r="I1473">
        <v>7.8232499999999998</v>
      </c>
      <c r="J1473">
        <v>6.8837700000000002</v>
      </c>
    </row>
    <row r="1474" spans="1:10" x14ac:dyDescent="0.3">
      <c r="A1474">
        <v>1473</v>
      </c>
      <c r="B1474" s="3">
        <v>33981</v>
      </c>
      <c r="C1474">
        <v>8.1216200000000001</v>
      </c>
      <c r="D1474">
        <v>7.40937</v>
      </c>
      <c r="E1474">
        <v>8.5398899999999998</v>
      </c>
      <c r="F1474">
        <v>7.6887600000000003</v>
      </c>
      <c r="G1474">
        <v>11.0303</v>
      </c>
      <c r="H1474">
        <v>8.2401800000000005</v>
      </c>
      <c r="I1474">
        <v>8.6592599999999997</v>
      </c>
      <c r="J1474">
        <v>7.8487</v>
      </c>
    </row>
    <row r="1475" spans="1:10" x14ac:dyDescent="0.3">
      <c r="A1475">
        <v>1474</v>
      </c>
      <c r="B1475" s="3">
        <v>33982</v>
      </c>
      <c r="C1475">
        <v>8.6494700000000009</v>
      </c>
      <c r="D1475">
        <v>8.3490000000000002</v>
      </c>
      <c r="E1475">
        <v>9.01816</v>
      </c>
      <c r="F1475">
        <v>8.2490299999999994</v>
      </c>
      <c r="G1475">
        <v>12.067</v>
      </c>
      <c r="H1475">
        <v>8.9154300000000006</v>
      </c>
      <c r="I1475">
        <v>9.1348299999999991</v>
      </c>
      <c r="J1475">
        <v>8.4239099999999993</v>
      </c>
    </row>
    <row r="1476" spans="1:10" x14ac:dyDescent="0.3">
      <c r="A1476">
        <v>1475</v>
      </c>
      <c r="B1476" s="3">
        <v>33983</v>
      </c>
      <c r="C1476">
        <v>8.8783200000000004</v>
      </c>
      <c r="D1476">
        <v>8.9010599999999993</v>
      </c>
      <c r="E1476">
        <v>9.2048900000000007</v>
      </c>
      <c r="F1476">
        <v>8.5073399999999992</v>
      </c>
      <c r="G1476">
        <v>12.6204</v>
      </c>
      <c r="H1476">
        <v>10.259</v>
      </c>
      <c r="I1476">
        <v>11.044499999999999</v>
      </c>
      <c r="J1476">
        <v>10.4369</v>
      </c>
    </row>
    <row r="1477" spans="1:10" x14ac:dyDescent="0.3">
      <c r="A1477">
        <v>1476</v>
      </c>
      <c r="B1477" s="3">
        <v>33984</v>
      </c>
      <c r="C1477">
        <v>10.628299999999999</v>
      </c>
      <c r="D1477">
        <v>9.1426300000000005</v>
      </c>
      <c r="E1477">
        <v>10.9069</v>
      </c>
      <c r="F1477">
        <v>10.260300000000001</v>
      </c>
      <c r="G1477">
        <v>12.7834</v>
      </c>
      <c r="H1477">
        <v>11.6972</v>
      </c>
      <c r="I1477">
        <v>12.5709</v>
      </c>
      <c r="J1477">
        <v>12.0463</v>
      </c>
    </row>
    <row r="1478" spans="1:10" x14ac:dyDescent="0.3">
      <c r="A1478">
        <v>1477</v>
      </c>
      <c r="B1478" s="3">
        <v>33985</v>
      </c>
      <c r="C1478">
        <v>12.0535</v>
      </c>
      <c r="D1478">
        <v>9.1576699999999995</v>
      </c>
      <c r="E1478">
        <v>12.291700000000001</v>
      </c>
      <c r="F1478">
        <v>11.687200000000001</v>
      </c>
      <c r="G1478">
        <v>12.6624</v>
      </c>
      <c r="H1478">
        <v>12.721399999999999</v>
      </c>
      <c r="I1478">
        <v>13.616099999999999</v>
      </c>
      <c r="J1478">
        <v>13.153600000000001</v>
      </c>
    </row>
    <row r="1479" spans="1:10" x14ac:dyDescent="0.3">
      <c r="A1479">
        <v>1478</v>
      </c>
      <c r="B1479" s="3">
        <v>33986</v>
      </c>
      <c r="C1479">
        <v>13.0345</v>
      </c>
      <c r="D1479">
        <v>9.0063499999999994</v>
      </c>
      <c r="E1479">
        <v>13.2415</v>
      </c>
      <c r="F1479">
        <v>12.6709</v>
      </c>
      <c r="G1479">
        <v>12.3378</v>
      </c>
      <c r="H1479">
        <v>13.2986</v>
      </c>
      <c r="I1479">
        <v>14.1593</v>
      </c>
      <c r="J1479">
        <v>13.7454</v>
      </c>
    </row>
    <row r="1480" spans="1:10" x14ac:dyDescent="0.3">
      <c r="A1480">
        <v>1479</v>
      </c>
      <c r="B1480" s="3">
        <v>33987</v>
      </c>
      <c r="C1480">
        <v>13.537100000000001</v>
      </c>
      <c r="D1480">
        <v>8.7310099999999995</v>
      </c>
      <c r="E1480">
        <v>13.7193</v>
      </c>
      <c r="F1480">
        <v>13.180099999999999</v>
      </c>
      <c r="G1480">
        <v>11.8673</v>
      </c>
      <c r="H1480">
        <v>13.4826</v>
      </c>
      <c r="I1480">
        <v>14.292400000000001</v>
      </c>
      <c r="J1480">
        <v>13.9193</v>
      </c>
    </row>
    <row r="1481" spans="1:10" x14ac:dyDescent="0.3">
      <c r="A1481">
        <v>1480</v>
      </c>
      <c r="B1481" s="3">
        <v>33988</v>
      </c>
      <c r="C1481">
        <v>13.648999999999999</v>
      </c>
      <c r="D1481">
        <v>10.0443</v>
      </c>
      <c r="E1481">
        <v>13.810600000000001</v>
      </c>
      <c r="F1481">
        <v>13.3027</v>
      </c>
      <c r="G1481">
        <v>11.2941</v>
      </c>
      <c r="H1481">
        <v>13.3764</v>
      </c>
      <c r="I1481">
        <v>14.1234</v>
      </c>
      <c r="J1481">
        <v>13.7857</v>
      </c>
    </row>
    <row r="1482" spans="1:10" x14ac:dyDescent="0.3">
      <c r="A1482">
        <v>1481</v>
      </c>
      <c r="B1482" s="3">
        <v>33989</v>
      </c>
      <c r="C1482">
        <v>13.4757</v>
      </c>
      <c r="D1482">
        <v>11.1435</v>
      </c>
      <c r="E1482">
        <v>13.6196</v>
      </c>
      <c r="F1482">
        <v>13.1433</v>
      </c>
      <c r="G1482">
        <v>12.3917</v>
      </c>
      <c r="H1482">
        <v>13.3043</v>
      </c>
      <c r="I1482">
        <v>13.736700000000001</v>
      </c>
      <c r="J1482">
        <v>13.430300000000001</v>
      </c>
    </row>
    <row r="1483" spans="1:10" x14ac:dyDescent="0.3">
      <c r="A1483">
        <v>1482</v>
      </c>
      <c r="B1483" s="3">
        <v>33990</v>
      </c>
      <c r="C1483">
        <v>13.0985</v>
      </c>
      <c r="D1483">
        <v>11.897500000000001</v>
      </c>
      <c r="E1483">
        <v>13.2272</v>
      </c>
      <c r="F1483">
        <v>12.7822</v>
      </c>
      <c r="G1483">
        <v>13.295999999999999</v>
      </c>
      <c r="H1483">
        <v>13.067600000000001</v>
      </c>
      <c r="I1483">
        <v>13.193899999999999</v>
      </c>
      <c r="J1483">
        <v>12.9156</v>
      </c>
    </row>
    <row r="1484" spans="1:10" x14ac:dyDescent="0.3">
      <c r="A1484">
        <v>1483</v>
      </c>
      <c r="B1484" s="3">
        <v>33991</v>
      </c>
      <c r="C1484">
        <v>14.207599999999999</v>
      </c>
      <c r="D1484">
        <v>12.254</v>
      </c>
      <c r="E1484">
        <v>14.3367</v>
      </c>
      <c r="F1484">
        <v>12.276999999999999</v>
      </c>
      <c r="G1484">
        <v>13.8804</v>
      </c>
      <c r="H1484">
        <v>14.0397</v>
      </c>
      <c r="I1484">
        <v>14.2249</v>
      </c>
      <c r="J1484">
        <v>13.917199999999999</v>
      </c>
    </row>
    <row r="1485" spans="1:10" x14ac:dyDescent="0.3">
      <c r="A1485">
        <v>1484</v>
      </c>
      <c r="B1485" s="3">
        <v>33992</v>
      </c>
      <c r="C1485">
        <v>15.068199999999999</v>
      </c>
      <c r="D1485">
        <v>14.0976</v>
      </c>
      <c r="E1485">
        <v>15.198399999999999</v>
      </c>
      <c r="F1485">
        <v>13.444100000000001</v>
      </c>
      <c r="G1485">
        <v>15.779500000000001</v>
      </c>
      <c r="H1485">
        <v>14.7864</v>
      </c>
      <c r="I1485">
        <v>15.0344</v>
      </c>
      <c r="J1485">
        <v>14.6996</v>
      </c>
    </row>
    <row r="1486" spans="1:10" x14ac:dyDescent="0.3">
      <c r="A1486">
        <v>1485</v>
      </c>
      <c r="B1486" s="3">
        <v>33993</v>
      </c>
      <c r="C1486">
        <v>17.471</v>
      </c>
      <c r="D1486">
        <v>17.404399999999999</v>
      </c>
      <c r="E1486">
        <v>17.617000000000001</v>
      </c>
      <c r="F1486">
        <v>16.249400000000001</v>
      </c>
      <c r="G1486">
        <v>17.195699999999999</v>
      </c>
      <c r="H1486">
        <v>17.143000000000001</v>
      </c>
      <c r="I1486">
        <v>17.462</v>
      </c>
      <c r="J1486">
        <v>17.048999999999999</v>
      </c>
    </row>
    <row r="1487" spans="1:10" x14ac:dyDescent="0.3">
      <c r="A1487">
        <v>1486</v>
      </c>
      <c r="B1487" s="3">
        <v>33994</v>
      </c>
      <c r="C1487">
        <v>19.2849</v>
      </c>
      <c r="D1487">
        <v>20.014900000000001</v>
      </c>
      <c r="E1487">
        <v>19.4435</v>
      </c>
      <c r="F1487">
        <v>18.513200000000001</v>
      </c>
      <c r="G1487">
        <v>19.809699999999999</v>
      </c>
      <c r="H1487">
        <v>18.952300000000001</v>
      </c>
      <c r="I1487">
        <v>19.3066</v>
      </c>
      <c r="J1487">
        <v>18.831800000000001</v>
      </c>
    </row>
    <row r="1488" spans="1:10" x14ac:dyDescent="0.3">
      <c r="A1488">
        <v>1487</v>
      </c>
      <c r="B1488" s="3">
        <v>33995</v>
      </c>
      <c r="C1488">
        <v>22.3535</v>
      </c>
      <c r="D1488">
        <v>23.608499999999999</v>
      </c>
      <c r="E1488">
        <v>22.538599999999999</v>
      </c>
      <c r="F1488">
        <v>21.881399999999999</v>
      </c>
      <c r="G1488">
        <v>23.5137</v>
      </c>
      <c r="H1488">
        <v>22.0793</v>
      </c>
      <c r="I1488">
        <v>22.463100000000001</v>
      </c>
      <c r="J1488">
        <v>21.8841</v>
      </c>
    </row>
    <row r="1489" spans="1:10" x14ac:dyDescent="0.3">
      <c r="A1489">
        <v>1488</v>
      </c>
      <c r="B1489" s="3">
        <v>33996</v>
      </c>
      <c r="C1489">
        <v>24.57</v>
      </c>
      <c r="D1489">
        <v>26.146799999999999</v>
      </c>
      <c r="E1489">
        <v>24.774799999999999</v>
      </c>
      <c r="F1489">
        <v>24.291699999999999</v>
      </c>
      <c r="G1489">
        <v>26.271699999999999</v>
      </c>
      <c r="H1489">
        <v>24.356100000000001</v>
      </c>
      <c r="I1489">
        <v>24.755099999999999</v>
      </c>
      <c r="J1489">
        <v>24.098299999999998</v>
      </c>
    </row>
    <row r="1490" spans="1:10" x14ac:dyDescent="0.3">
      <c r="A1490">
        <v>1489</v>
      </c>
      <c r="B1490" s="3">
        <v>33997</v>
      </c>
      <c r="C1490">
        <v>25.915199999999999</v>
      </c>
      <c r="D1490">
        <v>27.6751</v>
      </c>
      <c r="E1490">
        <v>26.1327</v>
      </c>
      <c r="F1490">
        <v>25.767099999999999</v>
      </c>
      <c r="G1490">
        <v>27.984999999999999</v>
      </c>
      <c r="H1490">
        <v>25.752700000000001</v>
      </c>
      <c r="I1490">
        <v>26.1584</v>
      </c>
      <c r="J1490">
        <v>25.4511</v>
      </c>
    </row>
    <row r="1491" spans="1:10" x14ac:dyDescent="0.3">
      <c r="A1491">
        <v>1490</v>
      </c>
      <c r="B1491" s="3">
        <v>33998</v>
      </c>
      <c r="C1491">
        <v>26.462700000000002</v>
      </c>
      <c r="D1491">
        <v>28.316099999999999</v>
      </c>
      <c r="E1491">
        <v>26.6858</v>
      </c>
      <c r="F1491">
        <v>26.411899999999999</v>
      </c>
      <c r="G1491">
        <v>28.750399999999999</v>
      </c>
      <c r="H1491">
        <v>26.3401</v>
      </c>
      <c r="I1491">
        <v>26.745799999999999</v>
      </c>
      <c r="J1491">
        <v>26.013500000000001</v>
      </c>
    </row>
    <row r="1492" spans="1:10" x14ac:dyDescent="0.3">
      <c r="A1492">
        <v>1491</v>
      </c>
      <c r="B1492" s="3">
        <v>33999</v>
      </c>
      <c r="C1492">
        <v>26.378900000000002</v>
      </c>
      <c r="D1492">
        <v>28.263400000000001</v>
      </c>
      <c r="E1492">
        <v>26.6022</v>
      </c>
      <c r="F1492">
        <v>26.403600000000001</v>
      </c>
      <c r="G1492">
        <v>28.778600000000001</v>
      </c>
      <c r="H1492">
        <v>26.286799999999999</v>
      </c>
      <c r="I1492">
        <v>26.687000000000001</v>
      </c>
      <c r="J1492">
        <v>25.9498</v>
      </c>
    </row>
    <row r="1493" spans="1:10" x14ac:dyDescent="0.3">
      <c r="A1493">
        <v>1492</v>
      </c>
      <c r="B1493" s="3">
        <v>34000</v>
      </c>
      <c r="C1493">
        <v>25.8292</v>
      </c>
      <c r="D1493">
        <v>27.697500000000002</v>
      </c>
      <c r="E1493">
        <v>26.048300000000001</v>
      </c>
      <c r="F1493">
        <v>25.909800000000001</v>
      </c>
      <c r="G1493">
        <v>28.2667</v>
      </c>
      <c r="H1493">
        <v>25.760300000000001</v>
      </c>
      <c r="I1493">
        <v>26.150500000000001</v>
      </c>
      <c r="J1493">
        <v>25.423300000000001</v>
      </c>
    </row>
    <row r="1494" spans="1:10" x14ac:dyDescent="0.3">
      <c r="A1494">
        <v>1493</v>
      </c>
      <c r="B1494" s="3">
        <v>34001</v>
      </c>
      <c r="C1494">
        <v>24.942900000000002</v>
      </c>
      <c r="D1494">
        <v>26.7605</v>
      </c>
      <c r="E1494">
        <v>25.155100000000001</v>
      </c>
      <c r="F1494">
        <v>25.062799999999999</v>
      </c>
      <c r="G1494">
        <v>27.363600000000002</v>
      </c>
      <c r="H1494">
        <v>24.8917</v>
      </c>
      <c r="I1494">
        <v>25.2683</v>
      </c>
      <c r="J1494">
        <v>24.562100000000001</v>
      </c>
    </row>
    <row r="1495" spans="1:10" x14ac:dyDescent="0.3">
      <c r="A1495">
        <v>1494</v>
      </c>
      <c r="B1495" s="3">
        <v>34002</v>
      </c>
      <c r="C1495">
        <v>23.818300000000001</v>
      </c>
      <c r="D1495">
        <v>25.560099999999998</v>
      </c>
      <c r="E1495">
        <v>24.0213</v>
      </c>
      <c r="F1495">
        <v>23.9634</v>
      </c>
      <c r="G1495">
        <v>26.180800000000001</v>
      </c>
      <c r="H1495">
        <v>23.7805</v>
      </c>
      <c r="I1495">
        <v>24.140599999999999</v>
      </c>
      <c r="J1495">
        <v>23.4633</v>
      </c>
    </row>
    <row r="1496" spans="1:10" x14ac:dyDescent="0.3">
      <c r="A1496">
        <v>1495</v>
      </c>
      <c r="B1496" s="3">
        <v>34003</v>
      </c>
      <c r="C1496">
        <v>22.5321</v>
      </c>
      <c r="D1496">
        <v>24.181999999999999</v>
      </c>
      <c r="E1496">
        <v>22.724599999999999</v>
      </c>
      <c r="F1496">
        <v>22.6919</v>
      </c>
      <c r="G1496">
        <v>24.805900000000001</v>
      </c>
      <c r="H1496">
        <v>22.5047</v>
      </c>
      <c r="I1496">
        <v>22.846299999999999</v>
      </c>
      <c r="J1496">
        <v>22.203299999999999</v>
      </c>
    </row>
    <row r="1497" spans="1:10" x14ac:dyDescent="0.3">
      <c r="A1497">
        <v>1496</v>
      </c>
      <c r="B1497" s="3">
        <v>34004</v>
      </c>
      <c r="C1497">
        <v>21.147099999999998</v>
      </c>
      <c r="D1497">
        <v>22.6952</v>
      </c>
      <c r="E1497">
        <v>21.327999999999999</v>
      </c>
      <c r="F1497">
        <v>21.313099999999999</v>
      </c>
      <c r="G1497">
        <v>23.310500000000001</v>
      </c>
      <c r="H1497">
        <v>21.127400000000002</v>
      </c>
      <c r="I1497">
        <v>21.448899999999998</v>
      </c>
      <c r="J1497">
        <v>20.843699999999998</v>
      </c>
    </row>
    <row r="1498" spans="1:10" x14ac:dyDescent="0.3">
      <c r="A1498">
        <v>1497</v>
      </c>
      <c r="B1498" s="3">
        <v>34005</v>
      </c>
      <c r="C1498">
        <v>19.713799999999999</v>
      </c>
      <c r="D1498">
        <v>21.1553</v>
      </c>
      <c r="E1498">
        <v>19.8826</v>
      </c>
      <c r="F1498">
        <v>19.880299999999998</v>
      </c>
      <c r="G1498">
        <v>21.752700000000001</v>
      </c>
      <c r="H1498">
        <v>19.7</v>
      </c>
      <c r="I1498">
        <v>20.000699999999998</v>
      </c>
      <c r="J1498">
        <v>19.435199999999998</v>
      </c>
    </row>
    <row r="1499" spans="1:10" x14ac:dyDescent="0.3">
      <c r="A1499">
        <v>1498</v>
      </c>
      <c r="B1499" s="3">
        <v>34006</v>
      </c>
      <c r="C1499">
        <v>18.2727</v>
      </c>
      <c r="D1499">
        <v>19.6065</v>
      </c>
      <c r="E1499">
        <v>18.429400000000001</v>
      </c>
      <c r="F1499">
        <v>18.435600000000001</v>
      </c>
      <c r="G1499">
        <v>20.179099999999998</v>
      </c>
      <c r="H1499">
        <v>18.263200000000001</v>
      </c>
      <c r="I1499">
        <v>18.5427</v>
      </c>
      <c r="J1499">
        <v>18.017499999999998</v>
      </c>
    </row>
    <row r="1500" spans="1:10" x14ac:dyDescent="0.3">
      <c r="A1500">
        <v>1499</v>
      </c>
      <c r="B1500" s="3">
        <v>34007</v>
      </c>
      <c r="C1500">
        <v>16.854800000000001</v>
      </c>
      <c r="D1500">
        <v>18.082699999999999</v>
      </c>
      <c r="E1500">
        <v>16.999400000000001</v>
      </c>
      <c r="F1500">
        <v>17.011399999999998</v>
      </c>
      <c r="G1500">
        <v>18.625699999999998</v>
      </c>
      <c r="H1500">
        <v>16.848500000000001</v>
      </c>
      <c r="I1500">
        <v>17.106999999999999</v>
      </c>
      <c r="J1500">
        <v>16.6218</v>
      </c>
    </row>
    <row r="1501" spans="1:10" x14ac:dyDescent="0.3">
      <c r="A1501">
        <v>1500</v>
      </c>
      <c r="B1501" s="3">
        <v>34008</v>
      </c>
      <c r="C1501">
        <v>15.483000000000001</v>
      </c>
      <c r="D1501">
        <v>16.608799999999999</v>
      </c>
      <c r="E1501">
        <v>15.6159</v>
      </c>
      <c r="F1501">
        <v>15.631399999999999</v>
      </c>
      <c r="G1501">
        <v>17.119199999999999</v>
      </c>
      <c r="H1501">
        <v>15.479200000000001</v>
      </c>
      <c r="I1501">
        <v>15.7172</v>
      </c>
      <c r="J1501">
        <v>15.270899999999999</v>
      </c>
    </row>
    <row r="1502" spans="1:10" x14ac:dyDescent="0.3">
      <c r="A1502">
        <v>1501</v>
      </c>
      <c r="B1502" s="3">
        <v>34009</v>
      </c>
      <c r="C1502">
        <v>14.173500000000001</v>
      </c>
      <c r="D1502">
        <v>15.202</v>
      </c>
      <c r="E1502">
        <v>14.295199999999999</v>
      </c>
      <c r="F1502">
        <v>14.3127</v>
      </c>
      <c r="G1502">
        <v>15.6782</v>
      </c>
      <c r="H1502">
        <v>14.1714</v>
      </c>
      <c r="I1502">
        <v>14.389699999999999</v>
      </c>
      <c r="J1502">
        <v>13.980700000000001</v>
      </c>
    </row>
    <row r="1503" spans="1:10" x14ac:dyDescent="0.3">
      <c r="A1503">
        <v>1502</v>
      </c>
      <c r="B1503" s="3">
        <v>34010</v>
      </c>
      <c r="C1503">
        <v>12.9366</v>
      </c>
      <c r="D1503">
        <v>13.873699999999999</v>
      </c>
      <c r="E1503">
        <v>13.0479</v>
      </c>
      <c r="F1503">
        <v>13.0662</v>
      </c>
      <c r="G1503">
        <v>14.315300000000001</v>
      </c>
      <c r="H1503">
        <v>12.9358</v>
      </c>
      <c r="I1503">
        <v>13.1355</v>
      </c>
      <c r="J1503">
        <v>12.761900000000001</v>
      </c>
    </row>
    <row r="1504" spans="1:10" x14ac:dyDescent="0.3">
      <c r="A1504">
        <v>1503</v>
      </c>
      <c r="B1504" s="3">
        <v>34011</v>
      </c>
      <c r="C1504">
        <v>11.778499999999999</v>
      </c>
      <c r="D1504">
        <v>12.6303</v>
      </c>
      <c r="E1504">
        <v>11.879899999999999</v>
      </c>
      <c r="F1504">
        <v>11.898300000000001</v>
      </c>
      <c r="G1504">
        <v>13.037599999999999</v>
      </c>
      <c r="H1504">
        <v>11.778700000000001</v>
      </c>
      <c r="I1504">
        <v>11.960699999999999</v>
      </c>
      <c r="J1504">
        <v>11.6203</v>
      </c>
    </row>
    <row r="1505" spans="1:10" x14ac:dyDescent="0.3">
      <c r="A1505">
        <v>1504</v>
      </c>
      <c r="B1505" s="3">
        <v>34012</v>
      </c>
      <c r="C1505">
        <v>10.7019</v>
      </c>
      <c r="D1505">
        <v>11.474500000000001</v>
      </c>
      <c r="E1505">
        <v>10.794</v>
      </c>
      <c r="F1505">
        <v>10.8119</v>
      </c>
      <c r="G1505">
        <v>11.848699999999999</v>
      </c>
      <c r="H1505">
        <v>10.7026</v>
      </c>
      <c r="I1505">
        <v>10.8681</v>
      </c>
      <c r="J1505">
        <v>10.5586</v>
      </c>
    </row>
    <row r="1506" spans="1:10" x14ac:dyDescent="0.3">
      <c r="A1506">
        <v>1505</v>
      </c>
      <c r="B1506" s="3">
        <v>34013</v>
      </c>
      <c r="C1506">
        <v>9.7066499999999998</v>
      </c>
      <c r="D1506">
        <v>10.406499999999999</v>
      </c>
      <c r="E1506">
        <v>9.7902699999999996</v>
      </c>
      <c r="F1506">
        <v>9.8073899999999998</v>
      </c>
      <c r="G1506">
        <v>10.749000000000001</v>
      </c>
      <c r="H1506">
        <v>9.7078000000000007</v>
      </c>
      <c r="I1506">
        <v>9.85806</v>
      </c>
      <c r="J1506">
        <v>9.57728</v>
      </c>
    </row>
    <row r="1507" spans="1:10" x14ac:dyDescent="0.3">
      <c r="A1507">
        <v>1506</v>
      </c>
      <c r="B1507" s="3">
        <v>34014</v>
      </c>
      <c r="C1507">
        <v>8.7912300000000005</v>
      </c>
      <c r="D1507">
        <v>9.4242399999999993</v>
      </c>
      <c r="E1507">
        <v>8.8669799999999999</v>
      </c>
      <c r="F1507">
        <v>8.8830799999999996</v>
      </c>
      <c r="G1507">
        <v>9.7367899999999992</v>
      </c>
      <c r="H1507">
        <v>8.7926000000000002</v>
      </c>
      <c r="I1507">
        <v>8.9287700000000001</v>
      </c>
      <c r="J1507">
        <v>8.6743699999999997</v>
      </c>
    </row>
    <row r="1508" spans="1:10" x14ac:dyDescent="0.3">
      <c r="A1508">
        <v>1507</v>
      </c>
      <c r="B1508" s="3">
        <v>34015</v>
      </c>
      <c r="C1508">
        <v>7.9525499999999996</v>
      </c>
      <c r="D1508">
        <v>8.5244999999999997</v>
      </c>
      <c r="E1508">
        <v>8.0210600000000003</v>
      </c>
      <c r="F1508">
        <v>8.0360099999999992</v>
      </c>
      <c r="G1508">
        <v>8.8089899999999997</v>
      </c>
      <c r="H1508">
        <v>7.95404</v>
      </c>
      <c r="I1508">
        <v>8.0772499999999994</v>
      </c>
      <c r="J1508">
        <v>7.8470800000000001</v>
      </c>
    </row>
    <row r="1509" spans="1:10" x14ac:dyDescent="0.3">
      <c r="A1509">
        <v>1508</v>
      </c>
      <c r="B1509" s="3">
        <v>34016</v>
      </c>
      <c r="C1509">
        <v>7.1866700000000003</v>
      </c>
      <c r="D1509">
        <v>7.7030799999999999</v>
      </c>
      <c r="E1509">
        <v>7.2485799999999996</v>
      </c>
      <c r="F1509">
        <v>7.2624000000000004</v>
      </c>
      <c r="G1509">
        <v>7.9614500000000001</v>
      </c>
      <c r="H1509">
        <v>7.4562400000000002</v>
      </c>
      <c r="I1509">
        <v>8.9645700000000001</v>
      </c>
      <c r="J1509">
        <v>7.0915400000000002</v>
      </c>
    </row>
    <row r="1510" spans="1:10" x14ac:dyDescent="0.3">
      <c r="A1510">
        <v>1509</v>
      </c>
      <c r="B1510" s="3">
        <v>34017</v>
      </c>
      <c r="C1510">
        <v>6.4892000000000003</v>
      </c>
      <c r="D1510">
        <v>6.95512</v>
      </c>
      <c r="E1510">
        <v>8.2154199999999999</v>
      </c>
      <c r="F1510">
        <v>6.55783</v>
      </c>
      <c r="G1510">
        <v>7.1894200000000001</v>
      </c>
      <c r="H1510">
        <v>7.3254700000000001</v>
      </c>
      <c r="I1510">
        <v>9.7774900000000002</v>
      </c>
      <c r="J1510">
        <v>6.4034599999999999</v>
      </c>
    </row>
    <row r="1511" spans="1:10" x14ac:dyDescent="0.3">
      <c r="A1511">
        <v>1510</v>
      </c>
      <c r="B1511" s="3">
        <v>34018</v>
      </c>
      <c r="C1511">
        <v>7.5471899999999996</v>
      </c>
      <c r="D1511">
        <v>6.2756400000000001</v>
      </c>
      <c r="E1511">
        <v>9.10182</v>
      </c>
      <c r="F1511">
        <v>5.9175700000000004</v>
      </c>
      <c r="G1511">
        <v>6.4877599999999997</v>
      </c>
      <c r="H1511">
        <v>8.1125500000000006</v>
      </c>
      <c r="I1511">
        <v>10.3574</v>
      </c>
      <c r="J1511">
        <v>5.7782400000000003</v>
      </c>
    </row>
    <row r="1512" spans="1:10" x14ac:dyDescent="0.3">
      <c r="A1512">
        <v>1511</v>
      </c>
      <c r="B1512" s="3">
        <v>34019</v>
      </c>
      <c r="C1512">
        <v>8.5166199999999996</v>
      </c>
      <c r="D1512">
        <v>7.3896199999999999</v>
      </c>
      <c r="E1512">
        <v>9.7438800000000008</v>
      </c>
      <c r="F1512">
        <v>7.0482399999999998</v>
      </c>
      <c r="G1512">
        <v>5.8513500000000001</v>
      </c>
      <c r="H1512">
        <v>8.8495899999999992</v>
      </c>
      <c r="I1512">
        <v>10.6273</v>
      </c>
      <c r="J1512">
        <v>7.0090500000000002</v>
      </c>
    </row>
    <row r="1513" spans="1:10" x14ac:dyDescent="0.3">
      <c r="A1513">
        <v>1512</v>
      </c>
      <c r="B1513" s="3">
        <v>34020</v>
      </c>
      <c r="C1513">
        <v>9.2262900000000005</v>
      </c>
      <c r="D1513">
        <v>8.4103999999999992</v>
      </c>
      <c r="E1513">
        <v>10.068199999999999</v>
      </c>
      <c r="F1513">
        <v>8.0833300000000001</v>
      </c>
      <c r="G1513">
        <v>7.0633600000000003</v>
      </c>
      <c r="H1513">
        <v>9.3619000000000003</v>
      </c>
      <c r="I1513">
        <v>10.6374</v>
      </c>
      <c r="J1513">
        <v>8.1342199999999991</v>
      </c>
    </row>
    <row r="1514" spans="1:10" x14ac:dyDescent="0.3">
      <c r="A1514">
        <v>1513</v>
      </c>
      <c r="B1514" s="3">
        <v>34021</v>
      </c>
      <c r="C1514">
        <v>9.6067400000000003</v>
      </c>
      <c r="D1514">
        <v>9.1603700000000003</v>
      </c>
      <c r="E1514">
        <v>11.853199999999999</v>
      </c>
      <c r="F1514">
        <v>8.8451900000000006</v>
      </c>
      <c r="G1514">
        <v>8.1724300000000003</v>
      </c>
      <c r="H1514">
        <v>10.9642</v>
      </c>
      <c r="I1514">
        <v>12.2113</v>
      </c>
      <c r="J1514">
        <v>8.9641599999999997</v>
      </c>
    </row>
    <row r="1515" spans="1:10" x14ac:dyDescent="0.3">
      <c r="A1515">
        <v>1514</v>
      </c>
      <c r="B1515" s="3">
        <v>34022</v>
      </c>
      <c r="C1515">
        <v>9.7149300000000007</v>
      </c>
      <c r="D1515">
        <v>9.5707400000000007</v>
      </c>
      <c r="E1515">
        <v>13.2818</v>
      </c>
      <c r="F1515">
        <v>9.2682699999999993</v>
      </c>
      <c r="G1515">
        <v>8.9904299999999999</v>
      </c>
      <c r="H1515">
        <v>12.15</v>
      </c>
      <c r="I1515">
        <v>13.491</v>
      </c>
      <c r="J1515">
        <v>9.4338700000000006</v>
      </c>
    </row>
    <row r="1516" spans="1:10" x14ac:dyDescent="0.3">
      <c r="A1516">
        <v>1515</v>
      </c>
      <c r="B1516" s="3">
        <v>34023</v>
      </c>
      <c r="C1516">
        <v>9.6246200000000002</v>
      </c>
      <c r="D1516">
        <v>9.7012</v>
      </c>
      <c r="E1516">
        <v>14.2531</v>
      </c>
      <c r="F1516">
        <v>9.4130400000000005</v>
      </c>
      <c r="G1516">
        <v>9.4515200000000004</v>
      </c>
      <c r="H1516">
        <v>12.895799999999999</v>
      </c>
      <c r="I1516">
        <v>14.356199999999999</v>
      </c>
      <c r="J1516">
        <v>9.6091300000000004</v>
      </c>
    </row>
    <row r="1517" spans="1:10" x14ac:dyDescent="0.3">
      <c r="A1517">
        <v>1516</v>
      </c>
      <c r="B1517" s="3">
        <v>34024</v>
      </c>
      <c r="C1517">
        <v>9.3900500000000005</v>
      </c>
      <c r="D1517">
        <v>9.6273700000000009</v>
      </c>
      <c r="E1517">
        <v>14.7371</v>
      </c>
      <c r="F1517">
        <v>9.3545800000000003</v>
      </c>
      <c r="G1517">
        <v>9.6204000000000001</v>
      </c>
      <c r="H1517">
        <v>13.2135</v>
      </c>
      <c r="I1517">
        <v>14.7593</v>
      </c>
      <c r="J1517">
        <v>9.5693400000000004</v>
      </c>
    </row>
    <row r="1518" spans="1:10" x14ac:dyDescent="0.3">
      <c r="A1518">
        <v>1517</v>
      </c>
      <c r="B1518" s="3">
        <v>34025</v>
      </c>
      <c r="C1518">
        <v>9.0487800000000007</v>
      </c>
      <c r="D1518">
        <v>9.4047099999999997</v>
      </c>
      <c r="E1518">
        <v>14.819599999999999</v>
      </c>
      <c r="F1518">
        <v>9.1477400000000006</v>
      </c>
      <c r="G1518">
        <v>9.5759000000000007</v>
      </c>
      <c r="H1518">
        <v>13.189299999999999</v>
      </c>
      <c r="I1518">
        <v>14.780200000000001</v>
      </c>
      <c r="J1518">
        <v>9.3721399999999999</v>
      </c>
    </row>
    <row r="1519" spans="1:10" x14ac:dyDescent="0.3">
      <c r="A1519">
        <v>1518</v>
      </c>
      <c r="B1519" s="3">
        <v>34026</v>
      </c>
      <c r="C1519">
        <v>8.6296099999999996</v>
      </c>
      <c r="D1519">
        <v>9.0717300000000005</v>
      </c>
      <c r="E1519">
        <v>14.605600000000001</v>
      </c>
      <c r="F1519">
        <v>8.8308</v>
      </c>
      <c r="G1519">
        <v>9.3752399999999998</v>
      </c>
      <c r="H1519">
        <v>12.9176</v>
      </c>
      <c r="I1519">
        <v>14.521599999999999</v>
      </c>
      <c r="J1519">
        <v>9.0579099999999997</v>
      </c>
    </row>
    <row r="1520" spans="1:10" x14ac:dyDescent="0.3">
      <c r="A1520">
        <v>1519</v>
      </c>
      <c r="B1520" s="3">
        <v>34027</v>
      </c>
      <c r="C1520">
        <v>8.1567299999999996</v>
      </c>
      <c r="D1520">
        <v>8.6579999999999995</v>
      </c>
      <c r="E1520">
        <v>14.1785</v>
      </c>
      <c r="F1520">
        <v>8.4331300000000002</v>
      </c>
      <c r="G1520">
        <v>9.0585299999999993</v>
      </c>
      <c r="H1520">
        <v>12.4727</v>
      </c>
      <c r="I1520">
        <v>14.0642</v>
      </c>
      <c r="J1520">
        <v>8.6576199999999996</v>
      </c>
    </row>
    <row r="1521" spans="1:10" x14ac:dyDescent="0.3">
      <c r="A1521">
        <v>1520</v>
      </c>
      <c r="B1521" s="3">
        <v>34028</v>
      </c>
      <c r="C1521">
        <v>7.6508599999999998</v>
      </c>
      <c r="D1521">
        <v>8.1883599999999994</v>
      </c>
      <c r="E1521">
        <v>13.598699999999999</v>
      </c>
      <c r="F1521">
        <v>7.9794200000000002</v>
      </c>
      <c r="G1521">
        <v>8.6564999999999994</v>
      </c>
      <c r="H1521">
        <v>11.9086</v>
      </c>
      <c r="I1521">
        <v>13.4657</v>
      </c>
      <c r="J1521">
        <v>8.1973599999999998</v>
      </c>
    </row>
    <row r="1522" spans="1:10" x14ac:dyDescent="0.3">
      <c r="A1522">
        <v>1521</v>
      </c>
      <c r="B1522" s="3">
        <v>34029</v>
      </c>
      <c r="C1522">
        <v>7.12934</v>
      </c>
      <c r="D1522">
        <v>7.6840400000000004</v>
      </c>
      <c r="E1522">
        <v>12.912599999999999</v>
      </c>
      <c r="F1522">
        <v>7.49071</v>
      </c>
      <c r="G1522">
        <v>8.1950800000000008</v>
      </c>
      <c r="H1522">
        <v>11.265599999999999</v>
      </c>
      <c r="I1522">
        <v>12.7698</v>
      </c>
      <c r="J1522">
        <v>7.6993600000000004</v>
      </c>
    </row>
    <row r="1523" spans="1:10" x14ac:dyDescent="0.3">
      <c r="A1523">
        <v>1522</v>
      </c>
      <c r="B1523" s="3">
        <v>34030</v>
      </c>
      <c r="C1523">
        <v>6.6062399999999997</v>
      </c>
      <c r="D1523">
        <v>7.1628999999999996</v>
      </c>
      <c r="E1523">
        <v>12.1577</v>
      </c>
      <c r="F1523">
        <v>6.9846500000000002</v>
      </c>
      <c r="G1523">
        <v>7.6963299999999997</v>
      </c>
      <c r="H1523">
        <v>10.574999999999999</v>
      </c>
      <c r="I1523">
        <v>12.0115</v>
      </c>
      <c r="J1523">
        <v>7.1822400000000002</v>
      </c>
    </row>
    <row r="1524" spans="1:10" x14ac:dyDescent="0.3">
      <c r="A1524">
        <v>1523</v>
      </c>
      <c r="B1524" s="3">
        <v>34031</v>
      </c>
      <c r="C1524">
        <v>6.0924100000000001</v>
      </c>
      <c r="D1524">
        <v>6.6392699999999998</v>
      </c>
      <c r="E1524">
        <v>11.364599999999999</v>
      </c>
      <c r="F1524">
        <v>6.4755500000000001</v>
      </c>
      <c r="G1524">
        <v>7.1787400000000003</v>
      </c>
      <c r="H1524">
        <v>9.8617699999999999</v>
      </c>
      <c r="I1524">
        <v>11.2195</v>
      </c>
      <c r="J1524">
        <v>6.6608999999999998</v>
      </c>
    </row>
    <row r="1525" spans="1:10" x14ac:dyDescent="0.3">
      <c r="A1525">
        <v>1524</v>
      </c>
      <c r="B1525" s="3">
        <v>34032</v>
      </c>
      <c r="C1525">
        <v>5.5958300000000003</v>
      </c>
      <c r="D1525">
        <v>6.1242599999999996</v>
      </c>
      <c r="E1525">
        <v>10.558299999999999</v>
      </c>
      <c r="F1525">
        <v>5.9743199999999996</v>
      </c>
      <c r="G1525">
        <v>6.6571899999999999</v>
      </c>
      <c r="H1525">
        <v>9.1452899999999993</v>
      </c>
      <c r="I1525">
        <v>10.417299999999999</v>
      </c>
      <c r="J1525">
        <v>6.1469300000000002</v>
      </c>
    </row>
    <row r="1526" spans="1:10" x14ac:dyDescent="0.3">
      <c r="A1526">
        <v>1525</v>
      </c>
      <c r="B1526" s="3">
        <v>34033</v>
      </c>
      <c r="C1526">
        <v>5.12209</v>
      </c>
      <c r="D1526">
        <v>5.6261200000000002</v>
      </c>
      <c r="E1526">
        <v>9.75807</v>
      </c>
      <c r="F1526">
        <v>5.4891699999999997</v>
      </c>
      <c r="G1526">
        <v>6.14316</v>
      </c>
      <c r="H1526">
        <v>8.4405000000000001</v>
      </c>
      <c r="I1526">
        <v>9.6234400000000004</v>
      </c>
      <c r="J1526">
        <v>5.6489599999999998</v>
      </c>
    </row>
    <row r="1527" spans="1:10" x14ac:dyDescent="0.3">
      <c r="A1527">
        <v>1526</v>
      </c>
      <c r="B1527" s="3">
        <v>34034</v>
      </c>
      <c r="C1527">
        <v>4.6748700000000003</v>
      </c>
      <c r="D1527">
        <v>5.1506299999999996</v>
      </c>
      <c r="E1527">
        <v>8.9787400000000002</v>
      </c>
      <c r="F1527">
        <v>5.02583</v>
      </c>
      <c r="G1527">
        <v>5.6452299999999997</v>
      </c>
      <c r="H1527">
        <v>7.7583399999999996</v>
      </c>
      <c r="I1527">
        <v>8.8517200000000003</v>
      </c>
      <c r="J1527">
        <v>5.1729799999999999</v>
      </c>
    </row>
    <row r="1528" spans="1:10" x14ac:dyDescent="0.3">
      <c r="A1528">
        <v>1527</v>
      </c>
      <c r="B1528" s="3">
        <v>34035</v>
      </c>
      <c r="C1528">
        <v>4.2562499999999996</v>
      </c>
      <c r="D1528">
        <v>4.70146</v>
      </c>
      <c r="E1528">
        <v>8.2308400000000006</v>
      </c>
      <c r="F1528">
        <v>4.5879899999999996</v>
      </c>
      <c r="G1528">
        <v>5.1693800000000003</v>
      </c>
      <c r="H1528">
        <v>7.10663</v>
      </c>
      <c r="I1528">
        <v>8.1121200000000009</v>
      </c>
      <c r="J1528">
        <v>4.7229299999999999</v>
      </c>
    </row>
    <row r="1529" spans="1:10" x14ac:dyDescent="0.3">
      <c r="A1529">
        <v>1528</v>
      </c>
      <c r="B1529" s="3">
        <v>34036</v>
      </c>
      <c r="C1529">
        <v>3.8671099999999998</v>
      </c>
      <c r="D1529">
        <v>4.2808599999999997</v>
      </c>
      <c r="E1529">
        <v>7.5214299999999996</v>
      </c>
      <c r="F1529">
        <v>4.1778500000000003</v>
      </c>
      <c r="G1529">
        <v>4.7195099999999996</v>
      </c>
      <c r="H1529">
        <v>6.4904900000000003</v>
      </c>
      <c r="I1529">
        <v>7.4113499999999997</v>
      </c>
      <c r="J1529">
        <v>4.3011799999999996</v>
      </c>
    </row>
    <row r="1530" spans="1:10" x14ac:dyDescent="0.3">
      <c r="A1530">
        <v>1529</v>
      </c>
      <c r="B1530" s="3">
        <v>34037</v>
      </c>
      <c r="C1530">
        <v>3.50745</v>
      </c>
      <c r="D1530">
        <v>3.8897699999999999</v>
      </c>
      <c r="E1530">
        <v>6.8548900000000001</v>
      </c>
      <c r="F1530">
        <v>3.7963900000000002</v>
      </c>
      <c r="G1530">
        <v>4.2979700000000003</v>
      </c>
      <c r="H1530">
        <v>5.9128999999999996</v>
      </c>
      <c r="I1530">
        <v>6.7534599999999996</v>
      </c>
      <c r="J1530">
        <v>3.90882</v>
      </c>
    </row>
    <row r="1531" spans="1:10" x14ac:dyDescent="0.3">
      <c r="A1531">
        <v>1530</v>
      </c>
      <c r="B1531" s="3">
        <v>34038</v>
      </c>
      <c r="C1531">
        <v>3.1766399999999999</v>
      </c>
      <c r="D1531">
        <v>3.5282399999999998</v>
      </c>
      <c r="E1531">
        <v>6.23346</v>
      </c>
      <c r="F1531">
        <v>3.4437000000000002</v>
      </c>
      <c r="G1531">
        <v>3.9058199999999998</v>
      </c>
      <c r="H1531">
        <v>5.3752700000000004</v>
      </c>
      <c r="I1531">
        <v>6.1404399999999999</v>
      </c>
      <c r="J1531">
        <v>3.5459100000000001</v>
      </c>
    </row>
    <row r="1532" spans="1:10" x14ac:dyDescent="0.3">
      <c r="A1532">
        <v>1531</v>
      </c>
      <c r="B1532" s="3">
        <v>34039</v>
      </c>
      <c r="C1532">
        <v>2.8735599999999999</v>
      </c>
      <c r="D1532">
        <v>3.1956199999999999</v>
      </c>
      <c r="E1532">
        <v>5.6577200000000003</v>
      </c>
      <c r="F1532">
        <v>3.1191599999999999</v>
      </c>
      <c r="G1532">
        <v>3.5431400000000002</v>
      </c>
      <c r="H1532">
        <v>4.8777499999999998</v>
      </c>
      <c r="I1532">
        <v>5.5727399999999996</v>
      </c>
      <c r="J1532">
        <v>3.2119200000000001</v>
      </c>
    </row>
    <row r="1533" spans="1:10" x14ac:dyDescent="0.3">
      <c r="A1533">
        <v>1532</v>
      </c>
      <c r="B1533" s="3">
        <v>34040</v>
      </c>
      <c r="C1533">
        <v>2.5968200000000001</v>
      </c>
      <c r="D1533">
        <v>2.8908499999999999</v>
      </c>
      <c r="E1533">
        <v>5.1271000000000004</v>
      </c>
      <c r="F1533">
        <v>2.8217699999999999</v>
      </c>
      <c r="G1533">
        <v>3.2093799999999999</v>
      </c>
      <c r="H1533">
        <v>4.4195799999999998</v>
      </c>
      <c r="I1533">
        <v>5.0496999999999996</v>
      </c>
      <c r="J1533">
        <v>2.9057900000000001</v>
      </c>
    </row>
    <row r="1534" spans="1:10" x14ac:dyDescent="0.3">
      <c r="A1534">
        <v>1533</v>
      </c>
      <c r="B1534" s="3">
        <v>34041</v>
      </c>
      <c r="C1534">
        <v>2.3447900000000002</v>
      </c>
      <c r="D1534">
        <v>2.6124999999999998</v>
      </c>
      <c r="E1534">
        <v>4.64018</v>
      </c>
      <c r="F1534">
        <v>2.5501299999999998</v>
      </c>
      <c r="G1534">
        <v>2.90347</v>
      </c>
      <c r="H1534">
        <v>3.9994100000000001</v>
      </c>
      <c r="I1534">
        <v>4.5698699999999999</v>
      </c>
      <c r="J1534">
        <v>2.62615</v>
      </c>
    </row>
    <row r="1535" spans="1:10" x14ac:dyDescent="0.3">
      <c r="A1535">
        <v>1534</v>
      </c>
      <c r="B1535" s="3">
        <v>34042</v>
      </c>
      <c r="C1535">
        <v>2.1158000000000001</v>
      </c>
      <c r="D1535">
        <v>2.3590200000000001</v>
      </c>
      <c r="E1535">
        <v>4.1949500000000004</v>
      </c>
      <c r="F1535">
        <v>2.30274</v>
      </c>
      <c r="G1535">
        <v>2.6240399999999999</v>
      </c>
      <c r="H1535">
        <v>3.6153599999999999</v>
      </c>
      <c r="I1535">
        <v>4.13124</v>
      </c>
      <c r="J1535">
        <v>2.3714400000000002</v>
      </c>
    </row>
    <row r="1536" spans="1:10" x14ac:dyDescent="0.3">
      <c r="A1536">
        <v>1535</v>
      </c>
      <c r="B1536" s="3">
        <v>34043</v>
      </c>
      <c r="C1536">
        <v>1.9081399999999999</v>
      </c>
      <c r="D1536">
        <v>2.1286800000000001</v>
      </c>
      <c r="E1536">
        <v>3.7890600000000001</v>
      </c>
      <c r="F1536">
        <v>2.0779299999999998</v>
      </c>
      <c r="G1536">
        <v>2.3695200000000001</v>
      </c>
      <c r="H1536">
        <v>3.2653599999999998</v>
      </c>
      <c r="I1536">
        <v>3.7313900000000002</v>
      </c>
      <c r="J1536">
        <v>2.1399699999999999</v>
      </c>
    </row>
    <row r="1537" spans="1:10" x14ac:dyDescent="0.3">
      <c r="A1537">
        <v>1536</v>
      </c>
      <c r="B1537" s="3">
        <v>34044</v>
      </c>
      <c r="C1537">
        <v>1.7201200000000001</v>
      </c>
      <c r="D1537">
        <v>1.9197900000000001</v>
      </c>
      <c r="E1537">
        <v>3.4199600000000001</v>
      </c>
      <c r="F1537">
        <v>1.8740399999999999</v>
      </c>
      <c r="G1537">
        <v>2.13822</v>
      </c>
      <c r="H1537">
        <v>2.94712</v>
      </c>
      <c r="I1537">
        <v>3.3678300000000001</v>
      </c>
      <c r="J1537">
        <v>1.9300299999999999</v>
      </c>
    </row>
    <row r="1538" spans="1:10" x14ac:dyDescent="0.3">
      <c r="A1538">
        <v>1537</v>
      </c>
      <c r="B1538" s="3">
        <v>34045</v>
      </c>
      <c r="C1538">
        <v>1.55006</v>
      </c>
      <c r="D1538">
        <v>1.7306299999999999</v>
      </c>
      <c r="E1538">
        <v>3.0849600000000001</v>
      </c>
      <c r="F1538">
        <v>1.6894</v>
      </c>
      <c r="G1538">
        <v>1.9284399999999999</v>
      </c>
      <c r="H1538">
        <v>2.6583600000000001</v>
      </c>
      <c r="I1538">
        <v>3.0379</v>
      </c>
      <c r="J1538">
        <v>1.7398899999999999</v>
      </c>
    </row>
    <row r="1539" spans="1:10" x14ac:dyDescent="0.3">
      <c r="A1539">
        <v>1538</v>
      </c>
      <c r="B1539" s="3">
        <v>34046</v>
      </c>
      <c r="C1539">
        <v>1.3964399999999999</v>
      </c>
      <c r="D1539">
        <v>1.5595600000000001</v>
      </c>
      <c r="E1539">
        <v>2.78145</v>
      </c>
      <c r="F1539">
        <v>1.5224200000000001</v>
      </c>
      <c r="G1539">
        <v>1.7384599999999999</v>
      </c>
      <c r="H1539">
        <v>2.3967499999999999</v>
      </c>
      <c r="I1539">
        <v>2.7389800000000002</v>
      </c>
      <c r="J1539">
        <v>1.56793</v>
      </c>
    </row>
    <row r="1540" spans="1:10" x14ac:dyDescent="0.3">
      <c r="A1540">
        <v>1539</v>
      </c>
      <c r="B1540" s="3">
        <v>34047</v>
      </c>
      <c r="C1540">
        <v>1.2577700000000001</v>
      </c>
      <c r="D1540">
        <v>1.405</v>
      </c>
      <c r="E1540">
        <v>2.50684</v>
      </c>
      <c r="F1540">
        <v>1.37155</v>
      </c>
      <c r="G1540">
        <v>1.56664</v>
      </c>
      <c r="H1540">
        <v>2.1600700000000002</v>
      </c>
      <c r="I1540">
        <v>2.46854</v>
      </c>
      <c r="J1540">
        <v>1.41256</v>
      </c>
    </row>
    <row r="1541" spans="1:10" x14ac:dyDescent="0.3">
      <c r="A1541">
        <v>1540</v>
      </c>
      <c r="B1541" s="3">
        <v>34048</v>
      </c>
      <c r="C1541">
        <v>1.1326700000000001</v>
      </c>
      <c r="D1541">
        <v>1.2654799999999999</v>
      </c>
      <c r="E1541">
        <v>2.2586300000000001</v>
      </c>
      <c r="F1541">
        <v>1.2353499999999999</v>
      </c>
      <c r="G1541">
        <v>1.4113899999999999</v>
      </c>
      <c r="H1541">
        <v>1.94618</v>
      </c>
      <c r="I1541">
        <v>2.22411</v>
      </c>
      <c r="J1541">
        <v>1.2723100000000001</v>
      </c>
    </row>
    <row r="1542" spans="1:10" x14ac:dyDescent="0.3">
      <c r="A1542">
        <v>1541</v>
      </c>
      <c r="B1542" s="3">
        <v>34049</v>
      </c>
      <c r="C1542">
        <v>1.0198700000000001</v>
      </c>
      <c r="D1542">
        <v>1.1396200000000001</v>
      </c>
      <c r="E1542">
        <v>2.03451</v>
      </c>
      <c r="F1542">
        <v>1.11249</v>
      </c>
      <c r="G1542">
        <v>1.27125</v>
      </c>
      <c r="H1542">
        <v>1.7530399999999999</v>
      </c>
      <c r="I1542">
        <v>2.0034100000000001</v>
      </c>
      <c r="J1542">
        <v>1.14577</v>
      </c>
    </row>
    <row r="1543" spans="1:10" x14ac:dyDescent="0.3">
      <c r="A1543">
        <v>1542</v>
      </c>
      <c r="B1543" s="3">
        <v>34050</v>
      </c>
      <c r="C1543">
        <v>0.91821399999999997</v>
      </c>
      <c r="D1543">
        <v>1.02613</v>
      </c>
      <c r="E1543">
        <v>1.8322700000000001</v>
      </c>
      <c r="F1543">
        <v>1.0017100000000001</v>
      </c>
      <c r="G1543">
        <v>1.14483</v>
      </c>
      <c r="H1543">
        <v>1.57877</v>
      </c>
      <c r="I1543">
        <v>1.80426</v>
      </c>
      <c r="J1543">
        <v>1.0316799999999999</v>
      </c>
    </row>
    <row r="1544" spans="1:10" x14ac:dyDescent="0.3">
      <c r="A1544">
        <v>1543</v>
      </c>
      <c r="B1544" s="3">
        <v>34051</v>
      </c>
      <c r="C1544">
        <v>0.82662400000000003</v>
      </c>
      <c r="D1544">
        <v>0.92385200000000001</v>
      </c>
      <c r="E1544">
        <v>1.6498900000000001</v>
      </c>
      <c r="F1544">
        <v>0.90186599999999995</v>
      </c>
      <c r="G1544">
        <v>1.0308200000000001</v>
      </c>
      <c r="H1544">
        <v>1.42161</v>
      </c>
      <c r="I1544">
        <v>1.62466</v>
      </c>
      <c r="J1544">
        <v>0.92885200000000001</v>
      </c>
    </row>
    <row r="1545" spans="1:10" x14ac:dyDescent="0.3">
      <c r="A1545">
        <v>1544</v>
      </c>
      <c r="B1545" s="3">
        <v>34052</v>
      </c>
      <c r="C1545">
        <v>0.74412400000000001</v>
      </c>
      <c r="D1545">
        <v>0.83169999999999999</v>
      </c>
      <c r="E1545">
        <v>1.48549</v>
      </c>
      <c r="F1545">
        <v>0.81190899999999999</v>
      </c>
      <c r="G1545">
        <v>0.92808299999999999</v>
      </c>
      <c r="H1545">
        <v>1.2799499999999999</v>
      </c>
      <c r="I1545">
        <v>1.4627699999999999</v>
      </c>
      <c r="J1545">
        <v>0.83620099999999997</v>
      </c>
    </row>
    <row r="1546" spans="1:10" x14ac:dyDescent="0.3">
      <c r="A1546">
        <v>1545</v>
      </c>
      <c r="B1546" s="3">
        <v>34053</v>
      </c>
      <c r="C1546">
        <v>0.669825</v>
      </c>
      <c r="D1546">
        <v>0.74869399999999997</v>
      </c>
      <c r="E1546">
        <v>1.33735</v>
      </c>
      <c r="F1546">
        <v>0.73087899999999995</v>
      </c>
      <c r="G1546">
        <v>0.83550899999999995</v>
      </c>
      <c r="H1546">
        <v>1.1523099999999999</v>
      </c>
      <c r="I1546">
        <v>1.3169</v>
      </c>
      <c r="J1546">
        <v>0.75274700000000005</v>
      </c>
    </row>
    <row r="1547" spans="1:10" x14ac:dyDescent="0.3">
      <c r="A1547">
        <v>1546</v>
      </c>
      <c r="B1547" s="3">
        <v>34054</v>
      </c>
      <c r="C1547">
        <v>0.60292500000000004</v>
      </c>
      <c r="D1547">
        <v>0.67394299999999996</v>
      </c>
      <c r="E1547">
        <v>1.2039</v>
      </c>
      <c r="F1547">
        <v>0.65790700000000002</v>
      </c>
      <c r="G1547">
        <v>0.75212299999999999</v>
      </c>
      <c r="H1547">
        <v>1.03732</v>
      </c>
      <c r="I1547">
        <v>1.1854899999999999</v>
      </c>
      <c r="J1547">
        <v>0.67759199999999997</v>
      </c>
    </row>
    <row r="1548" spans="1:10" x14ac:dyDescent="0.3">
      <c r="A1548">
        <v>1547</v>
      </c>
      <c r="B1548" s="3">
        <v>34055</v>
      </c>
      <c r="C1548">
        <v>0.54269199999999995</v>
      </c>
      <c r="D1548">
        <v>0.60663</v>
      </c>
      <c r="E1548">
        <v>1.08371</v>
      </c>
      <c r="F1548">
        <v>0.592198</v>
      </c>
      <c r="G1548">
        <v>0.67703100000000005</v>
      </c>
      <c r="H1548">
        <v>0.93376199999999998</v>
      </c>
      <c r="I1548">
        <v>1.06714</v>
      </c>
      <c r="J1548">
        <v>0.60991799999999996</v>
      </c>
    </row>
    <row r="1549" spans="1:10" x14ac:dyDescent="0.3">
      <c r="A1549">
        <v>1548</v>
      </c>
      <c r="B1549" s="3">
        <v>34056</v>
      </c>
      <c r="C1549">
        <v>0.48847099999999999</v>
      </c>
      <c r="D1549">
        <v>0.54603000000000002</v>
      </c>
      <c r="E1549">
        <v>0.97548100000000004</v>
      </c>
      <c r="F1549">
        <v>0.53303800000000001</v>
      </c>
      <c r="G1549">
        <v>0.60941199999999995</v>
      </c>
      <c r="H1549">
        <v>0.84050800000000003</v>
      </c>
      <c r="I1549">
        <v>0.96055999999999997</v>
      </c>
      <c r="J1549">
        <v>0.548987</v>
      </c>
    </row>
    <row r="1550" spans="1:10" x14ac:dyDescent="0.3">
      <c r="A1550">
        <v>1549</v>
      </c>
      <c r="B1550" s="3">
        <v>34057</v>
      </c>
      <c r="C1550">
        <v>0.43965799999999999</v>
      </c>
      <c r="D1550">
        <v>0.49147200000000002</v>
      </c>
      <c r="E1550">
        <v>0.87803200000000003</v>
      </c>
      <c r="F1550">
        <v>0.47977900000000001</v>
      </c>
      <c r="G1550">
        <v>0.54853300000000005</v>
      </c>
      <c r="H1550">
        <v>0.75654200000000005</v>
      </c>
      <c r="I1550">
        <v>0.86460400000000004</v>
      </c>
      <c r="J1550">
        <v>0.49413400000000002</v>
      </c>
    </row>
    <row r="1551" spans="1:10" x14ac:dyDescent="0.3">
      <c r="A1551">
        <v>1550</v>
      </c>
      <c r="B1551" s="3">
        <v>34058</v>
      </c>
      <c r="C1551">
        <v>0.39572000000000002</v>
      </c>
      <c r="D1551">
        <v>0.44235999999999998</v>
      </c>
      <c r="E1551">
        <v>0.7903</v>
      </c>
      <c r="F1551">
        <v>0.43183500000000002</v>
      </c>
      <c r="G1551">
        <v>0.49372500000000002</v>
      </c>
      <c r="H1551">
        <v>0.680952</v>
      </c>
      <c r="I1551">
        <v>0.77821799999999997</v>
      </c>
      <c r="J1551">
        <v>0.44475799999999999</v>
      </c>
    </row>
    <row r="1552" spans="1:10" x14ac:dyDescent="0.3">
      <c r="A1552">
        <v>1551</v>
      </c>
      <c r="B1552" s="3">
        <v>34059</v>
      </c>
      <c r="C1552">
        <v>0.35617199999999999</v>
      </c>
      <c r="D1552">
        <v>0.39815299999999998</v>
      </c>
      <c r="E1552">
        <v>0.71132300000000004</v>
      </c>
      <c r="F1552">
        <v>0.388681</v>
      </c>
      <c r="G1552">
        <v>0.44438899999999998</v>
      </c>
      <c r="H1552">
        <v>0.61290599999999995</v>
      </c>
      <c r="I1552">
        <v>0.70044799999999996</v>
      </c>
      <c r="J1552">
        <v>0.40031099999999997</v>
      </c>
    </row>
    <row r="1553" spans="1:10" x14ac:dyDescent="0.3">
      <c r="A1553">
        <v>1552</v>
      </c>
      <c r="B1553" s="3">
        <v>34060</v>
      </c>
      <c r="C1553">
        <v>0.320575</v>
      </c>
      <c r="D1553">
        <v>0.35836299999999999</v>
      </c>
      <c r="E1553">
        <v>0.64023099999999999</v>
      </c>
      <c r="F1553">
        <v>0.34983700000000001</v>
      </c>
      <c r="G1553">
        <v>0.39998</v>
      </c>
      <c r="H1553">
        <v>0.55164999999999997</v>
      </c>
      <c r="I1553">
        <v>0.630444</v>
      </c>
      <c r="J1553">
        <v>0.36030400000000001</v>
      </c>
    </row>
    <row r="1554" spans="1:10" x14ac:dyDescent="0.3">
      <c r="A1554">
        <v>1553</v>
      </c>
      <c r="B1554" s="3">
        <v>34061</v>
      </c>
      <c r="C1554">
        <v>0.28853499999999999</v>
      </c>
      <c r="D1554">
        <v>0.322546</v>
      </c>
      <c r="E1554">
        <v>0.57623999999999997</v>
      </c>
      <c r="F1554">
        <v>0.31487500000000002</v>
      </c>
      <c r="G1554">
        <v>0.36000500000000002</v>
      </c>
      <c r="H1554">
        <v>0.49651499999999998</v>
      </c>
      <c r="I1554">
        <v>0.56743100000000002</v>
      </c>
      <c r="J1554">
        <v>0.324293</v>
      </c>
    </row>
    <row r="1555" spans="1:10" x14ac:dyDescent="0.3">
      <c r="A1555">
        <v>1554</v>
      </c>
      <c r="B1555" s="3">
        <v>34062</v>
      </c>
      <c r="C1555">
        <v>0.25969900000000001</v>
      </c>
      <c r="D1555">
        <v>0.29031000000000001</v>
      </c>
      <c r="E1555">
        <v>0.51864299999999997</v>
      </c>
      <c r="F1555">
        <v>0.28340500000000002</v>
      </c>
      <c r="G1555">
        <v>0.32402500000000001</v>
      </c>
      <c r="H1555">
        <v>0.44688899999999998</v>
      </c>
      <c r="I1555">
        <v>0.510714</v>
      </c>
      <c r="J1555">
        <v>0.29188199999999997</v>
      </c>
    </row>
    <row r="1556" spans="1:10" x14ac:dyDescent="0.3">
      <c r="A1556">
        <v>1555</v>
      </c>
      <c r="B1556" s="3">
        <v>34063</v>
      </c>
      <c r="C1556">
        <v>0.23374500000000001</v>
      </c>
      <c r="D1556">
        <v>0.261295</v>
      </c>
      <c r="E1556">
        <v>0.46680199999999999</v>
      </c>
      <c r="F1556">
        <v>0.255081</v>
      </c>
      <c r="G1556">
        <v>0.29164000000000001</v>
      </c>
      <c r="H1556">
        <v>0.40222000000000002</v>
      </c>
      <c r="I1556">
        <v>0.45966400000000002</v>
      </c>
      <c r="J1556">
        <v>0.262712</v>
      </c>
    </row>
    <row r="1557" spans="1:10" x14ac:dyDescent="0.3">
      <c r="A1557">
        <v>1556</v>
      </c>
      <c r="B1557" s="3">
        <v>34064</v>
      </c>
      <c r="C1557">
        <v>0.21038499999999999</v>
      </c>
      <c r="D1557">
        <v>0.235182</v>
      </c>
      <c r="E1557">
        <v>0.42014200000000002</v>
      </c>
      <c r="F1557">
        <v>0.22958799999999999</v>
      </c>
      <c r="G1557">
        <v>0.26249400000000001</v>
      </c>
      <c r="H1557">
        <v>0.36201699999999998</v>
      </c>
      <c r="I1557">
        <v>3.2292800000000002</v>
      </c>
      <c r="J1557">
        <v>0.236456</v>
      </c>
    </row>
    <row r="1558" spans="1:10" x14ac:dyDescent="0.3">
      <c r="A1558">
        <v>1557</v>
      </c>
      <c r="B1558" s="3">
        <v>34065</v>
      </c>
      <c r="C1558">
        <v>0.18936</v>
      </c>
      <c r="D1558">
        <v>0.21167900000000001</v>
      </c>
      <c r="E1558">
        <v>0.37814500000000001</v>
      </c>
      <c r="F1558">
        <v>0.206645</v>
      </c>
      <c r="G1558">
        <v>0.23626</v>
      </c>
      <c r="H1558">
        <v>0.32583299999999998</v>
      </c>
      <c r="I1558">
        <v>5.1848099999999997</v>
      </c>
      <c r="J1558">
        <v>0.21282599999999999</v>
      </c>
    </row>
    <row r="1559" spans="1:10" x14ac:dyDescent="0.3">
      <c r="A1559">
        <v>1558</v>
      </c>
      <c r="B1559" s="3">
        <v>34066</v>
      </c>
      <c r="C1559">
        <v>0.17043900000000001</v>
      </c>
      <c r="D1559">
        <v>0.190525</v>
      </c>
      <c r="E1559">
        <v>0.34034799999999998</v>
      </c>
      <c r="F1559">
        <v>0.18599399999999999</v>
      </c>
      <c r="G1559">
        <v>0.212649</v>
      </c>
      <c r="H1559">
        <v>0.293265</v>
      </c>
      <c r="I1559">
        <v>6.3248600000000001</v>
      </c>
      <c r="J1559">
        <v>0.19155800000000001</v>
      </c>
    </row>
    <row r="1560" spans="1:10" x14ac:dyDescent="0.3">
      <c r="A1560">
        <v>1559</v>
      </c>
      <c r="B1560" s="3">
        <v>34067</v>
      </c>
      <c r="C1560">
        <v>0.15340899999999999</v>
      </c>
      <c r="D1560">
        <v>0.171486</v>
      </c>
      <c r="E1560">
        <v>0.30632999999999999</v>
      </c>
      <c r="F1560">
        <v>0.167409</v>
      </c>
      <c r="G1560">
        <v>0.19139900000000001</v>
      </c>
      <c r="H1560">
        <v>0.26395400000000002</v>
      </c>
      <c r="I1560">
        <v>6.9580500000000001</v>
      </c>
      <c r="J1560">
        <v>0.17241500000000001</v>
      </c>
    </row>
    <row r="1561" spans="1:10" x14ac:dyDescent="0.3">
      <c r="A1561">
        <v>1560</v>
      </c>
      <c r="B1561" s="3">
        <v>34068</v>
      </c>
      <c r="C1561">
        <v>0.13808200000000001</v>
      </c>
      <c r="D1561">
        <v>0.15435199999999999</v>
      </c>
      <c r="E1561">
        <v>0.27571200000000001</v>
      </c>
      <c r="F1561">
        <v>0.15068100000000001</v>
      </c>
      <c r="G1561">
        <v>0.17227200000000001</v>
      </c>
      <c r="H1561">
        <v>0.23757300000000001</v>
      </c>
      <c r="I1561">
        <v>7.2654899999999998</v>
      </c>
      <c r="J1561">
        <v>0.15518799999999999</v>
      </c>
    </row>
    <row r="1562" spans="1:10" x14ac:dyDescent="0.3">
      <c r="A1562">
        <v>1561</v>
      </c>
      <c r="B1562" s="3">
        <v>34069</v>
      </c>
      <c r="C1562">
        <v>0.12428699999999999</v>
      </c>
      <c r="D1562">
        <v>0.138929</v>
      </c>
      <c r="E1562">
        <v>0.24815499999999999</v>
      </c>
      <c r="F1562">
        <v>0.135627</v>
      </c>
      <c r="G1562">
        <v>0.155059</v>
      </c>
      <c r="H1562">
        <v>0.21382999999999999</v>
      </c>
      <c r="I1562">
        <v>7.3473699999999997</v>
      </c>
      <c r="J1562">
        <v>0.139682</v>
      </c>
    </row>
    <row r="1563" spans="1:10" x14ac:dyDescent="0.3">
      <c r="A1563">
        <v>1562</v>
      </c>
      <c r="B1563" s="3">
        <v>34070</v>
      </c>
      <c r="C1563">
        <v>0.111871</v>
      </c>
      <c r="D1563">
        <v>0.12504999999999999</v>
      </c>
      <c r="E1563">
        <v>0.223353</v>
      </c>
      <c r="F1563">
        <v>0.12207800000000001</v>
      </c>
      <c r="G1563">
        <v>0.139566</v>
      </c>
      <c r="H1563">
        <v>0.19246099999999999</v>
      </c>
      <c r="I1563">
        <v>7.26572</v>
      </c>
      <c r="J1563">
        <v>0.12572700000000001</v>
      </c>
    </row>
    <row r="1564" spans="1:10" x14ac:dyDescent="0.3">
      <c r="A1564">
        <v>1563</v>
      </c>
      <c r="B1564" s="3">
        <v>34071</v>
      </c>
      <c r="C1564">
        <v>0.10069699999999999</v>
      </c>
      <c r="D1564">
        <v>0.11255800000000001</v>
      </c>
      <c r="E1564">
        <v>0.20103199999999999</v>
      </c>
      <c r="F1564">
        <v>0.10988299999999999</v>
      </c>
      <c r="G1564">
        <v>0.12562300000000001</v>
      </c>
      <c r="H1564">
        <v>0.17322799999999999</v>
      </c>
      <c r="I1564">
        <v>7.0644099999999996</v>
      </c>
      <c r="J1564">
        <v>0.113167</v>
      </c>
    </row>
    <row r="1565" spans="1:10" x14ac:dyDescent="0.3">
      <c r="A1565">
        <v>1564</v>
      </c>
      <c r="B1565" s="3">
        <v>34072</v>
      </c>
      <c r="C1565">
        <v>9.0639600000000001E-2</v>
      </c>
      <c r="D1565">
        <v>0.101315</v>
      </c>
      <c r="E1565">
        <v>0.18094199999999999</v>
      </c>
      <c r="F1565">
        <v>9.8906900000000006E-2</v>
      </c>
      <c r="G1565">
        <v>0.11307399999999999</v>
      </c>
      <c r="H1565">
        <v>0.155919</v>
      </c>
      <c r="I1565">
        <v>6.7772300000000003</v>
      </c>
      <c r="J1565">
        <v>0.101863</v>
      </c>
    </row>
    <row r="1566" spans="1:10" x14ac:dyDescent="0.3">
      <c r="A1566">
        <v>1565</v>
      </c>
      <c r="B1566" s="3">
        <v>34073</v>
      </c>
      <c r="C1566">
        <v>8.1588400000000005E-2</v>
      </c>
      <c r="D1566">
        <v>9.1195999999999999E-2</v>
      </c>
      <c r="E1566">
        <v>0.16286200000000001</v>
      </c>
      <c r="F1566">
        <v>8.9028800000000005E-2</v>
      </c>
      <c r="G1566">
        <v>0.10177899999999999</v>
      </c>
      <c r="H1566">
        <v>0.14034099999999999</v>
      </c>
      <c r="I1566">
        <v>6.4313399999999996</v>
      </c>
      <c r="J1566">
        <v>9.1689499999999993E-2</v>
      </c>
    </row>
    <row r="1567" spans="1:10" x14ac:dyDescent="0.3">
      <c r="A1567">
        <v>1566</v>
      </c>
      <c r="B1567" s="3">
        <v>34074</v>
      </c>
      <c r="C1567">
        <v>7.3442099999999996E-2</v>
      </c>
      <c r="D1567">
        <v>8.2089200000000001E-2</v>
      </c>
      <c r="E1567">
        <v>0.146588</v>
      </c>
      <c r="F1567">
        <v>8.0138399999999999E-2</v>
      </c>
      <c r="G1567">
        <v>9.1614000000000001E-2</v>
      </c>
      <c r="H1567">
        <v>0.12631899999999999</v>
      </c>
      <c r="I1567">
        <v>6.0486700000000004</v>
      </c>
      <c r="J1567">
        <v>8.2533400000000007E-2</v>
      </c>
    </row>
    <row r="1568" spans="1:10" x14ac:dyDescent="0.3">
      <c r="A1568">
        <v>1567</v>
      </c>
      <c r="B1568" s="3">
        <v>34075</v>
      </c>
      <c r="C1568">
        <v>6.6110000000000002E-2</v>
      </c>
      <c r="D1568">
        <v>7.3892700000000006E-2</v>
      </c>
      <c r="E1568">
        <v>0.131943</v>
      </c>
      <c r="F1568">
        <v>7.2137000000000007E-2</v>
      </c>
      <c r="G1568">
        <v>8.2465300000000005E-2</v>
      </c>
      <c r="H1568">
        <v>0.1137</v>
      </c>
      <c r="I1568">
        <v>5.6466099999999999</v>
      </c>
      <c r="J1568">
        <v>7.42926E-2</v>
      </c>
    </row>
    <row r="1569" spans="1:10" x14ac:dyDescent="0.3">
      <c r="A1569">
        <v>1568</v>
      </c>
      <c r="B1569" s="3">
        <v>34076</v>
      </c>
      <c r="C1569">
        <v>5.9511099999999997E-2</v>
      </c>
      <c r="D1569">
        <v>6.65158E-2</v>
      </c>
      <c r="E1569">
        <v>0.11876200000000001</v>
      </c>
      <c r="F1569">
        <v>6.4935599999999996E-2</v>
      </c>
      <c r="G1569">
        <v>7.4231199999999997E-2</v>
      </c>
      <c r="H1569">
        <v>0.102343</v>
      </c>
      <c r="I1569">
        <v>5.2386699999999999</v>
      </c>
      <c r="J1569">
        <v>6.6875500000000004E-2</v>
      </c>
    </row>
    <row r="1570" spans="1:10" x14ac:dyDescent="0.3">
      <c r="A1570">
        <v>1569</v>
      </c>
      <c r="B1570" s="3">
        <v>34077</v>
      </c>
      <c r="C1570">
        <v>5.3571899999999999E-2</v>
      </c>
      <c r="D1570">
        <v>5.9876400000000003E-2</v>
      </c>
      <c r="E1570">
        <v>0.10689800000000001</v>
      </c>
      <c r="F1570">
        <v>5.8454300000000001E-2</v>
      </c>
      <c r="G1570">
        <v>6.6820199999999996E-2</v>
      </c>
      <c r="H1570">
        <v>0.49932700000000002</v>
      </c>
      <c r="I1570">
        <v>4.8350600000000004</v>
      </c>
      <c r="J1570">
        <v>6.0200200000000002E-2</v>
      </c>
    </row>
    <row r="1571" spans="1:10" x14ac:dyDescent="0.3">
      <c r="A1571">
        <v>1570</v>
      </c>
      <c r="B1571" s="3">
        <v>34078</v>
      </c>
      <c r="C1571">
        <v>4.8226499999999999E-2</v>
      </c>
      <c r="D1571">
        <v>5.3900700000000003E-2</v>
      </c>
      <c r="E1571">
        <v>9.6220600000000003E-2</v>
      </c>
      <c r="F1571">
        <v>5.2620800000000002E-2</v>
      </c>
      <c r="G1571">
        <v>6.0150299999999997E-2</v>
      </c>
      <c r="H1571">
        <v>0.76547500000000002</v>
      </c>
      <c r="I1571">
        <v>4.4431700000000003</v>
      </c>
      <c r="J1571">
        <v>5.4192299999999999E-2</v>
      </c>
    </row>
    <row r="1572" spans="1:10" x14ac:dyDescent="0.3">
      <c r="A1572">
        <v>1571</v>
      </c>
      <c r="B1572" s="3">
        <v>34079</v>
      </c>
      <c r="C1572">
        <v>4.3415599999999999E-2</v>
      </c>
      <c r="D1572">
        <v>4.8522599999999999E-2</v>
      </c>
      <c r="E1572">
        <v>8.6611099999999996E-2</v>
      </c>
      <c r="F1572">
        <v>4.7370599999999999E-2</v>
      </c>
      <c r="G1572">
        <v>5.4147500000000001E-2</v>
      </c>
      <c r="H1572">
        <v>0.91850100000000001</v>
      </c>
      <c r="I1572">
        <v>4.0682299999999998</v>
      </c>
      <c r="J1572">
        <v>4.8785099999999998E-2</v>
      </c>
    </row>
    <row r="1573" spans="1:10" x14ac:dyDescent="0.3">
      <c r="A1573">
        <v>1572</v>
      </c>
      <c r="B1573" s="3">
        <v>34080</v>
      </c>
      <c r="C1573">
        <v>3.9085700000000001E-2</v>
      </c>
      <c r="D1573">
        <v>4.3682199999999997E-2</v>
      </c>
      <c r="E1573">
        <v>7.7962500000000004E-2</v>
      </c>
      <c r="F1573">
        <v>4.2645500000000003E-2</v>
      </c>
      <c r="G1573">
        <v>4.87444E-2</v>
      </c>
      <c r="H1573">
        <v>0.99802199999999996</v>
      </c>
      <c r="I1573">
        <v>3.7135699999999998</v>
      </c>
      <c r="J1573">
        <v>4.39183E-2</v>
      </c>
    </row>
    <row r="1574" spans="1:10" x14ac:dyDescent="0.3">
      <c r="A1574">
        <v>1573</v>
      </c>
      <c r="B1574" s="3">
        <v>34081</v>
      </c>
      <c r="C1574">
        <v>3.51886E-2</v>
      </c>
      <c r="D1574">
        <v>3.9325400000000003E-2</v>
      </c>
      <c r="E1574">
        <v>7.0178699999999997E-2</v>
      </c>
      <c r="F1574">
        <v>3.8392599999999999E-2</v>
      </c>
      <c r="G1574">
        <v>4.3881900000000001E-2</v>
      </c>
      <c r="H1574">
        <v>1.03095</v>
      </c>
      <c r="I1574">
        <v>3.3812000000000002</v>
      </c>
      <c r="J1574">
        <v>3.95381E-2</v>
      </c>
    </row>
    <row r="1575" spans="1:10" x14ac:dyDescent="0.3">
      <c r="A1575">
        <v>1574</v>
      </c>
      <c r="B1575" s="3">
        <v>34082</v>
      </c>
      <c r="C1575">
        <v>3.1681099999999997E-2</v>
      </c>
      <c r="D1575">
        <v>3.5404400000000003E-2</v>
      </c>
      <c r="E1575">
        <v>6.3173099999999996E-2</v>
      </c>
      <c r="F1575">
        <v>3.45648E-2</v>
      </c>
      <c r="G1575">
        <v>3.9505499999999999E-2</v>
      </c>
      <c r="H1575">
        <v>1.0329900000000001</v>
      </c>
      <c r="I1575">
        <v>3.0720100000000001</v>
      </c>
      <c r="J1575">
        <v>3.5595799999999997E-2</v>
      </c>
    </row>
    <row r="1576" spans="1:10" x14ac:dyDescent="0.3">
      <c r="A1576">
        <v>1575</v>
      </c>
      <c r="B1576" s="3">
        <v>34083</v>
      </c>
      <c r="C1576">
        <v>2.8524299999999999E-2</v>
      </c>
      <c r="D1576">
        <v>3.1875399999999998E-2</v>
      </c>
      <c r="E1576">
        <v>5.6868000000000002E-2</v>
      </c>
      <c r="F1576">
        <v>3.1119600000000001E-2</v>
      </c>
      <c r="G1576">
        <v>3.5566399999999998E-2</v>
      </c>
      <c r="H1576">
        <v>1.01366</v>
      </c>
      <c r="I1576">
        <v>2.7861600000000002</v>
      </c>
      <c r="J1576">
        <v>3.20475E-2</v>
      </c>
    </row>
    <row r="1577" spans="1:10" x14ac:dyDescent="0.3">
      <c r="A1577">
        <v>1576</v>
      </c>
      <c r="B1577" s="3">
        <v>34084</v>
      </c>
      <c r="C1577">
        <v>2.5682799999999999E-2</v>
      </c>
      <c r="D1577">
        <v>2.8699100000000002E-2</v>
      </c>
      <c r="E1577">
        <v>5.1193099999999998E-2</v>
      </c>
      <c r="F1577">
        <v>2.80188E-2</v>
      </c>
      <c r="G1577">
        <v>3.2021000000000001E-2</v>
      </c>
      <c r="H1577">
        <v>0.97930300000000003</v>
      </c>
      <c r="I1577">
        <v>2.52318</v>
      </c>
      <c r="J1577">
        <v>2.8853899999999998E-2</v>
      </c>
    </row>
    <row r="1578" spans="1:10" x14ac:dyDescent="0.3">
      <c r="A1578">
        <v>1577</v>
      </c>
      <c r="B1578" s="3">
        <v>34085</v>
      </c>
      <c r="C1578">
        <v>2.31255E-2</v>
      </c>
      <c r="D1578">
        <v>2.5840200000000001E-2</v>
      </c>
      <c r="E1578">
        <v>4.6085500000000001E-2</v>
      </c>
      <c r="F1578">
        <v>2.5227900000000001E-2</v>
      </c>
      <c r="G1578">
        <v>2.8830100000000001E-2</v>
      </c>
      <c r="H1578">
        <v>0.93455900000000003</v>
      </c>
      <c r="I1578">
        <v>2.28226</v>
      </c>
      <c r="J1578">
        <v>2.5979599999999999E-2</v>
      </c>
    </row>
    <row r="1579" spans="1:10" x14ac:dyDescent="0.3">
      <c r="A1579">
        <v>1578</v>
      </c>
      <c r="B1579" s="3">
        <v>34086</v>
      </c>
      <c r="C1579">
        <v>2.0823600000000001E-2</v>
      </c>
      <c r="D1579">
        <v>2.3267099999999999E-2</v>
      </c>
      <c r="E1579">
        <v>4.1488700000000003E-2</v>
      </c>
      <c r="F1579">
        <v>2.2715900000000001E-2</v>
      </c>
      <c r="G1579">
        <v>2.5958200000000001E-2</v>
      </c>
      <c r="H1579">
        <v>0.88300800000000002</v>
      </c>
      <c r="I1579">
        <v>2.06229</v>
      </c>
      <c r="J1579">
        <v>2.33926E-2</v>
      </c>
    </row>
    <row r="1580" spans="1:10" x14ac:dyDescent="0.3">
      <c r="A1580">
        <v>1579</v>
      </c>
      <c r="B1580" s="3">
        <v>34087</v>
      </c>
      <c r="C1580">
        <v>1.8751799999999999E-2</v>
      </c>
      <c r="D1580">
        <v>2.0951000000000001E-2</v>
      </c>
      <c r="E1580">
        <v>3.7351500000000003E-2</v>
      </c>
      <c r="F1580">
        <v>2.04551E-2</v>
      </c>
      <c r="G1580">
        <v>2.33733E-2</v>
      </c>
      <c r="H1580">
        <v>0.82746799999999998</v>
      </c>
      <c r="I1580">
        <v>1.86199</v>
      </c>
      <c r="J1580">
        <v>2.1063999999999999E-2</v>
      </c>
    </row>
    <row r="1581" spans="1:10" x14ac:dyDescent="0.3">
      <c r="A1581">
        <v>1580</v>
      </c>
      <c r="B1581" s="3">
        <v>34088</v>
      </c>
      <c r="C1581">
        <v>1.6886999999999999E-2</v>
      </c>
      <c r="D1581">
        <v>1.8866500000000001E-2</v>
      </c>
      <c r="E1581">
        <v>3.3627700000000003E-2</v>
      </c>
      <c r="F1581">
        <v>1.8419999999999999E-2</v>
      </c>
      <c r="G1581">
        <v>2.1046599999999999E-2</v>
      </c>
      <c r="H1581">
        <v>0.77014000000000005</v>
      </c>
      <c r="I1581">
        <v>1.6800299999999999</v>
      </c>
      <c r="J1581">
        <v>1.8968100000000002E-2</v>
      </c>
    </row>
    <row r="1582" spans="1:10" x14ac:dyDescent="0.3">
      <c r="A1582">
        <v>1581</v>
      </c>
      <c r="B1582" s="3">
        <v>34089</v>
      </c>
      <c r="C1582">
        <v>1.52084E-2</v>
      </c>
      <c r="D1582">
        <v>1.69902E-2</v>
      </c>
      <c r="E1582">
        <v>3.0276299999999999E-2</v>
      </c>
      <c r="F1582">
        <v>1.65884E-2</v>
      </c>
      <c r="G1582">
        <v>1.89526E-2</v>
      </c>
      <c r="H1582">
        <v>0.71270299999999998</v>
      </c>
      <c r="I1582">
        <v>1.51505</v>
      </c>
      <c r="J1582">
        <v>1.7081699999999998E-2</v>
      </c>
    </row>
    <row r="1583" spans="1:10" x14ac:dyDescent="0.3">
      <c r="A1583">
        <v>1582</v>
      </c>
      <c r="B1583" s="3">
        <v>34090</v>
      </c>
      <c r="C1583">
        <v>1.3697600000000001E-2</v>
      </c>
      <c r="D1583">
        <v>1.53014E-2</v>
      </c>
      <c r="E1583">
        <v>2.7259800000000001E-2</v>
      </c>
      <c r="F1583">
        <v>1.49397E-2</v>
      </c>
      <c r="G1583">
        <v>1.7067700000000002E-2</v>
      </c>
      <c r="H1583">
        <v>0.65641499999999997</v>
      </c>
      <c r="I1583">
        <v>1.36568</v>
      </c>
      <c r="J1583">
        <v>1.53838E-2</v>
      </c>
    </row>
    <row r="1584" spans="1:10" x14ac:dyDescent="0.3">
      <c r="A1584">
        <v>1583</v>
      </c>
      <c r="B1584" s="3">
        <v>34091</v>
      </c>
      <c r="C1584">
        <v>1.2337600000000001E-2</v>
      </c>
      <c r="D1584">
        <v>1.37812E-2</v>
      </c>
      <c r="E1584">
        <v>2.4544799999999999E-2</v>
      </c>
      <c r="F1584">
        <v>1.3455699999999999E-2</v>
      </c>
      <c r="G1584">
        <v>1.53711E-2</v>
      </c>
      <c r="H1584">
        <v>0.60216400000000003</v>
      </c>
      <c r="I1584">
        <v>1.2306299999999999</v>
      </c>
      <c r="J1584">
        <v>1.38554E-2</v>
      </c>
    </row>
    <row r="1585" spans="1:10" x14ac:dyDescent="0.3">
      <c r="A1585">
        <v>1584</v>
      </c>
      <c r="B1585" s="3">
        <v>34092</v>
      </c>
      <c r="C1585">
        <v>1.1113400000000001E-2</v>
      </c>
      <c r="D1585">
        <v>1.2412899999999999E-2</v>
      </c>
      <c r="E1585">
        <v>2.2101099999999999E-2</v>
      </c>
      <c r="F1585">
        <v>1.21198E-2</v>
      </c>
      <c r="G1585">
        <v>1.3844E-2</v>
      </c>
      <c r="H1585">
        <v>0.55055399999999999</v>
      </c>
      <c r="I1585">
        <v>1.1086199999999999</v>
      </c>
      <c r="J1585">
        <v>1.24796E-2</v>
      </c>
    </row>
    <row r="1586" spans="1:10" x14ac:dyDescent="0.3">
      <c r="A1586">
        <v>1585</v>
      </c>
      <c r="B1586" s="3">
        <v>34093</v>
      </c>
      <c r="C1586">
        <v>1.00115E-2</v>
      </c>
      <c r="D1586">
        <v>1.1181200000000001E-2</v>
      </c>
      <c r="E1586">
        <v>1.9901700000000001E-2</v>
      </c>
      <c r="F1586">
        <v>1.0917400000000001E-2</v>
      </c>
      <c r="G1586">
        <v>1.24694E-2</v>
      </c>
      <c r="H1586">
        <v>0.50196399999999997</v>
      </c>
      <c r="I1586">
        <v>0.99850000000000005</v>
      </c>
      <c r="J1586">
        <v>1.1241299999999999E-2</v>
      </c>
    </row>
    <row r="1587" spans="1:10" x14ac:dyDescent="0.3">
      <c r="A1587">
        <v>1586</v>
      </c>
      <c r="B1587" s="3">
        <v>34094</v>
      </c>
      <c r="C1587">
        <v>9.0195399999999995E-3</v>
      </c>
      <c r="D1587">
        <v>1.00725E-2</v>
      </c>
      <c r="E1587">
        <v>1.7922E-2</v>
      </c>
      <c r="F1587">
        <v>9.8350199999999999E-3</v>
      </c>
      <c r="G1587">
        <v>1.12321E-2</v>
      </c>
      <c r="H1587">
        <v>0.45659499999999997</v>
      </c>
      <c r="I1587">
        <v>0.89916600000000002</v>
      </c>
      <c r="J1587">
        <v>1.0126599999999999E-2</v>
      </c>
    </row>
    <row r="1588" spans="1:10" x14ac:dyDescent="0.3">
      <c r="A1588">
        <v>1587</v>
      </c>
      <c r="B1588" s="3">
        <v>34095</v>
      </c>
      <c r="C1588">
        <v>8.1265299999999999E-3</v>
      </c>
      <c r="D1588">
        <v>9.0744599999999995E-3</v>
      </c>
      <c r="E1588">
        <v>1.6140000000000002E-2</v>
      </c>
      <c r="F1588">
        <v>8.8606599999999994E-3</v>
      </c>
      <c r="G1588">
        <v>1.01183E-2</v>
      </c>
      <c r="H1588">
        <v>0.41451900000000003</v>
      </c>
      <c r="I1588">
        <v>0.80960900000000002</v>
      </c>
      <c r="J1588">
        <v>9.1231300000000001E-3</v>
      </c>
    </row>
    <row r="1589" spans="1:10" x14ac:dyDescent="0.3">
      <c r="A1589">
        <v>1588</v>
      </c>
      <c r="B1589" s="3">
        <v>34096</v>
      </c>
      <c r="C1589">
        <v>7.3226100000000002E-3</v>
      </c>
      <c r="D1589">
        <v>8.1759799999999994E-3</v>
      </c>
      <c r="E1589">
        <v>1.45361E-2</v>
      </c>
      <c r="F1589">
        <v>7.9835300000000008E-3</v>
      </c>
      <c r="G1589">
        <v>9.1156299999999996E-3</v>
      </c>
      <c r="H1589">
        <v>0.37571199999999999</v>
      </c>
      <c r="I1589">
        <v>0.72890200000000005</v>
      </c>
      <c r="J1589">
        <v>8.2197999999999993E-3</v>
      </c>
    </row>
    <row r="1590" spans="1:10" x14ac:dyDescent="0.3">
      <c r="A1590">
        <v>1589</v>
      </c>
      <c r="B1590" s="3">
        <v>34097</v>
      </c>
      <c r="C1590">
        <v>6.5988799999999997E-3</v>
      </c>
      <c r="D1590">
        <v>7.3671600000000002E-3</v>
      </c>
      <c r="E1590">
        <v>1.3092400000000001E-2</v>
      </c>
      <c r="F1590">
        <v>7.1938899999999997E-3</v>
      </c>
      <c r="G1590">
        <v>8.2130499999999995E-3</v>
      </c>
      <c r="H1590">
        <v>0.34008300000000002</v>
      </c>
      <c r="I1590">
        <v>0.65619099999999997</v>
      </c>
      <c r="J1590">
        <v>7.4066100000000001E-3</v>
      </c>
    </row>
    <row r="1591" spans="1:10" x14ac:dyDescent="0.3">
      <c r="A1591">
        <v>1590</v>
      </c>
      <c r="B1591" s="3">
        <v>34098</v>
      </c>
      <c r="C1591">
        <v>5.9472800000000001E-3</v>
      </c>
      <c r="D1591">
        <v>6.6389500000000002E-3</v>
      </c>
      <c r="E1591">
        <v>1.17929E-2</v>
      </c>
      <c r="F1591">
        <v>6.4829600000000003E-3</v>
      </c>
      <c r="G1591">
        <v>7.4005299999999998E-3</v>
      </c>
      <c r="H1591">
        <v>0.30749399999999999</v>
      </c>
      <c r="I1591">
        <v>0.59069899999999997</v>
      </c>
      <c r="J1591">
        <v>6.67448E-3</v>
      </c>
    </row>
    <row r="1592" spans="1:10" x14ac:dyDescent="0.3">
      <c r="A1592">
        <v>1591</v>
      </c>
      <c r="B1592" s="3">
        <v>34099</v>
      </c>
      <c r="C1592">
        <v>5.3606299999999999E-3</v>
      </c>
      <c r="D1592">
        <v>5.9833600000000001E-3</v>
      </c>
      <c r="E1592">
        <v>1.06231E-2</v>
      </c>
      <c r="F1592">
        <v>5.8429099999999998E-3</v>
      </c>
      <c r="G1592">
        <v>6.6689999999999996E-3</v>
      </c>
      <c r="H1592">
        <v>0.27777600000000002</v>
      </c>
      <c r="I1592">
        <v>0.53171999999999997</v>
      </c>
      <c r="J1592">
        <v>6.0153799999999999E-3</v>
      </c>
    </row>
    <row r="1593" spans="1:10" x14ac:dyDescent="0.3">
      <c r="A1593">
        <v>1592</v>
      </c>
      <c r="B1593" s="3">
        <v>34100</v>
      </c>
      <c r="C1593">
        <v>4.8323799999999998E-3</v>
      </c>
      <c r="D1593">
        <v>5.3931200000000004E-3</v>
      </c>
      <c r="E1593">
        <v>9.5700500000000001E-3</v>
      </c>
      <c r="F1593">
        <v>5.2666600000000003E-3</v>
      </c>
      <c r="G1593">
        <v>6.0104199999999998E-3</v>
      </c>
      <c r="H1593">
        <v>0.250745</v>
      </c>
      <c r="I1593">
        <v>0.47861300000000001</v>
      </c>
      <c r="J1593">
        <v>5.4219300000000002E-3</v>
      </c>
    </row>
    <row r="1594" spans="1:10" x14ac:dyDescent="0.3">
      <c r="A1594">
        <v>1593</v>
      </c>
      <c r="B1594" s="3">
        <v>34101</v>
      </c>
      <c r="C1594">
        <v>4.3567600000000003E-3</v>
      </c>
      <c r="D1594">
        <v>4.8616600000000003E-3</v>
      </c>
      <c r="E1594">
        <v>8.6221500000000003E-3</v>
      </c>
      <c r="F1594">
        <v>4.7477999999999999E-3</v>
      </c>
      <c r="G1594">
        <v>5.4174899999999996E-3</v>
      </c>
      <c r="H1594">
        <v>0.22620899999999999</v>
      </c>
      <c r="I1594">
        <v>0.43080099999999999</v>
      </c>
      <c r="J1594">
        <v>4.8875999999999998E-3</v>
      </c>
    </row>
    <row r="1595" spans="1:10" x14ac:dyDescent="0.3">
      <c r="A1595">
        <v>1594</v>
      </c>
      <c r="B1595" s="3">
        <v>34102</v>
      </c>
      <c r="C1595">
        <v>3.9284400000000001E-3</v>
      </c>
      <c r="D1595">
        <v>4.3831E-3</v>
      </c>
      <c r="E1595">
        <v>7.7687900000000002E-3</v>
      </c>
      <c r="F1595">
        <v>4.28058E-3</v>
      </c>
      <c r="G1595">
        <v>4.8836000000000001E-3</v>
      </c>
      <c r="H1595">
        <v>0.20397399999999999</v>
      </c>
      <c r="I1595">
        <v>0.38775799999999999</v>
      </c>
      <c r="J1595">
        <v>4.4064600000000001E-3</v>
      </c>
    </row>
    <row r="1596" spans="1:10" x14ac:dyDescent="0.3">
      <c r="A1596">
        <v>1595</v>
      </c>
      <c r="B1596" s="3">
        <v>34103</v>
      </c>
      <c r="C1596">
        <v>3.5427200000000001E-3</v>
      </c>
      <c r="D1596">
        <v>3.9521599999999997E-3</v>
      </c>
      <c r="E1596">
        <v>7.0005500000000003E-3</v>
      </c>
      <c r="F1596">
        <v>3.8598399999999998E-3</v>
      </c>
      <c r="G1596">
        <v>4.4028599999999998E-3</v>
      </c>
      <c r="H1596">
        <v>0.18385499999999999</v>
      </c>
      <c r="I1596">
        <v>0.34901300000000002</v>
      </c>
      <c r="J1596">
        <v>3.9732099999999996E-3</v>
      </c>
    </row>
    <row r="1597" spans="1:10" x14ac:dyDescent="0.3">
      <c r="A1597">
        <v>1596</v>
      </c>
      <c r="B1597" s="3">
        <v>34104</v>
      </c>
      <c r="C1597">
        <v>3.19535E-3</v>
      </c>
      <c r="D1597">
        <v>3.5641000000000002E-3</v>
      </c>
      <c r="E1597">
        <v>6.30892E-3</v>
      </c>
      <c r="F1597">
        <v>3.48095E-3</v>
      </c>
      <c r="G1597">
        <v>3.9699699999999997E-3</v>
      </c>
      <c r="H1597">
        <v>0.16566900000000001</v>
      </c>
      <c r="I1597">
        <v>0.31413600000000003</v>
      </c>
      <c r="J1597">
        <v>3.58304E-3</v>
      </c>
    </row>
    <row r="1598" spans="1:10" x14ac:dyDescent="0.3">
      <c r="A1598">
        <v>1597</v>
      </c>
      <c r="B1598" s="3">
        <v>34105</v>
      </c>
      <c r="C1598">
        <v>2.8824900000000001E-3</v>
      </c>
      <c r="D1598">
        <v>3.2146000000000002E-3</v>
      </c>
      <c r="E1598">
        <v>5.6862400000000004E-3</v>
      </c>
      <c r="F1598">
        <v>3.13971E-3</v>
      </c>
      <c r="G1598">
        <v>3.58012E-3</v>
      </c>
      <c r="H1598">
        <v>0.14924599999999999</v>
      </c>
      <c r="I1598">
        <v>0.28274500000000002</v>
      </c>
      <c r="J1598">
        <v>3.2316599999999999E-3</v>
      </c>
    </row>
    <row r="1599" spans="1:10" x14ac:dyDescent="0.3">
      <c r="A1599">
        <v>1598</v>
      </c>
      <c r="B1599" s="3">
        <v>34106</v>
      </c>
      <c r="C1599">
        <v>2.6006499999999999E-3</v>
      </c>
      <c r="D1599">
        <v>2.8998100000000001E-3</v>
      </c>
      <c r="E1599">
        <v>5.1255800000000002E-3</v>
      </c>
      <c r="F1599">
        <v>2.8323599999999999E-3</v>
      </c>
      <c r="G1599">
        <v>3.2290299999999999E-3</v>
      </c>
      <c r="H1599">
        <v>0.13442599999999999</v>
      </c>
      <c r="I1599">
        <v>0.25448799999999999</v>
      </c>
      <c r="J1599">
        <v>2.9151799999999999E-3</v>
      </c>
    </row>
    <row r="1600" spans="1:10" x14ac:dyDescent="0.3">
      <c r="A1600">
        <v>1599</v>
      </c>
      <c r="B1600" s="3">
        <v>34107</v>
      </c>
      <c r="C1600">
        <v>2.3467800000000001E-3</v>
      </c>
      <c r="D1600">
        <v>2.61626E-3</v>
      </c>
      <c r="E1600">
        <v>4.6207599999999998E-3</v>
      </c>
      <c r="F1600">
        <v>2.55551E-3</v>
      </c>
      <c r="G1600">
        <v>2.9128100000000001E-3</v>
      </c>
      <c r="H1600">
        <v>0.12106</v>
      </c>
      <c r="I1600">
        <v>0.22905600000000001</v>
      </c>
      <c r="J1600">
        <v>2.6301100000000002E-3</v>
      </c>
    </row>
    <row r="1601" spans="1:10" x14ac:dyDescent="0.3">
      <c r="A1601">
        <v>1600</v>
      </c>
      <c r="B1601" s="3">
        <v>34108</v>
      </c>
      <c r="C1601">
        <v>2.1180600000000002E-3</v>
      </c>
      <c r="D1601">
        <v>2.36083E-3</v>
      </c>
      <c r="E1601">
        <v>4.1661700000000003E-3</v>
      </c>
      <c r="F1601">
        <v>2.3061100000000001E-3</v>
      </c>
      <c r="G1601">
        <v>2.6279799999999998E-3</v>
      </c>
      <c r="H1601">
        <v>0.10901</v>
      </c>
      <c r="I1601">
        <v>0.20616599999999999</v>
      </c>
      <c r="J1601">
        <v>2.3733199999999999E-3</v>
      </c>
    </row>
    <row r="1602" spans="1:10" x14ac:dyDescent="0.3">
      <c r="A1602">
        <v>1601</v>
      </c>
      <c r="B1602" s="3">
        <v>34109</v>
      </c>
      <c r="C1602">
        <v>1.9119899999999999E-3</v>
      </c>
      <c r="D1602">
        <v>2.13073E-3</v>
      </c>
      <c r="E1602">
        <v>3.7568200000000001E-3</v>
      </c>
      <c r="F1602">
        <v>2.0814100000000001E-3</v>
      </c>
      <c r="G1602">
        <v>2.3713800000000002E-3</v>
      </c>
      <c r="H1602">
        <v>9.81519E-2</v>
      </c>
      <c r="I1602">
        <v>0.18556500000000001</v>
      </c>
      <c r="J1602">
        <v>2.14196E-3</v>
      </c>
    </row>
    <row r="1603" spans="1:10" x14ac:dyDescent="0.3">
      <c r="A1603">
        <v>1602</v>
      </c>
      <c r="B1603" s="3">
        <v>34110</v>
      </c>
      <c r="C1603">
        <v>1.7263000000000001E-3</v>
      </c>
      <c r="D1603">
        <v>1.9234E-3</v>
      </c>
      <c r="E1603">
        <v>3.3881699999999998E-3</v>
      </c>
      <c r="F1603">
        <v>1.87896E-3</v>
      </c>
      <c r="G1603">
        <v>2.1402299999999999E-3</v>
      </c>
      <c r="H1603">
        <v>8.8370099999999993E-2</v>
      </c>
      <c r="I1603">
        <v>3.8895</v>
      </c>
      <c r="J1603">
        <v>1.93352E-3</v>
      </c>
    </row>
    <row r="1604" spans="1:10" x14ac:dyDescent="0.3">
      <c r="A1604">
        <v>1603</v>
      </c>
      <c r="B1604" s="3">
        <v>34111</v>
      </c>
      <c r="C1604">
        <v>1.5589499999999999E-3</v>
      </c>
      <c r="D1604">
        <v>1.7365799999999999E-3</v>
      </c>
      <c r="E1604">
        <v>3.0561500000000001E-3</v>
      </c>
      <c r="F1604">
        <v>1.6965400000000001E-3</v>
      </c>
      <c r="G1604">
        <v>1.9319700000000001E-3</v>
      </c>
      <c r="H1604">
        <v>7.9559699999999997E-2</v>
      </c>
      <c r="I1604">
        <v>5.9104400000000004</v>
      </c>
      <c r="J1604">
        <v>1.7457E-3</v>
      </c>
    </row>
    <row r="1605" spans="1:10" x14ac:dyDescent="0.3">
      <c r="A1605">
        <v>1604</v>
      </c>
      <c r="B1605" s="3">
        <v>34112</v>
      </c>
      <c r="C1605">
        <v>1.4081199999999999E-3</v>
      </c>
      <c r="D1605">
        <v>1.5682199999999999E-3</v>
      </c>
      <c r="E1605">
        <v>2.7570799999999999E-3</v>
      </c>
      <c r="F1605">
        <v>1.53213E-3</v>
      </c>
      <c r="G1605">
        <v>1.7442899999999999E-3</v>
      </c>
      <c r="H1605">
        <v>7.1625800000000003E-2</v>
      </c>
      <c r="I1605">
        <v>6.9097600000000003</v>
      </c>
      <c r="J1605">
        <v>1.57643E-3</v>
      </c>
    </row>
    <row r="1606" spans="1:10" x14ac:dyDescent="0.3">
      <c r="A1606">
        <v>1605</v>
      </c>
      <c r="B1606" s="3">
        <v>34113</v>
      </c>
      <c r="C1606">
        <v>1.27217E-3</v>
      </c>
      <c r="D1606">
        <v>1.4164799999999999E-3</v>
      </c>
      <c r="E1606">
        <v>2.4876999999999998E-3</v>
      </c>
      <c r="F1606">
        <v>1.3839499999999999E-3</v>
      </c>
      <c r="G1606">
        <v>1.5751700000000001E-3</v>
      </c>
      <c r="H1606">
        <v>6.4481899999999995E-2</v>
      </c>
      <c r="I1606">
        <v>7.40611</v>
      </c>
      <c r="J1606">
        <v>1.42388E-3</v>
      </c>
    </row>
    <row r="1607" spans="1:10" x14ac:dyDescent="0.3">
      <c r="A1607">
        <v>1606</v>
      </c>
      <c r="B1607" s="3">
        <v>34114</v>
      </c>
      <c r="C1607">
        <v>1.1496E-3</v>
      </c>
      <c r="D1607">
        <v>1.2796999999999999E-3</v>
      </c>
      <c r="E1607">
        <v>2.2450199999999999E-3</v>
      </c>
      <c r="F1607">
        <v>1.25037E-3</v>
      </c>
      <c r="G1607">
        <v>1.42274E-3</v>
      </c>
      <c r="H1607">
        <v>5.8050200000000003E-2</v>
      </c>
      <c r="I1607">
        <v>7.6028700000000002</v>
      </c>
      <c r="J1607">
        <v>1.28637E-3</v>
      </c>
    </row>
    <row r="1608" spans="1:10" x14ac:dyDescent="0.3">
      <c r="A1608">
        <v>1607</v>
      </c>
      <c r="B1608" s="3">
        <v>34115</v>
      </c>
      <c r="C1608">
        <v>1.03908E-3</v>
      </c>
      <c r="D1608">
        <v>1.15639E-3</v>
      </c>
      <c r="E1608">
        <v>2.0263799999999999E-3</v>
      </c>
      <c r="F1608">
        <v>1.12995E-3</v>
      </c>
      <c r="G1608">
        <v>1.28535E-3</v>
      </c>
      <c r="H1608">
        <v>5.2260000000000001E-2</v>
      </c>
      <c r="I1608">
        <v>7.5964600000000004</v>
      </c>
      <c r="J1608">
        <v>1.16241E-3</v>
      </c>
    </row>
    <row r="1609" spans="1:10" x14ac:dyDescent="0.3">
      <c r="A1609">
        <v>1608</v>
      </c>
      <c r="B1609" s="3">
        <v>34116</v>
      </c>
      <c r="C1609">
        <v>9.3942699999999995E-4</v>
      </c>
      <c r="D1609">
        <v>1.04521E-3</v>
      </c>
      <c r="E1609">
        <v>1.82938E-3</v>
      </c>
      <c r="F1609">
        <v>1.02137E-3</v>
      </c>
      <c r="G1609">
        <v>1.1614800000000001E-3</v>
      </c>
      <c r="H1609">
        <v>4.7047600000000002E-2</v>
      </c>
      <c r="I1609">
        <v>7.4443400000000004</v>
      </c>
      <c r="J1609">
        <v>1.05064E-3</v>
      </c>
    </row>
    <row r="1610" spans="1:10" x14ac:dyDescent="0.3">
      <c r="A1610">
        <v>1609</v>
      </c>
      <c r="B1610" s="3">
        <v>34117</v>
      </c>
      <c r="C1610">
        <v>8.4954699999999998E-4</v>
      </c>
      <c r="D1610">
        <v>9.4494800000000003E-4</v>
      </c>
      <c r="E1610">
        <v>1.6518500000000001E-3</v>
      </c>
      <c r="F1610">
        <v>9.23448E-4</v>
      </c>
      <c r="G1610">
        <v>1.0498E-3</v>
      </c>
      <c r="H1610">
        <v>4.2355700000000003E-2</v>
      </c>
      <c r="I1610">
        <v>7.1872199999999999</v>
      </c>
      <c r="J1610">
        <v>9.4984799999999999E-4</v>
      </c>
    </row>
    <row r="1611" spans="1:10" x14ac:dyDescent="0.3">
      <c r="A1611">
        <v>1610</v>
      </c>
      <c r="B1611" s="3">
        <v>34118</v>
      </c>
      <c r="C1611">
        <v>7.68467E-4</v>
      </c>
      <c r="D1611">
        <v>8.5452599999999998E-4</v>
      </c>
      <c r="E1611">
        <v>1.4918500000000001E-3</v>
      </c>
      <c r="F1611">
        <v>8.3513299999999995E-4</v>
      </c>
      <c r="G1611">
        <v>9.4909499999999995E-4</v>
      </c>
      <c r="H1611">
        <v>3.81325E-2</v>
      </c>
      <c r="I1611">
        <v>6.8565100000000001</v>
      </c>
      <c r="J1611">
        <v>8.5894300000000003E-4</v>
      </c>
    </row>
    <row r="1612" spans="1:10" x14ac:dyDescent="0.3">
      <c r="A1612">
        <v>1611</v>
      </c>
      <c r="B1612" s="3">
        <v>34119</v>
      </c>
      <c r="C1612">
        <v>6.9532000000000003E-4</v>
      </c>
      <c r="D1612">
        <v>7.7295800000000002E-4</v>
      </c>
      <c r="E1612">
        <v>1.3476499999999999E-3</v>
      </c>
      <c r="F1612">
        <v>7.5546700000000001E-4</v>
      </c>
      <c r="G1612">
        <v>8.5826299999999995E-4</v>
      </c>
      <c r="H1612">
        <v>3.4331E-2</v>
      </c>
      <c r="I1612">
        <v>8.1985200000000003</v>
      </c>
      <c r="J1612">
        <v>7.7694699999999995E-4</v>
      </c>
    </row>
    <row r="1613" spans="1:10" x14ac:dyDescent="0.3">
      <c r="A1613">
        <v>1612</v>
      </c>
      <c r="B1613" s="3">
        <v>34120</v>
      </c>
      <c r="C1613">
        <v>6.2931499999999997E-4</v>
      </c>
      <c r="D1613">
        <v>6.9937299999999999E-4</v>
      </c>
      <c r="E1613">
        <v>1.21765E-3</v>
      </c>
      <c r="F1613">
        <v>6.8358600000000002E-4</v>
      </c>
      <c r="G1613">
        <v>7.7633400000000005E-4</v>
      </c>
      <c r="H1613">
        <v>1.7342200000000001</v>
      </c>
      <c r="I1613">
        <v>9.3576300000000003</v>
      </c>
      <c r="J1613">
        <v>7.0296699999999998E-4</v>
      </c>
    </row>
    <row r="1614" spans="1:10" x14ac:dyDescent="0.3">
      <c r="A1614">
        <v>1613</v>
      </c>
      <c r="B1614" s="3">
        <v>34121</v>
      </c>
      <c r="C1614">
        <v>5.6974300000000005E-4</v>
      </c>
      <c r="D1614">
        <v>6.3297099999999997E-4</v>
      </c>
      <c r="E1614">
        <v>1.1004400000000001E-3</v>
      </c>
      <c r="F1614">
        <v>6.1872399999999997E-4</v>
      </c>
      <c r="G1614">
        <v>7.0241300000000004E-4</v>
      </c>
      <c r="H1614">
        <v>2.4047800000000001</v>
      </c>
      <c r="I1614">
        <v>10.1821</v>
      </c>
      <c r="J1614">
        <v>6.36216E-4</v>
      </c>
    </row>
    <row r="1615" spans="1:10" x14ac:dyDescent="0.3">
      <c r="A1615">
        <v>1614</v>
      </c>
      <c r="B1615" s="3">
        <v>34122</v>
      </c>
      <c r="C1615">
        <v>5.1596699999999999E-4</v>
      </c>
      <c r="D1615">
        <v>5.7304199999999995E-4</v>
      </c>
      <c r="E1615">
        <v>9.9475900000000001E-4</v>
      </c>
      <c r="F1615">
        <v>5.6018400000000003E-4</v>
      </c>
      <c r="G1615">
        <v>6.3571600000000004E-4</v>
      </c>
      <c r="H1615">
        <v>2.66716</v>
      </c>
      <c r="I1615">
        <v>10.6188</v>
      </c>
      <c r="J1615">
        <v>5.7597099999999999E-4</v>
      </c>
    </row>
    <row r="1616" spans="1:10" x14ac:dyDescent="0.3">
      <c r="A1616">
        <v>1615</v>
      </c>
      <c r="B1616" s="3">
        <v>34123</v>
      </c>
      <c r="C1616">
        <v>4.6741799999999999E-4</v>
      </c>
      <c r="D1616">
        <v>5.1894899999999999E-4</v>
      </c>
      <c r="E1616">
        <v>8.9944999999999999E-4</v>
      </c>
      <c r="F1616">
        <v>5.0734E-4</v>
      </c>
      <c r="G1616">
        <v>5.7551900000000003E-4</v>
      </c>
      <c r="H1616">
        <v>2.76356</v>
      </c>
      <c r="I1616">
        <v>10.740399999999999</v>
      </c>
      <c r="J1616">
        <v>5.2159299999999999E-4</v>
      </c>
    </row>
    <row r="1617" spans="1:10" x14ac:dyDescent="0.3">
      <c r="A1617">
        <v>1616</v>
      </c>
      <c r="B1617" s="3">
        <v>34124</v>
      </c>
      <c r="C1617">
        <v>4.23576E-4</v>
      </c>
      <c r="D1617">
        <v>4.7010900000000002E-4</v>
      </c>
      <c r="E1617">
        <v>8.1348499999999997E-4</v>
      </c>
      <c r="F1617">
        <v>4.5962800000000001E-4</v>
      </c>
      <c r="G1617">
        <v>5.2118599999999998E-4</v>
      </c>
      <c r="H1617">
        <v>2.76912</v>
      </c>
      <c r="I1617">
        <v>10.6343</v>
      </c>
      <c r="J1617">
        <v>4.72497E-4</v>
      </c>
    </row>
    <row r="1618" spans="1:10" x14ac:dyDescent="0.3">
      <c r="A1618">
        <v>1617</v>
      </c>
      <c r="B1618" s="3">
        <v>34125</v>
      </c>
      <c r="C1618">
        <v>3.8397799999999999E-4</v>
      </c>
      <c r="D1618">
        <v>4.26007E-4</v>
      </c>
      <c r="E1618">
        <v>7.3593599999999997E-4</v>
      </c>
      <c r="F1618">
        <v>4.1654099999999998E-4</v>
      </c>
      <c r="G1618">
        <v>4.7212900000000001E-4</v>
      </c>
      <c r="H1618">
        <v>2.7162899999999999</v>
      </c>
      <c r="I1618">
        <v>10.3652</v>
      </c>
      <c r="J1618">
        <v>4.2816300000000001E-4</v>
      </c>
    </row>
    <row r="1619" spans="1:10" x14ac:dyDescent="0.3">
      <c r="A1619">
        <v>1618</v>
      </c>
      <c r="B1619" s="3">
        <v>34126</v>
      </c>
      <c r="C1619">
        <v>3.4820400000000002E-4</v>
      </c>
      <c r="D1619">
        <v>3.8617300000000002E-4</v>
      </c>
      <c r="E1619">
        <v>6.6596299999999999E-4</v>
      </c>
      <c r="F1619">
        <v>3.7762199999999998E-4</v>
      </c>
      <c r="G1619">
        <v>4.2783099999999999E-4</v>
      </c>
      <c r="H1619">
        <v>2.6237300000000001</v>
      </c>
      <c r="I1619">
        <v>9.9773599999999991</v>
      </c>
      <c r="J1619">
        <v>3.8811999999999999E-4</v>
      </c>
    </row>
    <row r="1620" spans="1:10" x14ac:dyDescent="0.3">
      <c r="A1620">
        <v>1619</v>
      </c>
      <c r="B1620" s="3">
        <v>34127</v>
      </c>
      <c r="C1620">
        <v>3.1587800000000001E-4</v>
      </c>
      <c r="D1620">
        <v>3.5018799999999997E-4</v>
      </c>
      <c r="E1620">
        <v>6.0281899999999999E-4</v>
      </c>
      <c r="F1620">
        <v>3.4246100000000001E-4</v>
      </c>
      <c r="G1620">
        <v>3.87821E-4</v>
      </c>
      <c r="H1620">
        <v>2.5042200000000001</v>
      </c>
      <c r="I1620">
        <v>9.5045099999999998</v>
      </c>
      <c r="J1620">
        <v>3.5194700000000002E-4</v>
      </c>
    </row>
    <row r="1621" spans="1:10" x14ac:dyDescent="0.3">
      <c r="A1621">
        <v>1620</v>
      </c>
      <c r="B1621" s="3">
        <v>34128</v>
      </c>
      <c r="C1621">
        <v>2.8666299999999999E-4</v>
      </c>
      <c r="D1621">
        <v>3.1767200000000002E-4</v>
      </c>
      <c r="E1621">
        <v>5.4582899999999995E-4</v>
      </c>
      <c r="F1621">
        <v>3.1068900000000001E-4</v>
      </c>
      <c r="G1621">
        <v>3.5167599999999999E-4</v>
      </c>
      <c r="H1621">
        <v>2.3672599999999999</v>
      </c>
      <c r="I1621">
        <v>8.9740199999999994</v>
      </c>
      <c r="J1621">
        <v>3.1926099999999999E-4</v>
      </c>
    </row>
    <row r="1622" spans="1:10" x14ac:dyDescent="0.3">
      <c r="A1622">
        <v>1621</v>
      </c>
      <c r="B1622" s="3">
        <v>34129</v>
      </c>
      <c r="C1622">
        <v>2.6025000000000001E-4</v>
      </c>
      <c r="D1622">
        <v>2.8828300000000002E-4</v>
      </c>
      <c r="E1622">
        <v>4.9437899999999998E-4</v>
      </c>
      <c r="F1622">
        <v>2.81971E-4</v>
      </c>
      <c r="G1622">
        <v>3.19017E-4</v>
      </c>
      <c r="H1622">
        <v>2.2201300000000002</v>
      </c>
      <c r="I1622">
        <v>8.4091199999999997</v>
      </c>
      <c r="J1622">
        <v>2.8971999999999998E-4</v>
      </c>
    </row>
    <row r="1623" spans="1:10" x14ac:dyDescent="0.3">
      <c r="A1623">
        <v>1622</v>
      </c>
      <c r="B1623" s="3">
        <v>34130</v>
      </c>
      <c r="C1623">
        <v>2.3636800000000001E-4</v>
      </c>
      <c r="D1623">
        <v>2.61716E-4</v>
      </c>
      <c r="E1623">
        <v>4.4792500000000001E-4</v>
      </c>
      <c r="F1623">
        <v>2.5600900000000002E-4</v>
      </c>
      <c r="G1623">
        <v>2.8949899999999997E-4</v>
      </c>
      <c r="H1623">
        <v>2.0684200000000001</v>
      </c>
      <c r="I1623">
        <v>7.8289</v>
      </c>
      <c r="J1623">
        <v>2.6301500000000002E-4</v>
      </c>
    </row>
    <row r="1624" spans="1:10" x14ac:dyDescent="0.3">
      <c r="A1624">
        <v>1623</v>
      </c>
      <c r="B1624" s="3">
        <v>34131</v>
      </c>
      <c r="C1624">
        <v>2.1476700000000001E-4</v>
      </c>
      <c r="D1624">
        <v>2.37693E-4</v>
      </c>
      <c r="E1624">
        <v>4.0597099999999998E-4</v>
      </c>
      <c r="F1624">
        <v>2.3253299999999999E-4</v>
      </c>
      <c r="G1624">
        <v>2.6281600000000003E-4</v>
      </c>
      <c r="H1624">
        <v>1.9163699999999999</v>
      </c>
      <c r="I1624">
        <v>7.2486600000000001</v>
      </c>
      <c r="J1624">
        <v>2.38867E-4</v>
      </c>
    </row>
    <row r="1625" spans="1:10" x14ac:dyDescent="0.3">
      <c r="A1625">
        <v>1624</v>
      </c>
      <c r="B1625" s="3">
        <v>34132</v>
      </c>
      <c r="C1625">
        <v>1.9522300000000001E-4</v>
      </c>
      <c r="D1625">
        <v>2.1596500000000001E-4</v>
      </c>
      <c r="E1625">
        <v>3.6807300000000001E-4</v>
      </c>
      <c r="F1625">
        <v>2.1129699999999999E-4</v>
      </c>
      <c r="G1625">
        <v>2.3868699999999999E-4</v>
      </c>
      <c r="H1625">
        <v>1.7671600000000001</v>
      </c>
      <c r="I1625">
        <v>6.6801599999999999</v>
      </c>
      <c r="J1625">
        <v>2.1702700000000001E-4</v>
      </c>
    </row>
    <row r="1626" spans="1:10" x14ac:dyDescent="0.3">
      <c r="A1626">
        <v>1625</v>
      </c>
      <c r="B1626" s="3">
        <v>34133</v>
      </c>
      <c r="C1626">
        <v>1.7753800000000001E-4</v>
      </c>
      <c r="D1626">
        <v>1.9630799999999999E-4</v>
      </c>
      <c r="E1626">
        <v>3.3383300000000001E-4</v>
      </c>
      <c r="F1626">
        <v>1.9208499999999999E-4</v>
      </c>
      <c r="G1626">
        <v>2.16865E-4</v>
      </c>
      <c r="H1626">
        <v>1.62307</v>
      </c>
      <c r="I1626">
        <v>6.1318999999999999</v>
      </c>
      <c r="J1626">
        <v>1.9726999999999999E-4</v>
      </c>
    </row>
    <row r="1627" spans="1:10" x14ac:dyDescent="0.3">
      <c r="A1627">
        <v>1626</v>
      </c>
      <c r="B1627" s="3">
        <v>34134</v>
      </c>
      <c r="C1627">
        <v>1.6152899999999999E-4</v>
      </c>
      <c r="D1627">
        <v>1.78519E-4</v>
      </c>
      <c r="E1627">
        <v>3.0289100000000001E-4</v>
      </c>
      <c r="F1627">
        <v>1.74697E-4</v>
      </c>
      <c r="G1627">
        <v>1.9712199999999999E-4</v>
      </c>
      <c r="H1627">
        <v>1.48569</v>
      </c>
      <c r="I1627">
        <v>5.6098299999999997</v>
      </c>
      <c r="J1627">
        <v>1.7938900000000001E-4</v>
      </c>
    </row>
    <row r="1628" spans="1:10" x14ac:dyDescent="0.3">
      <c r="A1628">
        <v>1627</v>
      </c>
      <c r="B1628" s="3">
        <v>34135</v>
      </c>
      <c r="C1628">
        <v>1.47033E-4</v>
      </c>
      <c r="D1628">
        <v>1.6241699999999999E-4</v>
      </c>
      <c r="E1628">
        <v>2.74923E-4</v>
      </c>
      <c r="F1628">
        <v>1.5895699999999999E-4</v>
      </c>
      <c r="G1628">
        <v>1.7925600000000001E-4</v>
      </c>
      <c r="H1628">
        <v>1.3560399999999999</v>
      </c>
      <c r="I1628">
        <v>6.8373200000000001</v>
      </c>
      <c r="J1628">
        <v>1.63206E-4</v>
      </c>
    </row>
    <row r="1629" spans="1:10" x14ac:dyDescent="0.3">
      <c r="A1629">
        <v>1628</v>
      </c>
      <c r="B1629" s="3">
        <v>34136</v>
      </c>
      <c r="C1629">
        <v>1.33903E-4</v>
      </c>
      <c r="D1629">
        <v>1.4783799999999999E-4</v>
      </c>
      <c r="E1629">
        <v>2.4963600000000002E-4</v>
      </c>
      <c r="F1629">
        <v>1.4470299999999999E-4</v>
      </c>
      <c r="G1629">
        <v>1.6308499999999999E-4</v>
      </c>
      <c r="H1629">
        <v>1.2346999999999999</v>
      </c>
      <c r="I1629">
        <v>7.9437699999999998</v>
      </c>
      <c r="J1629">
        <v>1.4855099999999999E-4</v>
      </c>
    </row>
    <row r="1630" spans="1:10" x14ac:dyDescent="0.3">
      <c r="A1630">
        <v>1629</v>
      </c>
      <c r="B1630" s="3">
        <v>34137</v>
      </c>
      <c r="C1630">
        <v>1.22009E-4</v>
      </c>
      <c r="D1630">
        <v>1.3463400000000001E-4</v>
      </c>
      <c r="E1630">
        <v>2.2676799999999999E-4</v>
      </c>
      <c r="F1630">
        <v>1.31793E-4</v>
      </c>
      <c r="G1630">
        <v>1.4844200000000001E-4</v>
      </c>
      <c r="H1630">
        <v>1.12192</v>
      </c>
      <c r="I1630">
        <v>8.7537900000000004</v>
      </c>
      <c r="J1630">
        <v>1.35279E-4</v>
      </c>
    </row>
    <row r="1631" spans="1:10" x14ac:dyDescent="0.3">
      <c r="A1631">
        <v>1630</v>
      </c>
      <c r="B1631" s="3">
        <v>34138</v>
      </c>
      <c r="C1631">
        <v>1.11228E-4</v>
      </c>
      <c r="D1631">
        <v>1.2266999999999999E-4</v>
      </c>
      <c r="E1631">
        <v>2.0608200000000001E-4</v>
      </c>
      <c r="F1631">
        <v>1.20096E-4</v>
      </c>
      <c r="G1631">
        <v>1.3517999999999999E-4</v>
      </c>
      <c r="H1631">
        <v>1.30752</v>
      </c>
      <c r="I1631">
        <v>9.2089099999999995</v>
      </c>
      <c r="J1631">
        <v>1.2325500000000001E-4</v>
      </c>
    </row>
    <row r="1632" spans="1:10" x14ac:dyDescent="0.3">
      <c r="A1632">
        <v>1631</v>
      </c>
      <c r="B1632" s="3">
        <v>34139</v>
      </c>
      <c r="C1632">
        <v>1.0145399999999999E-4</v>
      </c>
      <c r="D1632">
        <v>1.11827E-4</v>
      </c>
      <c r="E1632">
        <v>1.8736499999999999E-4</v>
      </c>
      <c r="F1632">
        <v>1.0949400000000001E-4</v>
      </c>
      <c r="G1632">
        <v>1.23165E-4</v>
      </c>
      <c r="H1632">
        <v>1.4386000000000001</v>
      </c>
      <c r="I1632">
        <v>9.3752600000000008</v>
      </c>
      <c r="J1632">
        <v>1.12358E-4</v>
      </c>
    </row>
    <row r="1633" spans="1:10" x14ac:dyDescent="0.3">
      <c r="A1633">
        <v>1632</v>
      </c>
      <c r="B1633" s="3">
        <v>34140</v>
      </c>
      <c r="C1633" s="1">
        <v>9.2589299999999998E-5</v>
      </c>
      <c r="D1633">
        <v>1.0199700000000001E-4</v>
      </c>
      <c r="E1633">
        <v>1.7042500000000001E-4</v>
      </c>
      <c r="F1633" s="1">
        <v>9.9881099999999995E-5</v>
      </c>
      <c r="G1633">
        <v>1.1227599999999999E-4</v>
      </c>
      <c r="H1633">
        <v>1.5207599999999999</v>
      </c>
      <c r="I1633">
        <v>9.3313699999999997</v>
      </c>
      <c r="J1633">
        <v>1.02478E-4</v>
      </c>
    </row>
    <row r="1634" spans="1:10" x14ac:dyDescent="0.3">
      <c r="A1634">
        <v>1633</v>
      </c>
      <c r="B1634" s="3">
        <v>34141</v>
      </c>
      <c r="C1634" s="1">
        <v>8.4547099999999996E-5</v>
      </c>
      <c r="D1634" s="1">
        <v>9.30818E-5</v>
      </c>
      <c r="E1634">
        <v>1.5508899999999999E-4</v>
      </c>
      <c r="F1634" s="1">
        <v>9.1162799999999994E-5</v>
      </c>
      <c r="G1634">
        <v>1.02404E-4</v>
      </c>
      <c r="H1634">
        <v>1.5504100000000001</v>
      </c>
      <c r="I1634">
        <v>9.1343300000000003</v>
      </c>
      <c r="J1634" s="1">
        <v>9.3518300000000002E-5</v>
      </c>
    </row>
    <row r="1635" spans="1:10" x14ac:dyDescent="0.3">
      <c r="A1635">
        <v>1634</v>
      </c>
      <c r="B1635" s="3">
        <v>34142</v>
      </c>
      <c r="C1635" s="1">
        <v>7.7248400000000004E-5</v>
      </c>
      <c r="D1635" s="1">
        <v>8.4994000000000007E-5</v>
      </c>
      <c r="E1635">
        <v>1.4120100000000001E-4</v>
      </c>
      <c r="F1635" s="1">
        <v>8.3252900000000004E-5</v>
      </c>
      <c r="G1635" s="1">
        <v>9.3451199999999997E-5</v>
      </c>
      <c r="H1635">
        <v>1.5391999999999999</v>
      </c>
      <c r="I1635">
        <v>8.8238800000000008</v>
      </c>
      <c r="J1635" s="1">
        <v>8.53899E-5</v>
      </c>
    </row>
    <row r="1636" spans="1:10" x14ac:dyDescent="0.3">
      <c r="A1636">
        <v>1635</v>
      </c>
      <c r="B1636" s="3">
        <v>34143</v>
      </c>
      <c r="C1636" s="1">
        <v>7.0621600000000002E-5</v>
      </c>
      <c r="D1636" s="1">
        <v>7.7653999999999999E-5</v>
      </c>
      <c r="E1636">
        <v>1.2862E-4</v>
      </c>
      <c r="F1636" s="1">
        <v>7.6073299999999996E-5</v>
      </c>
      <c r="G1636" s="1">
        <v>8.5329100000000003E-5</v>
      </c>
      <c r="H1636">
        <v>1.5004</v>
      </c>
      <c r="I1636">
        <v>10.1571</v>
      </c>
      <c r="J1636" s="1">
        <v>7.8013400000000001E-5</v>
      </c>
    </row>
    <row r="1637" spans="1:10" x14ac:dyDescent="0.3">
      <c r="A1637">
        <v>1636</v>
      </c>
      <c r="B1637" s="3">
        <v>34144</v>
      </c>
      <c r="C1637" s="1">
        <v>6.4602600000000004E-5</v>
      </c>
      <c r="D1637" s="1">
        <v>7.0989999999999996E-5</v>
      </c>
      <c r="E1637">
        <v>10.3573</v>
      </c>
      <c r="F1637" s="1">
        <v>6.95545E-5</v>
      </c>
      <c r="G1637" s="1">
        <v>7.7958200000000002E-5</v>
      </c>
      <c r="H1637">
        <v>1.4434800000000001</v>
      </c>
      <c r="I1637">
        <v>11.2796</v>
      </c>
      <c r="J1637" s="1">
        <v>7.1316500000000001E-5</v>
      </c>
    </row>
    <row r="1638" spans="1:10" x14ac:dyDescent="0.3">
      <c r="A1638">
        <v>1637</v>
      </c>
      <c r="B1638" s="3">
        <v>34145</v>
      </c>
      <c r="C1638" s="1">
        <v>5.9133399999999999E-5</v>
      </c>
      <c r="D1638" s="1">
        <v>6.4937299999999999E-5</v>
      </c>
      <c r="E1638">
        <v>10.491400000000001</v>
      </c>
      <c r="F1638" s="1">
        <v>6.3633099999999999E-5</v>
      </c>
      <c r="G1638" s="1">
        <v>7.1266200000000006E-5</v>
      </c>
      <c r="H1638">
        <v>1.37456</v>
      </c>
      <c r="I1638">
        <v>12.053000000000001</v>
      </c>
      <c r="J1638" s="1">
        <v>6.5233899999999999E-5</v>
      </c>
    </row>
    <row r="1639" spans="1:10" x14ac:dyDescent="0.3">
      <c r="A1639">
        <v>1638</v>
      </c>
      <c r="B1639" s="3">
        <v>34146</v>
      </c>
      <c r="C1639" s="1">
        <v>5.4161900000000001E-5</v>
      </c>
      <c r="D1639" s="1">
        <v>5.9437600000000002E-5</v>
      </c>
      <c r="E1639">
        <v>10.2218</v>
      </c>
      <c r="F1639" s="1">
        <v>5.8252299999999998E-5</v>
      </c>
      <c r="G1639" s="1">
        <v>6.5188299999999994E-5</v>
      </c>
      <c r="H1639">
        <v>1.6776599999999999</v>
      </c>
      <c r="I1639">
        <v>12.4222</v>
      </c>
      <c r="J1639" s="1">
        <v>5.9707100000000003E-5</v>
      </c>
    </row>
    <row r="1640" spans="1:10" x14ac:dyDescent="0.3">
      <c r="A1640">
        <v>1639</v>
      </c>
      <c r="B1640" s="3">
        <v>34147</v>
      </c>
      <c r="C1640" s="1">
        <v>4.96406E-5</v>
      </c>
      <c r="D1640" s="1">
        <v>5.4438399999999997E-5</v>
      </c>
      <c r="E1640">
        <v>9.8752099999999992</v>
      </c>
      <c r="F1640" s="1">
        <v>5.3360699999999999E-5</v>
      </c>
      <c r="G1640" s="1">
        <v>5.96656E-5</v>
      </c>
      <c r="H1640">
        <v>1.9335500000000001</v>
      </c>
      <c r="I1640">
        <v>12.46</v>
      </c>
      <c r="J1640" s="1">
        <v>5.4683499999999999E-5</v>
      </c>
    </row>
    <row r="1641" spans="1:10" x14ac:dyDescent="0.3">
      <c r="A1641">
        <v>1640</v>
      </c>
      <c r="B1641" s="3">
        <v>34148</v>
      </c>
      <c r="C1641" s="1">
        <v>4.5526899999999999E-5</v>
      </c>
      <c r="D1641" s="1">
        <v>4.9892100000000003E-5</v>
      </c>
      <c r="E1641">
        <v>9.4694599999999998</v>
      </c>
      <c r="F1641" s="1">
        <v>4.8911800000000002E-5</v>
      </c>
      <c r="G1641" s="1">
        <v>5.4645699999999998E-5</v>
      </c>
      <c r="H1641">
        <v>2.0988799999999999</v>
      </c>
      <c r="I1641">
        <v>12.258900000000001</v>
      </c>
      <c r="J1641" s="1">
        <v>5.0114999999999997E-5</v>
      </c>
    </row>
    <row r="1642" spans="1:10" x14ac:dyDescent="0.3">
      <c r="A1642">
        <v>1641</v>
      </c>
      <c r="B1642" s="3">
        <v>34149</v>
      </c>
      <c r="C1642" s="1">
        <v>4.1782600000000002E-5</v>
      </c>
      <c r="D1642" s="1">
        <v>4.57558E-5</v>
      </c>
      <c r="E1642">
        <v>9.0118399999999994</v>
      </c>
      <c r="F1642" s="1">
        <v>4.4863800000000002E-5</v>
      </c>
      <c r="G1642" s="1">
        <v>5.0080700000000003E-5</v>
      </c>
      <c r="H1642">
        <v>2.1702300000000001</v>
      </c>
      <c r="I1642">
        <v>11.8886</v>
      </c>
      <c r="J1642" s="1">
        <v>4.5958599999999997E-5</v>
      </c>
    </row>
    <row r="1643" spans="1:10" x14ac:dyDescent="0.3">
      <c r="A1643">
        <v>1642</v>
      </c>
      <c r="B1643" s="3">
        <v>34150</v>
      </c>
      <c r="C1643" s="1">
        <v>3.8372699999999999E-5</v>
      </c>
      <c r="D1643" s="1">
        <v>4.1990999999999998E-5</v>
      </c>
      <c r="E1643">
        <v>8.5144199999999994</v>
      </c>
      <c r="F1643" s="1">
        <v>4.1178599999999999E-5</v>
      </c>
      <c r="G1643" s="1">
        <v>4.5927399999999997E-5</v>
      </c>
      <c r="H1643">
        <v>2.1711</v>
      </c>
      <c r="I1643">
        <v>11.397600000000001</v>
      </c>
      <c r="J1643" s="1">
        <v>4.2175600000000003E-5</v>
      </c>
    </row>
    <row r="1644" spans="1:10" x14ac:dyDescent="0.3">
      <c r="A1644">
        <v>1643</v>
      </c>
      <c r="B1644" s="3">
        <v>34151</v>
      </c>
      <c r="C1644" s="1">
        <v>3.5265799999999997E-5</v>
      </c>
      <c r="D1644" s="1">
        <v>3.8562500000000002E-5</v>
      </c>
      <c r="E1644">
        <v>7.99153</v>
      </c>
      <c r="F1644" s="1">
        <v>3.7822499999999999E-5</v>
      </c>
      <c r="G1644" s="1">
        <v>4.2147200000000002E-5</v>
      </c>
      <c r="H1644">
        <v>2.1255999999999999</v>
      </c>
      <c r="I1644">
        <v>10.821899999999999</v>
      </c>
      <c r="J1644" s="1">
        <v>3.8730699999999998E-5</v>
      </c>
    </row>
    <row r="1645" spans="1:10" x14ac:dyDescent="0.3">
      <c r="A1645">
        <v>1644</v>
      </c>
      <c r="B1645" s="3">
        <v>34152</v>
      </c>
      <c r="C1645" s="1">
        <v>3.24335E-5</v>
      </c>
      <c r="D1645" s="1">
        <v>3.5438799999999997E-5</v>
      </c>
      <c r="E1645">
        <v>7.4569000000000001</v>
      </c>
      <c r="F1645" s="1">
        <v>3.4764500000000002E-5</v>
      </c>
      <c r="G1645" s="1">
        <v>3.8704900000000003E-5</v>
      </c>
      <c r="H1645">
        <v>2.0505900000000001</v>
      </c>
      <c r="I1645">
        <v>10.1905</v>
      </c>
      <c r="J1645" s="1">
        <v>3.5592100000000001E-5</v>
      </c>
    </row>
    <row r="1646" spans="1:10" x14ac:dyDescent="0.3">
      <c r="A1646">
        <v>1645</v>
      </c>
      <c r="B1646" s="3">
        <v>34153</v>
      </c>
      <c r="C1646" s="1">
        <v>2.9850400000000001E-5</v>
      </c>
      <c r="D1646" s="1">
        <v>3.2591300000000001E-5</v>
      </c>
      <c r="E1646">
        <v>6.9222299999999999</v>
      </c>
      <c r="F1646" s="1">
        <v>3.1976500000000001E-5</v>
      </c>
      <c r="G1646" s="1">
        <v>3.5568499999999997E-5</v>
      </c>
      <c r="H1646">
        <v>1.9567600000000001</v>
      </c>
      <c r="I1646">
        <v>9.5280900000000006</v>
      </c>
      <c r="J1646" s="1">
        <v>3.2731100000000002E-5</v>
      </c>
    </row>
    <row r="1647" spans="1:10" x14ac:dyDescent="0.3">
      <c r="A1647">
        <v>1646</v>
      </c>
      <c r="B1647" s="3">
        <v>34154</v>
      </c>
      <c r="C1647" s="1">
        <v>2.74933E-5</v>
      </c>
      <c r="D1647" s="1">
        <v>2.9994399999999999E-5</v>
      </c>
      <c r="E1647">
        <v>6.3968499999999997</v>
      </c>
      <c r="F1647" s="1">
        <v>2.9433499999999999E-5</v>
      </c>
      <c r="G1647" s="1">
        <v>3.2709600000000003E-5</v>
      </c>
      <c r="H1647">
        <v>1.8510899999999999</v>
      </c>
      <c r="I1647">
        <v>8.8545599999999993</v>
      </c>
      <c r="J1647" s="1">
        <v>3.01219E-5</v>
      </c>
    </row>
    <row r="1648" spans="1:10" x14ac:dyDescent="0.3">
      <c r="A1648">
        <v>1647</v>
      </c>
      <c r="B1648" s="3">
        <v>34155</v>
      </c>
      <c r="C1648" s="1">
        <v>2.53411E-5</v>
      </c>
      <c r="D1648" s="1">
        <v>2.76247E-5</v>
      </c>
      <c r="E1648">
        <v>5.88795</v>
      </c>
      <c r="F1648" s="1">
        <v>2.7112599999999999E-5</v>
      </c>
      <c r="G1648" s="1">
        <v>3.0102400000000002E-5</v>
      </c>
      <c r="H1648">
        <v>1.7384900000000001</v>
      </c>
      <c r="I1648">
        <v>8.1860300000000006</v>
      </c>
      <c r="J1648" s="1">
        <v>2.7741100000000001E-5</v>
      </c>
    </row>
    <row r="1649" spans="1:10" x14ac:dyDescent="0.3">
      <c r="A1649">
        <v>1648</v>
      </c>
      <c r="B1649" s="3">
        <v>34156</v>
      </c>
      <c r="C1649" s="1">
        <v>2.3374999999999999E-5</v>
      </c>
      <c r="D1649" s="1">
        <v>2.5460999999999999E-5</v>
      </c>
      <c r="E1649">
        <v>5.4008900000000004</v>
      </c>
      <c r="F1649" s="1">
        <v>2.49934E-5</v>
      </c>
      <c r="G1649" s="1">
        <v>2.7723199999999999E-5</v>
      </c>
      <c r="H1649">
        <v>1.62269</v>
      </c>
      <c r="I1649">
        <v>9.2088199999999993</v>
      </c>
      <c r="J1649" s="1">
        <v>2.5567300000000002E-5</v>
      </c>
    </row>
    <row r="1650" spans="1:10" x14ac:dyDescent="0.3">
      <c r="A1650">
        <v>1649</v>
      </c>
      <c r="B1650" s="3">
        <v>34157</v>
      </c>
      <c r="C1650" s="1">
        <v>2.1577799999999999E-5</v>
      </c>
      <c r="D1650" s="1">
        <v>2.3484499999999999E-5</v>
      </c>
      <c r="E1650">
        <v>4.9392699999999996</v>
      </c>
      <c r="F1650" s="1">
        <v>2.30572E-5</v>
      </c>
      <c r="G1650" s="1">
        <v>2.5551E-5</v>
      </c>
      <c r="H1650">
        <v>1.5065299999999999</v>
      </c>
      <c r="I1650">
        <v>10.1113</v>
      </c>
      <c r="J1650" s="1">
        <v>2.3581700000000002E-5</v>
      </c>
    </row>
    <row r="1651" spans="1:10" x14ac:dyDescent="0.3">
      <c r="A1651">
        <v>1650</v>
      </c>
      <c r="B1651" s="3">
        <v>34158</v>
      </c>
      <c r="C1651" s="1">
        <v>1.9933999999999999E-5</v>
      </c>
      <c r="D1651" s="1">
        <v>2.1677900000000001E-5</v>
      </c>
      <c r="E1651">
        <v>4.5054400000000001</v>
      </c>
      <c r="F1651" s="1">
        <v>2.1287199999999998E-5</v>
      </c>
      <c r="G1651" s="1">
        <v>2.3566799999999999E-5</v>
      </c>
      <c r="H1651">
        <v>1.39225</v>
      </c>
      <c r="I1651">
        <v>10.744999999999999</v>
      </c>
      <c r="J1651" s="1">
        <v>2.17668E-5</v>
      </c>
    </row>
    <row r="1652" spans="1:10" x14ac:dyDescent="0.3">
      <c r="A1652">
        <v>1651</v>
      </c>
      <c r="B1652" s="3">
        <v>34159</v>
      </c>
      <c r="C1652" s="1">
        <v>1.8429800000000001E-5</v>
      </c>
      <c r="D1652" s="1">
        <v>2.00257E-5</v>
      </c>
      <c r="E1652">
        <v>4.1006200000000002</v>
      </c>
      <c r="F1652" s="1">
        <v>1.9668199999999999E-5</v>
      </c>
      <c r="G1652" s="1">
        <v>2.17531E-5</v>
      </c>
      <c r="H1652">
        <v>1.5955699999999999</v>
      </c>
      <c r="I1652">
        <v>11.041600000000001</v>
      </c>
      <c r="J1652" s="1">
        <v>2.0106899999999999E-5</v>
      </c>
    </row>
    <row r="1653" spans="1:10" x14ac:dyDescent="0.3">
      <c r="A1653">
        <v>1652</v>
      </c>
      <c r="B1653" s="3">
        <v>34160</v>
      </c>
      <c r="C1653" s="1">
        <v>1.7052299999999999E-5</v>
      </c>
      <c r="D1653" s="1">
        <v>1.8513699999999999E-5</v>
      </c>
      <c r="E1653">
        <v>3.7250899999999998</v>
      </c>
      <c r="F1653" s="1">
        <v>1.8186399999999999E-5</v>
      </c>
      <c r="G1653" s="1">
        <v>2.0094499999999999E-5</v>
      </c>
      <c r="H1653">
        <v>1.7351399999999999</v>
      </c>
      <c r="I1653">
        <v>11.0587</v>
      </c>
      <c r="J1653" s="1">
        <v>1.8588099999999999E-5</v>
      </c>
    </row>
    <row r="1654" spans="1:10" x14ac:dyDescent="0.3">
      <c r="A1654">
        <v>1653</v>
      </c>
      <c r="B1654" s="3">
        <v>34161</v>
      </c>
      <c r="C1654" s="1">
        <v>1.57902E-5</v>
      </c>
      <c r="D1654" s="1">
        <v>1.7129199999999999E-5</v>
      </c>
      <c r="E1654">
        <v>3.3785099999999999</v>
      </c>
      <c r="F1654" s="1">
        <v>1.6829399999999998E-5</v>
      </c>
      <c r="G1654" s="1">
        <v>1.8576700000000001E-5</v>
      </c>
      <c r="H1654">
        <v>1.81932</v>
      </c>
      <c r="I1654">
        <v>10.8743</v>
      </c>
      <c r="J1654" s="1">
        <v>1.7197299999999999E-5</v>
      </c>
    </row>
    <row r="1655" spans="1:10" x14ac:dyDescent="0.3">
      <c r="A1655">
        <v>1654</v>
      </c>
      <c r="B1655" s="3">
        <v>34162</v>
      </c>
      <c r="C1655" s="1">
        <v>1.4633100000000001E-5</v>
      </c>
      <c r="D1655" s="1">
        <v>1.5860699999999999E-5</v>
      </c>
      <c r="E1655">
        <v>3.05999</v>
      </c>
      <c r="F1655" s="1">
        <v>1.5585899999999999E-5</v>
      </c>
      <c r="G1655" s="1">
        <v>1.71869E-5</v>
      </c>
      <c r="H1655">
        <v>1.8446199999999999</v>
      </c>
      <c r="I1655">
        <v>12.223599999999999</v>
      </c>
      <c r="J1655" s="1">
        <v>1.59231E-5</v>
      </c>
    </row>
    <row r="1656" spans="1:10" x14ac:dyDescent="0.3">
      <c r="A1656">
        <v>1655</v>
      </c>
      <c r="B1656" s="3">
        <v>34163</v>
      </c>
      <c r="C1656" s="1">
        <v>1.35714E-5</v>
      </c>
      <c r="D1656" s="1">
        <v>1.46977E-5</v>
      </c>
      <c r="E1656">
        <v>2.7683200000000001</v>
      </c>
      <c r="F1656" s="1">
        <v>1.4445599999999999E-5</v>
      </c>
      <c r="G1656" s="1">
        <v>1.59136E-5</v>
      </c>
      <c r="H1656">
        <v>1.8240799999999999</v>
      </c>
      <c r="I1656">
        <v>13.319100000000001</v>
      </c>
      <c r="J1656" s="1">
        <v>1.47549E-5</v>
      </c>
    </row>
    <row r="1657" spans="1:10" x14ac:dyDescent="0.3">
      <c r="A1657">
        <v>1656</v>
      </c>
      <c r="B1657" s="3">
        <v>34164</v>
      </c>
      <c r="C1657" s="1">
        <v>1.2596799999999999E-5</v>
      </c>
      <c r="D1657" s="1">
        <v>1.36307E-5</v>
      </c>
      <c r="E1657">
        <v>2.5020500000000001</v>
      </c>
      <c r="F1657" s="1">
        <v>1.3399400000000001E-5</v>
      </c>
      <c r="G1657" s="1">
        <v>1.47462E-5</v>
      </c>
      <c r="H1657">
        <v>1.7727200000000001</v>
      </c>
      <c r="I1657">
        <v>14.043100000000001</v>
      </c>
      <c r="J1657" s="1">
        <v>1.36833E-5</v>
      </c>
    </row>
    <row r="1658" spans="1:10" x14ac:dyDescent="0.3">
      <c r="A1658">
        <v>1657</v>
      </c>
      <c r="B1658" s="3">
        <v>34165</v>
      </c>
      <c r="C1658" s="1">
        <v>1.17015E-5</v>
      </c>
      <c r="D1658" s="1">
        <v>1.26513E-5</v>
      </c>
      <c r="E1658">
        <v>2.2595700000000001</v>
      </c>
      <c r="F1658" s="1">
        <v>1.24389E-5</v>
      </c>
      <c r="G1658" s="1">
        <v>1.3675200000000001E-5</v>
      </c>
      <c r="H1658">
        <v>1.7013499999999999</v>
      </c>
      <c r="I1658">
        <v>14.3447</v>
      </c>
      <c r="J1658" s="1">
        <v>1.26996E-5</v>
      </c>
    </row>
    <row r="1659" spans="1:10" x14ac:dyDescent="0.3">
      <c r="A1659">
        <v>1658</v>
      </c>
      <c r="B1659" s="3">
        <v>34166</v>
      </c>
      <c r="C1659" s="1">
        <v>1.0878499999999999E-5</v>
      </c>
      <c r="D1659" s="1">
        <v>1.1751599999999999E-5</v>
      </c>
      <c r="E1659">
        <v>2.0392299999999999</v>
      </c>
      <c r="F1659" s="1">
        <v>1.15564E-5</v>
      </c>
      <c r="G1659" s="1">
        <v>1.26921E-5</v>
      </c>
      <c r="H1659">
        <v>1.6169199999999999</v>
      </c>
      <c r="I1659">
        <v>14.2974</v>
      </c>
      <c r="J1659" s="1">
        <v>1.1796E-5</v>
      </c>
    </row>
    <row r="1660" spans="1:10" x14ac:dyDescent="0.3">
      <c r="A1660">
        <v>1659</v>
      </c>
      <c r="B1660" s="3">
        <v>34167</v>
      </c>
      <c r="C1660" s="1">
        <v>1.01215E-5</v>
      </c>
      <c r="D1660" s="1">
        <v>1.09246E-5</v>
      </c>
      <c r="E1660">
        <v>1.8393699999999999</v>
      </c>
      <c r="F1660" s="1">
        <v>1.07451E-5</v>
      </c>
      <c r="G1660" s="1">
        <v>1.17891E-5</v>
      </c>
      <c r="H1660">
        <v>1.5241800000000001</v>
      </c>
      <c r="I1660">
        <v>13.9975</v>
      </c>
      <c r="J1660" s="1">
        <v>1.09654E-5</v>
      </c>
    </row>
    <row r="1661" spans="1:10" x14ac:dyDescent="0.3">
      <c r="A1661">
        <v>1660</v>
      </c>
      <c r="B1661" s="3">
        <v>34168</v>
      </c>
      <c r="C1661" s="1">
        <v>9.42468E-6</v>
      </c>
      <c r="D1661" s="1">
        <v>1.0163899999999999E-5</v>
      </c>
      <c r="E1661">
        <v>1.6583699999999999</v>
      </c>
      <c r="F1661" s="1">
        <v>9.9986600000000003E-6</v>
      </c>
      <c r="G1661" s="1">
        <v>1.09591E-5</v>
      </c>
      <c r="H1661">
        <v>1.4267099999999999</v>
      </c>
      <c r="I1661">
        <v>13.520099999999999</v>
      </c>
      <c r="J1661" s="1">
        <v>1.02014E-5</v>
      </c>
    </row>
    <row r="1662" spans="1:10" x14ac:dyDescent="0.3">
      <c r="A1662">
        <v>1661</v>
      </c>
      <c r="B1662" s="3">
        <v>34169</v>
      </c>
      <c r="C1662" s="1">
        <v>8.7828100000000007E-6</v>
      </c>
      <c r="D1662" s="1">
        <v>9.4636599999999994E-6</v>
      </c>
      <c r="E1662">
        <v>3.6294300000000002</v>
      </c>
      <c r="F1662" s="1">
        <v>9.31154E-6</v>
      </c>
      <c r="G1662" s="1">
        <v>1.0195599999999999E-5</v>
      </c>
      <c r="H1662">
        <v>2.0683500000000001</v>
      </c>
      <c r="I1662">
        <v>12.918100000000001</v>
      </c>
      <c r="J1662" s="1">
        <v>9.4982199999999997E-6</v>
      </c>
    </row>
    <row r="1663" spans="1:10" x14ac:dyDescent="0.3">
      <c r="A1663">
        <v>1662</v>
      </c>
      <c r="B1663" s="3">
        <v>34170</v>
      </c>
      <c r="C1663" s="1">
        <v>8.19117E-6</v>
      </c>
      <c r="D1663" s="1">
        <v>8.8187400000000002E-6</v>
      </c>
      <c r="E1663">
        <v>7.7841699999999996</v>
      </c>
      <c r="F1663" s="1">
        <v>8.6785800000000005E-6</v>
      </c>
      <c r="G1663" s="1">
        <v>9.4929000000000002E-6</v>
      </c>
      <c r="H1663">
        <v>4.3321899999999998</v>
      </c>
      <c r="I1663">
        <v>14.133800000000001</v>
      </c>
      <c r="J1663" s="1">
        <v>8.8505799999999999E-6</v>
      </c>
    </row>
    <row r="1664" spans="1:10" x14ac:dyDescent="0.3">
      <c r="A1664">
        <v>1663</v>
      </c>
      <c r="B1664" s="3">
        <v>34171</v>
      </c>
      <c r="C1664" s="1">
        <v>7.6454499999999998E-6</v>
      </c>
      <c r="D1664" s="1">
        <v>8.2243000000000002E-6</v>
      </c>
      <c r="E1664">
        <v>10.8614</v>
      </c>
      <c r="F1664" s="1">
        <v>8.0950600000000004E-6</v>
      </c>
      <c r="G1664" s="1">
        <v>8.8456599999999996E-6</v>
      </c>
      <c r="H1664">
        <v>6.0309200000000001</v>
      </c>
      <c r="I1664">
        <v>15.1279</v>
      </c>
      <c r="J1664" s="1">
        <v>8.2536599999999992E-6</v>
      </c>
    </row>
    <row r="1665" spans="1:10" x14ac:dyDescent="0.3">
      <c r="A1665">
        <v>1664</v>
      </c>
      <c r="B1665" s="3">
        <v>34172</v>
      </c>
      <c r="C1665" s="1">
        <v>7.1417499999999999E-6</v>
      </c>
      <c r="D1665" s="1">
        <v>7.6760400000000001E-6</v>
      </c>
      <c r="E1665">
        <v>12.830500000000001</v>
      </c>
      <c r="F1665" s="1">
        <v>7.5567699999999998E-6</v>
      </c>
      <c r="G1665" s="1">
        <v>8.2491200000000001E-6</v>
      </c>
      <c r="H1665">
        <v>7.0921599999999998</v>
      </c>
      <c r="I1665">
        <v>17.485299999999999</v>
      </c>
      <c r="J1665" s="1">
        <v>7.7031200000000005E-6</v>
      </c>
    </row>
    <row r="1666" spans="1:10" x14ac:dyDescent="0.3">
      <c r="A1666">
        <v>1665</v>
      </c>
      <c r="B1666" s="3">
        <v>34173</v>
      </c>
      <c r="C1666">
        <v>10.8299</v>
      </c>
      <c r="D1666" s="1">
        <v>7.1699800000000003E-6</v>
      </c>
      <c r="E1666">
        <v>13.968299999999999</v>
      </c>
      <c r="F1666" s="1">
        <v>7.0598599999999997E-6</v>
      </c>
      <c r="G1666" s="1">
        <v>7.6989399999999995E-6</v>
      </c>
      <c r="H1666">
        <v>7.7023400000000004</v>
      </c>
      <c r="I1666">
        <v>19.238299999999999</v>
      </c>
      <c r="J1666" s="1">
        <v>7.1949899999999999E-6</v>
      </c>
    </row>
    <row r="1667" spans="1:10" x14ac:dyDescent="0.3">
      <c r="A1667">
        <v>1666</v>
      </c>
      <c r="B1667" s="3">
        <v>34174</v>
      </c>
      <c r="C1667">
        <v>10.718</v>
      </c>
      <c r="D1667" s="1">
        <v>6.7025599999999997E-6</v>
      </c>
      <c r="E1667">
        <v>16.2912</v>
      </c>
      <c r="F1667" s="1">
        <v>6.6008000000000004E-6</v>
      </c>
      <c r="G1667" s="1">
        <v>7.19113E-6</v>
      </c>
      <c r="H1667">
        <v>9.4049300000000002</v>
      </c>
      <c r="I1667">
        <v>20.318200000000001</v>
      </c>
      <c r="J1667" s="1">
        <v>6.7256600000000004E-6</v>
      </c>
    </row>
    <row r="1668" spans="1:10" x14ac:dyDescent="0.3">
      <c r="A1668">
        <v>1667</v>
      </c>
      <c r="B1668" s="3">
        <v>34175</v>
      </c>
      <c r="C1668">
        <v>10.369</v>
      </c>
      <c r="D1668" s="1">
        <v>6.2705399999999998E-6</v>
      </c>
      <c r="E1668">
        <v>17.994399999999999</v>
      </c>
      <c r="F1668" s="1">
        <v>6.17645E-6</v>
      </c>
      <c r="G1668" s="1">
        <v>6.7221000000000004E-6</v>
      </c>
      <c r="H1668">
        <v>10.666700000000001</v>
      </c>
      <c r="I1668">
        <v>20.769200000000001</v>
      </c>
      <c r="J1668" s="1">
        <v>6.2918999999999998E-6</v>
      </c>
    </row>
    <row r="1669" spans="1:10" x14ac:dyDescent="0.3">
      <c r="A1669">
        <v>1668</v>
      </c>
      <c r="B1669" s="3">
        <v>34176</v>
      </c>
      <c r="C1669">
        <v>9.9864599999999992</v>
      </c>
      <c r="D1669">
        <v>11.299099999999999</v>
      </c>
      <c r="E1669">
        <v>19.0562</v>
      </c>
      <c r="F1669" s="1">
        <v>5.7838800000000001E-6</v>
      </c>
      <c r="G1669" s="1">
        <v>6.2886100000000001E-6</v>
      </c>
      <c r="H1669">
        <v>11.483499999999999</v>
      </c>
      <c r="I1669">
        <v>22.450199999999999</v>
      </c>
      <c r="J1669" s="1">
        <v>5.8907100000000001E-6</v>
      </c>
    </row>
    <row r="1670" spans="1:10" x14ac:dyDescent="0.3">
      <c r="A1670">
        <v>1669</v>
      </c>
      <c r="B1670" s="3">
        <v>34177</v>
      </c>
      <c r="C1670">
        <v>11.4474</v>
      </c>
      <c r="D1670">
        <v>11.1677</v>
      </c>
      <c r="E1670">
        <v>19.500599999999999</v>
      </c>
      <c r="F1670" s="1">
        <v>5.4204699999999996E-6</v>
      </c>
      <c r="G1670" s="1">
        <v>5.88767E-6</v>
      </c>
      <c r="H1670">
        <v>11.9116</v>
      </c>
      <c r="I1670">
        <v>23.601600000000001</v>
      </c>
      <c r="J1670" s="1">
        <v>5.5193900000000002E-6</v>
      </c>
    </row>
    <row r="1671" spans="1:10" x14ac:dyDescent="0.3">
      <c r="A1671">
        <v>1670</v>
      </c>
      <c r="B1671" s="3">
        <v>34178</v>
      </c>
      <c r="C1671">
        <v>12.5608</v>
      </c>
      <c r="D1671">
        <v>10.8003</v>
      </c>
      <c r="E1671">
        <v>19.450399999999998</v>
      </c>
      <c r="F1671" s="1">
        <v>5.0838000000000004E-6</v>
      </c>
      <c r="G1671" s="1">
        <v>5.5165700000000003E-6</v>
      </c>
      <c r="H1671">
        <v>12.0158</v>
      </c>
      <c r="I1671">
        <v>24.191400000000002</v>
      </c>
      <c r="J1671" s="1">
        <v>5.1754600000000004E-6</v>
      </c>
    </row>
    <row r="1672" spans="1:10" x14ac:dyDescent="0.3">
      <c r="A1672">
        <v>1671</v>
      </c>
      <c r="B1672" s="3">
        <v>34179</v>
      </c>
      <c r="C1672">
        <v>13.2658</v>
      </c>
      <c r="D1672">
        <v>10.400600000000001</v>
      </c>
      <c r="E1672">
        <v>20.7316</v>
      </c>
      <c r="F1672" s="1">
        <v>4.7716799999999999E-6</v>
      </c>
      <c r="G1672" s="1">
        <v>5.1728499999999999E-6</v>
      </c>
      <c r="H1672">
        <v>13.2685</v>
      </c>
      <c r="I1672">
        <v>24.215599999999998</v>
      </c>
      <c r="J1672">
        <v>11.187200000000001</v>
      </c>
    </row>
    <row r="1673" spans="1:10" x14ac:dyDescent="0.3">
      <c r="A1673">
        <v>1672</v>
      </c>
      <c r="B1673" s="3">
        <v>34180</v>
      </c>
      <c r="C1673">
        <v>13.5587</v>
      </c>
      <c r="D1673">
        <v>9.9571000000000005</v>
      </c>
      <c r="E1673">
        <v>21.600999999999999</v>
      </c>
      <c r="F1673" s="1">
        <v>4.4821300000000002E-6</v>
      </c>
      <c r="G1673" s="1">
        <v>4.85426E-6</v>
      </c>
      <c r="H1673">
        <v>14.1793</v>
      </c>
      <c r="I1673">
        <v>25.432099999999998</v>
      </c>
      <c r="J1673">
        <v>11.0533</v>
      </c>
    </row>
    <row r="1674" spans="1:10" x14ac:dyDescent="0.3">
      <c r="A1674">
        <v>1673</v>
      </c>
      <c r="B1674" s="3">
        <v>34181</v>
      </c>
      <c r="C1674">
        <v>13.5237</v>
      </c>
      <c r="D1674">
        <v>9.4677699999999998</v>
      </c>
      <c r="E1674">
        <v>22.0076</v>
      </c>
      <c r="F1674" s="1">
        <v>4.2133E-6</v>
      </c>
      <c r="G1674">
        <v>10.736599999999999</v>
      </c>
      <c r="H1674">
        <v>14.7119</v>
      </c>
      <c r="I1674">
        <v>26.1602</v>
      </c>
      <c r="J1674">
        <v>10.6884</v>
      </c>
    </row>
    <row r="1675" spans="1:10" x14ac:dyDescent="0.3">
      <c r="A1675">
        <v>1674</v>
      </c>
      <c r="B1675" s="3">
        <v>34182</v>
      </c>
      <c r="C1675">
        <v>13.251799999999999</v>
      </c>
      <c r="D1675">
        <v>8.9411299999999994</v>
      </c>
      <c r="E1675">
        <v>21.929099999999998</v>
      </c>
      <c r="F1675" s="1">
        <v>3.9635799999999999E-6</v>
      </c>
      <c r="G1675">
        <v>10.615399999999999</v>
      </c>
      <c r="H1675">
        <v>14.8506</v>
      </c>
      <c r="I1675">
        <v>26.381699999999999</v>
      </c>
      <c r="J1675">
        <v>10.292299999999999</v>
      </c>
    </row>
    <row r="1676" spans="1:10" x14ac:dyDescent="0.3">
      <c r="A1676">
        <v>1675</v>
      </c>
      <c r="B1676" s="3">
        <v>34183</v>
      </c>
      <c r="C1676">
        <v>12.811199999999999</v>
      </c>
      <c r="D1676">
        <v>8.3901699999999995</v>
      </c>
      <c r="E1676">
        <v>21.4556</v>
      </c>
      <c r="F1676" s="1">
        <v>3.7314099999999998E-6</v>
      </c>
      <c r="G1676">
        <v>10.2667</v>
      </c>
      <c r="H1676">
        <v>14.667999999999999</v>
      </c>
      <c r="I1676">
        <v>26.093</v>
      </c>
      <c r="J1676">
        <v>9.8533200000000001</v>
      </c>
    </row>
    <row r="1677" spans="1:10" x14ac:dyDescent="0.3">
      <c r="A1677">
        <v>1676</v>
      </c>
      <c r="B1677" s="3">
        <v>34184</v>
      </c>
      <c r="C1677">
        <v>12.2506</v>
      </c>
      <c r="D1677">
        <v>7.8281700000000001</v>
      </c>
      <c r="E1677">
        <v>20.702100000000002</v>
      </c>
      <c r="F1677" s="1">
        <v>3.51542E-6</v>
      </c>
      <c r="G1677">
        <v>9.8867700000000003</v>
      </c>
      <c r="H1677">
        <v>14.254099999999999</v>
      </c>
      <c r="I1677">
        <v>25.392199999999999</v>
      </c>
      <c r="J1677">
        <v>9.3690999999999995</v>
      </c>
    </row>
    <row r="1678" spans="1:10" x14ac:dyDescent="0.3">
      <c r="A1678">
        <v>1677</v>
      </c>
      <c r="B1678" s="3">
        <v>34185</v>
      </c>
      <c r="C1678">
        <v>11.6069</v>
      </c>
      <c r="D1678">
        <v>7.2668900000000001</v>
      </c>
      <c r="E1678">
        <v>19.759799999999998</v>
      </c>
      <c r="F1678" s="1">
        <v>3.3143300000000002E-6</v>
      </c>
      <c r="G1678">
        <v>9.4652899999999995</v>
      </c>
      <c r="H1678">
        <v>13.6807</v>
      </c>
      <c r="I1678">
        <v>24.398900000000001</v>
      </c>
      <c r="J1678">
        <v>8.8479799999999997</v>
      </c>
    </row>
    <row r="1679" spans="1:10" x14ac:dyDescent="0.3">
      <c r="A1679">
        <v>1678</v>
      </c>
      <c r="B1679" s="3">
        <v>34186</v>
      </c>
      <c r="C1679">
        <v>10.910299999999999</v>
      </c>
      <c r="D1679">
        <v>6.7157099999999996</v>
      </c>
      <c r="E1679">
        <v>18.694800000000001</v>
      </c>
      <c r="F1679" s="1">
        <v>3.12699E-6</v>
      </c>
      <c r="G1679">
        <v>9.0002600000000008</v>
      </c>
      <c r="H1679">
        <v>13.2789</v>
      </c>
      <c r="I1679">
        <v>23.210699999999999</v>
      </c>
      <c r="J1679">
        <v>8.3028200000000005</v>
      </c>
    </row>
    <row r="1680" spans="1:10" x14ac:dyDescent="0.3">
      <c r="A1680">
        <v>1679</v>
      </c>
      <c r="B1680" s="3">
        <v>34187</v>
      </c>
      <c r="C1680">
        <v>10.186</v>
      </c>
      <c r="D1680">
        <v>6.1819499999999996</v>
      </c>
      <c r="E1680">
        <v>17.555399999999999</v>
      </c>
      <c r="F1680" s="1">
        <v>2.9523500000000002E-6</v>
      </c>
      <c r="G1680">
        <v>8.4997199999999999</v>
      </c>
      <c r="H1680">
        <v>12.745799999999999</v>
      </c>
      <c r="I1680">
        <v>21.898700000000002</v>
      </c>
      <c r="J1680">
        <v>7.7467300000000003</v>
      </c>
    </row>
    <row r="1681" spans="1:10" x14ac:dyDescent="0.3">
      <c r="A1681">
        <v>1680</v>
      </c>
      <c r="B1681" s="3">
        <v>34188</v>
      </c>
      <c r="C1681">
        <v>9.4543700000000008</v>
      </c>
      <c r="D1681">
        <v>5.6711099999999997</v>
      </c>
      <c r="E1681">
        <v>16.379200000000001</v>
      </c>
      <c r="F1681" s="1">
        <v>2.7894100000000002E-6</v>
      </c>
      <c r="G1681">
        <v>7.9760200000000001</v>
      </c>
      <c r="H1681">
        <v>12.124599999999999</v>
      </c>
      <c r="I1681">
        <v>20.515899999999998</v>
      </c>
      <c r="J1681">
        <v>7.1912900000000004</v>
      </c>
    </row>
    <row r="1682" spans="1:10" x14ac:dyDescent="0.3">
      <c r="A1682">
        <v>1681</v>
      </c>
      <c r="B1682" s="3">
        <v>34189</v>
      </c>
      <c r="C1682">
        <v>8.7317099999999996</v>
      </c>
      <c r="D1682">
        <v>5.18696</v>
      </c>
      <c r="E1682">
        <v>15.1968</v>
      </c>
      <c r="F1682" s="1">
        <v>2.6373000000000001E-6</v>
      </c>
      <c r="G1682">
        <v>7.4418699999999998</v>
      </c>
      <c r="H1682">
        <v>11.4338</v>
      </c>
      <c r="I1682">
        <v>19.1036</v>
      </c>
      <c r="J1682">
        <v>6.6458700000000004</v>
      </c>
    </row>
    <row r="1683" spans="1:10" x14ac:dyDescent="0.3">
      <c r="A1683">
        <v>1682</v>
      </c>
      <c r="B1683" s="3">
        <v>34190</v>
      </c>
      <c r="C1683">
        <v>9.7347999999999999</v>
      </c>
      <c r="D1683">
        <v>6.5575900000000003</v>
      </c>
      <c r="E1683">
        <v>15.7194</v>
      </c>
      <c r="F1683" s="1">
        <v>2.4951999999999998E-6</v>
      </c>
      <c r="G1683">
        <v>6.9082999999999997</v>
      </c>
      <c r="H1683">
        <v>11.7437</v>
      </c>
      <c r="I1683">
        <v>19.423500000000001</v>
      </c>
      <c r="J1683">
        <v>6.1177200000000003</v>
      </c>
    </row>
    <row r="1684" spans="1:10" x14ac:dyDescent="0.3">
      <c r="A1684">
        <v>1683</v>
      </c>
      <c r="B1684" s="3">
        <v>34191</v>
      </c>
      <c r="C1684">
        <v>10.6191</v>
      </c>
      <c r="D1684">
        <v>7.7938799999999997</v>
      </c>
      <c r="E1684">
        <v>16.1297</v>
      </c>
      <c r="F1684" s="1">
        <v>2.3623499999999999E-6</v>
      </c>
      <c r="G1684">
        <v>6.3843800000000002</v>
      </c>
      <c r="H1684">
        <v>11.9503</v>
      </c>
      <c r="I1684">
        <v>19.619900000000001</v>
      </c>
      <c r="J1684">
        <v>5.6122100000000001</v>
      </c>
    </row>
    <row r="1685" spans="1:10" x14ac:dyDescent="0.3">
      <c r="A1685">
        <v>1684</v>
      </c>
      <c r="B1685" s="3">
        <v>34192</v>
      </c>
      <c r="C1685">
        <v>11.234999999999999</v>
      </c>
      <c r="D1685">
        <v>8.7025000000000006</v>
      </c>
      <c r="E1685">
        <v>16.3079</v>
      </c>
      <c r="F1685" s="1">
        <v>2.2380899999999999E-6</v>
      </c>
      <c r="G1685">
        <v>5.8769900000000002</v>
      </c>
      <c r="H1685">
        <v>12.2744</v>
      </c>
      <c r="I1685">
        <v>19.581900000000001</v>
      </c>
      <c r="J1685">
        <v>5.1330900000000002</v>
      </c>
    </row>
    <row r="1686" spans="1:10" x14ac:dyDescent="0.3">
      <c r="A1686">
        <v>1685</v>
      </c>
      <c r="B1686" s="3">
        <v>34193</v>
      </c>
      <c r="C1686">
        <v>13.3536</v>
      </c>
      <c r="D1686">
        <v>11.160500000000001</v>
      </c>
      <c r="E1686">
        <v>18.0107</v>
      </c>
      <c r="F1686">
        <v>12.478400000000001</v>
      </c>
      <c r="G1686">
        <v>7.2423999999999999</v>
      </c>
      <c r="H1686">
        <v>13.8405</v>
      </c>
      <c r="I1686">
        <v>21.1172</v>
      </c>
      <c r="J1686">
        <v>6.73041</v>
      </c>
    </row>
    <row r="1687" spans="1:10" x14ac:dyDescent="0.3">
      <c r="A1687">
        <v>1686</v>
      </c>
      <c r="B1687" s="3">
        <v>34194</v>
      </c>
      <c r="C1687">
        <v>15.006399999999999</v>
      </c>
      <c r="D1687">
        <v>13.0997</v>
      </c>
      <c r="E1687">
        <v>19.279800000000002</v>
      </c>
      <c r="F1687">
        <v>12.2799</v>
      </c>
      <c r="G1687">
        <v>8.4683600000000006</v>
      </c>
      <c r="H1687">
        <v>15.077</v>
      </c>
      <c r="I1687">
        <v>22.215599999999998</v>
      </c>
      <c r="J1687">
        <v>8.1696100000000005</v>
      </c>
    </row>
    <row r="1688" spans="1:10" x14ac:dyDescent="0.3">
      <c r="A1688">
        <v>1687</v>
      </c>
      <c r="B1688" s="3">
        <v>34195</v>
      </c>
      <c r="C1688">
        <v>16.112100000000002</v>
      </c>
      <c r="D1688">
        <v>14.4312</v>
      </c>
      <c r="E1688">
        <v>20.045500000000001</v>
      </c>
      <c r="F1688">
        <v>11.861800000000001</v>
      </c>
      <c r="G1688">
        <v>9.3654700000000002</v>
      </c>
      <c r="H1688">
        <v>15.869400000000001</v>
      </c>
      <c r="I1688">
        <v>22.811900000000001</v>
      </c>
      <c r="J1688">
        <v>9.2276000000000007</v>
      </c>
    </row>
    <row r="1689" spans="1:10" x14ac:dyDescent="0.3">
      <c r="A1689">
        <v>1688</v>
      </c>
      <c r="B1689" s="3">
        <v>34196</v>
      </c>
      <c r="C1689">
        <v>16.665199999999999</v>
      </c>
      <c r="D1689">
        <v>15.166499999999999</v>
      </c>
      <c r="E1689">
        <v>20.2896</v>
      </c>
      <c r="F1689">
        <v>11.4178</v>
      </c>
      <c r="G1689">
        <v>9.8732000000000006</v>
      </c>
      <c r="H1689">
        <v>16.489899999999999</v>
      </c>
      <c r="I1689">
        <v>22.885400000000001</v>
      </c>
      <c r="J1689">
        <v>9.85046</v>
      </c>
    </row>
    <row r="1690" spans="1:10" x14ac:dyDescent="0.3">
      <c r="A1690">
        <v>1689</v>
      </c>
      <c r="B1690" s="3">
        <v>34197</v>
      </c>
      <c r="C1690">
        <v>16.767800000000001</v>
      </c>
      <c r="D1690">
        <v>15.4232</v>
      </c>
      <c r="E1690">
        <v>20.104900000000001</v>
      </c>
      <c r="F1690">
        <v>10.929</v>
      </c>
      <c r="G1690">
        <v>10.0649</v>
      </c>
      <c r="H1690">
        <v>16.667100000000001</v>
      </c>
      <c r="I1690">
        <v>22.5291</v>
      </c>
      <c r="J1690">
        <v>10.125500000000001</v>
      </c>
    </row>
    <row r="1691" spans="1:10" x14ac:dyDescent="0.3">
      <c r="A1691">
        <v>1690</v>
      </c>
      <c r="B1691" s="3">
        <v>34198</v>
      </c>
      <c r="C1691">
        <v>16.535599999999999</v>
      </c>
      <c r="D1691">
        <v>15.324999999999999</v>
      </c>
      <c r="E1691">
        <v>19.604299999999999</v>
      </c>
      <c r="F1691">
        <v>10.391500000000001</v>
      </c>
      <c r="G1691">
        <v>10.0266</v>
      </c>
      <c r="H1691">
        <v>16.511399999999998</v>
      </c>
      <c r="I1691">
        <v>21.858499999999999</v>
      </c>
      <c r="J1691">
        <v>10.1471</v>
      </c>
    </row>
    <row r="1692" spans="1:10" x14ac:dyDescent="0.3">
      <c r="A1692">
        <v>1691</v>
      </c>
      <c r="B1692" s="3">
        <v>34199</v>
      </c>
      <c r="C1692">
        <v>16.060400000000001</v>
      </c>
      <c r="D1692">
        <v>14.9678</v>
      </c>
      <c r="E1692">
        <v>18.877600000000001</v>
      </c>
      <c r="F1692">
        <v>9.8135399999999997</v>
      </c>
      <c r="G1692">
        <v>9.8208800000000007</v>
      </c>
      <c r="H1692">
        <v>16.096800000000002</v>
      </c>
      <c r="I1692">
        <v>20.966200000000001</v>
      </c>
      <c r="J1692">
        <v>9.9825900000000001</v>
      </c>
    </row>
    <row r="1693" spans="1:10" x14ac:dyDescent="0.3">
      <c r="A1693">
        <v>1692</v>
      </c>
      <c r="B1693" s="3">
        <v>34200</v>
      </c>
      <c r="C1693">
        <v>15.409800000000001</v>
      </c>
      <c r="D1693">
        <v>14.4223</v>
      </c>
      <c r="E1693">
        <v>17.9922</v>
      </c>
      <c r="F1693">
        <v>9.2090899999999998</v>
      </c>
      <c r="G1693">
        <v>9.4911499999999993</v>
      </c>
      <c r="H1693">
        <v>15.489800000000001</v>
      </c>
      <c r="I1693">
        <v>19.9209</v>
      </c>
      <c r="J1693">
        <v>9.6793600000000009</v>
      </c>
    </row>
    <row r="1694" spans="1:10" x14ac:dyDescent="0.3">
      <c r="A1694">
        <v>1693</v>
      </c>
      <c r="B1694" s="3">
        <v>34201</v>
      </c>
      <c r="C1694">
        <v>14.636799999999999</v>
      </c>
      <c r="D1694">
        <v>13.743600000000001</v>
      </c>
      <c r="E1694">
        <v>16.9999</v>
      </c>
      <c r="F1694">
        <v>8.5925799999999999</v>
      </c>
      <c r="G1694">
        <v>9.0706600000000002</v>
      </c>
      <c r="H1694">
        <v>14.7479</v>
      </c>
      <c r="I1694">
        <v>18.775200000000002</v>
      </c>
      <c r="J1694">
        <v>9.2740100000000005</v>
      </c>
    </row>
    <row r="1695" spans="1:10" x14ac:dyDescent="0.3">
      <c r="A1695">
        <v>1694</v>
      </c>
      <c r="B1695" s="3">
        <v>34202</v>
      </c>
      <c r="C1695">
        <v>13.7841</v>
      </c>
      <c r="D1695">
        <v>12.976100000000001</v>
      </c>
      <c r="E1695">
        <v>15.942600000000001</v>
      </c>
      <c r="F1695">
        <v>7.97682</v>
      </c>
      <c r="G1695">
        <v>8.5871300000000002</v>
      </c>
      <c r="H1695">
        <v>13.917999999999999</v>
      </c>
      <c r="I1695">
        <v>17.571999999999999</v>
      </c>
      <c r="J1695">
        <v>8.7969100000000005</v>
      </c>
    </row>
    <row r="1696" spans="1:10" x14ac:dyDescent="0.3">
      <c r="A1696">
        <v>1695</v>
      </c>
      <c r="B1696" s="3">
        <v>34203</v>
      </c>
      <c r="C1696">
        <v>12.8871</v>
      </c>
      <c r="D1696">
        <v>12.1561</v>
      </c>
      <c r="E1696">
        <v>14.8553</v>
      </c>
      <c r="F1696">
        <v>7.3720600000000003</v>
      </c>
      <c r="G1696">
        <v>8.0641700000000007</v>
      </c>
      <c r="H1696">
        <v>13.037599999999999</v>
      </c>
      <c r="I1696">
        <v>16.346800000000002</v>
      </c>
      <c r="J1696">
        <v>8.2739399999999996</v>
      </c>
    </row>
    <row r="1697" spans="1:10" x14ac:dyDescent="0.3">
      <c r="A1697">
        <v>1696</v>
      </c>
      <c r="B1697" s="3">
        <v>34204</v>
      </c>
      <c r="C1697">
        <v>11.974299999999999</v>
      </c>
      <c r="D1697">
        <v>11.3132</v>
      </c>
      <c r="E1697">
        <v>13.7658</v>
      </c>
      <c r="F1697">
        <v>6.7864300000000002</v>
      </c>
      <c r="G1697">
        <v>7.52128</v>
      </c>
      <c r="H1697">
        <v>12.135899999999999</v>
      </c>
      <c r="I1697">
        <v>16.763999999999999</v>
      </c>
      <c r="J1697">
        <v>7.7263900000000003</v>
      </c>
    </row>
    <row r="1698" spans="1:10" x14ac:dyDescent="0.3">
      <c r="A1698">
        <v>1697</v>
      </c>
      <c r="B1698" s="3">
        <v>34205</v>
      </c>
      <c r="C1698">
        <v>11.0679</v>
      </c>
      <c r="D1698">
        <v>10.4703</v>
      </c>
      <c r="E1698">
        <v>12.696199999999999</v>
      </c>
      <c r="F1698">
        <v>6.2258800000000001</v>
      </c>
      <c r="G1698">
        <v>6.9742699999999997</v>
      </c>
      <c r="H1698">
        <v>11.235900000000001</v>
      </c>
      <c r="I1698">
        <v>17.0654</v>
      </c>
      <c r="J1698">
        <v>7.1714399999999996</v>
      </c>
    </row>
    <row r="1699" spans="1:10" x14ac:dyDescent="0.3">
      <c r="A1699">
        <v>1698</v>
      </c>
      <c r="B1699" s="3">
        <v>34206</v>
      </c>
      <c r="C1699">
        <v>10.184900000000001</v>
      </c>
      <c r="D1699">
        <v>9.6447500000000002</v>
      </c>
      <c r="E1699">
        <v>11.6625</v>
      </c>
      <c r="F1699">
        <v>5.6945399999999999</v>
      </c>
      <c r="G1699">
        <v>6.4352299999999998</v>
      </c>
      <c r="H1699">
        <v>10.354900000000001</v>
      </c>
      <c r="I1699">
        <v>17.141200000000001</v>
      </c>
      <c r="J1699">
        <v>6.6223700000000001</v>
      </c>
    </row>
    <row r="1700" spans="1:10" x14ac:dyDescent="0.3">
      <c r="A1700">
        <v>1699</v>
      </c>
      <c r="B1700" s="3">
        <v>34207</v>
      </c>
      <c r="C1700">
        <v>9.3371499999999994</v>
      </c>
      <c r="D1700">
        <v>8.8492599999999992</v>
      </c>
      <c r="E1700">
        <v>10.676600000000001</v>
      </c>
      <c r="F1700">
        <v>5.1950500000000002</v>
      </c>
      <c r="G1700">
        <v>5.9131600000000004</v>
      </c>
      <c r="H1700">
        <v>9.5057200000000002</v>
      </c>
      <c r="I1700">
        <v>16.917999999999999</v>
      </c>
      <c r="J1700">
        <v>6.0889100000000003</v>
      </c>
    </row>
    <row r="1701" spans="1:10" x14ac:dyDescent="0.3">
      <c r="A1701">
        <v>1700</v>
      </c>
      <c r="B1701" s="3">
        <v>34208</v>
      </c>
      <c r="C1701">
        <v>8.5328700000000008</v>
      </c>
      <c r="D1701">
        <v>8.0924099999999992</v>
      </c>
      <c r="E1701">
        <v>9.7455599999999993</v>
      </c>
      <c r="F1701">
        <v>4.7288500000000004</v>
      </c>
      <c r="G1701">
        <v>5.41432</v>
      </c>
      <c r="H1701">
        <v>8.6971699999999998</v>
      </c>
      <c r="I1701">
        <v>16.444099999999999</v>
      </c>
      <c r="J1701">
        <v>5.5780500000000002</v>
      </c>
    </row>
    <row r="1702" spans="1:10" x14ac:dyDescent="0.3">
      <c r="A1702">
        <v>1701</v>
      </c>
      <c r="B1702" s="3">
        <v>34209</v>
      </c>
      <c r="C1702">
        <v>7.7770299999999999</v>
      </c>
      <c r="D1702">
        <v>7.3795599999999997</v>
      </c>
      <c r="E1702">
        <v>8.8739799999999995</v>
      </c>
      <c r="F1702">
        <v>4.2962699999999998</v>
      </c>
      <c r="G1702">
        <v>4.9428299999999998</v>
      </c>
      <c r="H1702">
        <v>7.93499</v>
      </c>
      <c r="I1702">
        <v>15.7973</v>
      </c>
      <c r="J1702">
        <v>5.0943800000000001</v>
      </c>
    </row>
    <row r="1703" spans="1:10" x14ac:dyDescent="0.3">
      <c r="A1703">
        <v>1702</v>
      </c>
      <c r="B1703" s="3">
        <v>34210</v>
      </c>
      <c r="C1703">
        <v>7.0722300000000002</v>
      </c>
      <c r="D1703">
        <v>6.7136500000000003</v>
      </c>
      <c r="E1703">
        <v>8.0636500000000009</v>
      </c>
      <c r="F1703">
        <v>3.8969399999999998</v>
      </c>
      <c r="G1703">
        <v>4.5010899999999996</v>
      </c>
      <c r="H1703">
        <v>7.22234</v>
      </c>
      <c r="I1703">
        <v>15.038</v>
      </c>
      <c r="J1703">
        <v>4.6406000000000001</v>
      </c>
    </row>
    <row r="1704" spans="1:10" x14ac:dyDescent="0.3">
      <c r="A1704">
        <v>1703</v>
      </c>
      <c r="B1704" s="3">
        <v>34211</v>
      </c>
      <c r="C1704">
        <v>6.4192099999999996</v>
      </c>
      <c r="D1704">
        <v>6.0958199999999998</v>
      </c>
      <c r="E1704">
        <v>7.3145600000000002</v>
      </c>
      <c r="F1704">
        <v>3.5298600000000002</v>
      </c>
      <c r="G1704">
        <v>4.0901899999999998</v>
      </c>
      <c r="H1704">
        <v>6.9157299999999999</v>
      </c>
      <c r="I1704">
        <v>14.2067</v>
      </c>
      <c r="J1704">
        <v>4.2180600000000004</v>
      </c>
    </row>
    <row r="1705" spans="1:10" x14ac:dyDescent="0.3">
      <c r="A1705">
        <v>1704</v>
      </c>
      <c r="B1705" s="3">
        <v>34212</v>
      </c>
      <c r="C1705">
        <v>5.8172600000000001</v>
      </c>
      <c r="D1705">
        <v>5.5257399999999999</v>
      </c>
      <c r="E1705">
        <v>6.6254200000000001</v>
      </c>
      <c r="F1705">
        <v>3.1936599999999999</v>
      </c>
      <c r="G1705">
        <v>3.7102300000000001</v>
      </c>
      <c r="H1705">
        <v>6.6209300000000004</v>
      </c>
      <c r="I1705">
        <v>13.3322</v>
      </c>
      <c r="J1705">
        <v>3.82701</v>
      </c>
    </row>
    <row r="1706" spans="1:10" x14ac:dyDescent="0.3">
      <c r="A1706">
        <v>1705</v>
      </c>
      <c r="B1706" s="3">
        <v>34213</v>
      </c>
      <c r="C1706">
        <v>5.2648900000000003</v>
      </c>
      <c r="D1706">
        <v>5.0021500000000003</v>
      </c>
      <c r="E1706">
        <v>7.7283999999999997</v>
      </c>
      <c r="F1706">
        <v>2.88666</v>
      </c>
      <c r="G1706">
        <v>3.3605999999999998</v>
      </c>
      <c r="H1706">
        <v>6.5880099999999997</v>
      </c>
      <c r="I1706">
        <v>14.058999999999999</v>
      </c>
      <c r="J1706">
        <v>3.4669599999999998</v>
      </c>
    </row>
    <row r="1707" spans="1:10" x14ac:dyDescent="0.3">
      <c r="A1707">
        <v>1706</v>
      </c>
      <c r="B1707" s="3">
        <v>34214</v>
      </c>
      <c r="C1707">
        <v>4.7597500000000004</v>
      </c>
      <c r="D1707">
        <v>4.5230399999999999</v>
      </c>
      <c r="E1707">
        <v>8.7344600000000003</v>
      </c>
      <c r="F1707">
        <v>2.6070799999999998</v>
      </c>
      <c r="G1707">
        <v>3.0401799999999999</v>
      </c>
      <c r="H1707">
        <v>6.4554299999999998</v>
      </c>
      <c r="I1707">
        <v>14.6431</v>
      </c>
      <c r="J1707">
        <v>3.1368200000000002</v>
      </c>
    </row>
    <row r="1708" spans="1:10" x14ac:dyDescent="0.3">
      <c r="A1708">
        <v>1707</v>
      </c>
      <c r="B1708" s="3">
        <v>34215</v>
      </c>
      <c r="C1708">
        <v>4.2992600000000003</v>
      </c>
      <c r="D1708">
        <v>4.0860099999999999</v>
      </c>
      <c r="E1708">
        <v>9.4694000000000003</v>
      </c>
      <c r="F1708">
        <v>2.3529800000000001</v>
      </c>
      <c r="G1708">
        <v>2.7475499999999999</v>
      </c>
      <c r="H1708">
        <v>6.2455499999999997</v>
      </c>
      <c r="I1708">
        <v>14.9682</v>
      </c>
      <c r="J1708">
        <v>2.8351600000000001</v>
      </c>
    </row>
    <row r="1709" spans="1:10" x14ac:dyDescent="0.3">
      <c r="A1709">
        <v>1708</v>
      </c>
      <c r="B1709" s="3">
        <v>34216</v>
      </c>
      <c r="C1709">
        <v>3.8804599999999998</v>
      </c>
      <c r="D1709">
        <v>3.6884000000000001</v>
      </c>
      <c r="E1709">
        <v>9.8636700000000008</v>
      </c>
      <c r="F1709">
        <v>2.1224599999999998</v>
      </c>
      <c r="G1709">
        <v>2.4809899999999998</v>
      </c>
      <c r="H1709">
        <v>6.58995</v>
      </c>
      <c r="I1709">
        <v>14.9656</v>
      </c>
      <c r="J1709">
        <v>2.5603199999999999</v>
      </c>
    </row>
    <row r="1710" spans="1:10" x14ac:dyDescent="0.3">
      <c r="A1710">
        <v>1709</v>
      </c>
      <c r="B1710" s="3">
        <v>34217</v>
      </c>
      <c r="C1710">
        <v>3.5003600000000001</v>
      </c>
      <c r="D1710">
        <v>3.3273999999999999</v>
      </c>
      <c r="E1710">
        <v>9.9766700000000004</v>
      </c>
      <c r="F1710">
        <v>1.9136599999999999</v>
      </c>
      <c r="G1710">
        <v>2.2387800000000002</v>
      </c>
      <c r="H1710">
        <v>6.8172499999999996</v>
      </c>
      <c r="I1710">
        <v>14.689</v>
      </c>
      <c r="J1710">
        <v>2.3105099999999998</v>
      </c>
    </row>
    <row r="1711" spans="1:10" x14ac:dyDescent="0.3">
      <c r="A1711">
        <v>1710</v>
      </c>
      <c r="B1711" s="3">
        <v>34218</v>
      </c>
      <c r="C1711">
        <v>3.1559900000000001</v>
      </c>
      <c r="D1711">
        <v>3.0002399999999998</v>
      </c>
      <c r="E1711">
        <v>9.8848099999999999</v>
      </c>
      <c r="F1711">
        <v>1.7247600000000001</v>
      </c>
      <c r="G1711">
        <v>2.01911</v>
      </c>
      <c r="H1711">
        <v>6.9104700000000001</v>
      </c>
      <c r="I1711">
        <v>14.2188</v>
      </c>
      <c r="J1711">
        <v>2.0839099999999999</v>
      </c>
    </row>
    <row r="1712" spans="1:10" x14ac:dyDescent="0.3">
      <c r="A1712">
        <v>1711</v>
      </c>
      <c r="B1712" s="3">
        <v>34219</v>
      </c>
      <c r="C1712">
        <v>2.8443999999999998</v>
      </c>
      <c r="D1712">
        <v>2.70418</v>
      </c>
      <c r="E1712">
        <v>9.64419</v>
      </c>
      <c r="F1712">
        <v>1.5540400000000001</v>
      </c>
      <c r="G1712">
        <v>1.8201799999999999</v>
      </c>
      <c r="H1712">
        <v>6.8570399999999996</v>
      </c>
      <c r="I1712">
        <v>13.6174</v>
      </c>
      <c r="J1712">
        <v>1.87866</v>
      </c>
    </row>
    <row r="1713" spans="1:10" x14ac:dyDescent="0.3">
      <c r="A1713">
        <v>1712</v>
      </c>
      <c r="B1713" s="3">
        <v>34220</v>
      </c>
      <c r="C1713">
        <v>2.56277</v>
      </c>
      <c r="D1713">
        <v>2.4365399999999999</v>
      </c>
      <c r="E1713">
        <v>9.29373</v>
      </c>
      <c r="F1713">
        <v>1.3998900000000001</v>
      </c>
      <c r="G1713">
        <v>1.6402600000000001</v>
      </c>
      <c r="H1713">
        <v>7.0453900000000003</v>
      </c>
      <c r="I1713">
        <v>12.927099999999999</v>
      </c>
      <c r="J1713">
        <v>1.69302</v>
      </c>
    </row>
    <row r="1714" spans="1:10" x14ac:dyDescent="0.3">
      <c r="A1714">
        <v>1713</v>
      </c>
      <c r="B1714" s="3">
        <v>34221</v>
      </c>
      <c r="C1714">
        <v>2.3084600000000002</v>
      </c>
      <c r="D1714">
        <v>2.1948300000000001</v>
      </c>
      <c r="E1714">
        <v>8.8630999999999993</v>
      </c>
      <c r="F1714">
        <v>1.26078</v>
      </c>
      <c r="G1714">
        <v>1.4777100000000001</v>
      </c>
      <c r="H1714">
        <v>7.1111300000000002</v>
      </c>
      <c r="I1714">
        <v>12.179</v>
      </c>
      <c r="J1714">
        <v>1.52528</v>
      </c>
    </row>
    <row r="1715" spans="1:10" x14ac:dyDescent="0.3">
      <c r="A1715">
        <v>1714</v>
      </c>
      <c r="B1715" s="3">
        <v>34222</v>
      </c>
      <c r="C1715">
        <v>4.33805</v>
      </c>
      <c r="D1715">
        <v>4.1364900000000002</v>
      </c>
      <c r="E1715">
        <v>10.271800000000001</v>
      </c>
      <c r="F1715">
        <v>1.1353200000000001</v>
      </c>
      <c r="G1715">
        <v>1.33097</v>
      </c>
      <c r="H1715">
        <v>8.1284399999999994</v>
      </c>
      <c r="I1715">
        <v>13.2797</v>
      </c>
      <c r="J1715">
        <v>3.6706400000000001</v>
      </c>
    </row>
    <row r="1716" spans="1:10" x14ac:dyDescent="0.3">
      <c r="A1716">
        <v>1715</v>
      </c>
      <c r="B1716" s="3">
        <v>34223</v>
      </c>
      <c r="C1716">
        <v>6.1203099999999999</v>
      </c>
      <c r="D1716">
        <v>5.8409800000000001</v>
      </c>
      <c r="E1716">
        <v>11.4795</v>
      </c>
      <c r="F1716">
        <v>1.02223</v>
      </c>
      <c r="G1716">
        <v>1.1986000000000001</v>
      </c>
      <c r="H1716">
        <v>8.9306900000000002</v>
      </c>
      <c r="I1716">
        <v>14.2036</v>
      </c>
      <c r="J1716">
        <v>5.4967600000000001</v>
      </c>
    </row>
    <row r="1717" spans="1:10" x14ac:dyDescent="0.3">
      <c r="A1717">
        <v>1716</v>
      </c>
      <c r="B1717" s="3">
        <v>34224</v>
      </c>
      <c r="C1717">
        <v>7.3816699999999997</v>
      </c>
      <c r="D1717">
        <v>7.0468299999999999</v>
      </c>
      <c r="E1717">
        <v>12.3254</v>
      </c>
      <c r="F1717">
        <v>0.92031200000000002</v>
      </c>
      <c r="G1717">
        <v>1.07924</v>
      </c>
      <c r="H1717">
        <v>9.4807299999999994</v>
      </c>
      <c r="I1717">
        <v>14.805099999999999</v>
      </c>
      <c r="J1717">
        <v>6.7429800000000002</v>
      </c>
    </row>
    <row r="1718" spans="1:10" x14ac:dyDescent="0.3">
      <c r="A1718">
        <v>1717</v>
      </c>
      <c r="B1718" s="3">
        <v>34225</v>
      </c>
      <c r="C1718">
        <v>10.229900000000001</v>
      </c>
      <c r="D1718">
        <v>9.7781000000000002</v>
      </c>
      <c r="E1718">
        <v>14.653499999999999</v>
      </c>
      <c r="F1718">
        <v>3.5884499999999999</v>
      </c>
      <c r="G1718">
        <v>3.6661800000000002</v>
      </c>
      <c r="H1718">
        <v>10.954000000000001</v>
      </c>
      <c r="I1718">
        <v>16.9251</v>
      </c>
      <c r="J1718">
        <v>9.4984800000000007</v>
      </c>
    </row>
    <row r="1719" spans="1:10" x14ac:dyDescent="0.3">
      <c r="A1719">
        <v>1718</v>
      </c>
      <c r="B1719" s="3">
        <v>34226</v>
      </c>
      <c r="C1719">
        <v>12.4428</v>
      </c>
      <c r="D1719">
        <v>11.900700000000001</v>
      </c>
      <c r="E1719">
        <v>16.437799999999999</v>
      </c>
      <c r="F1719">
        <v>5.6960300000000004</v>
      </c>
      <c r="G1719">
        <v>5.7573699999999999</v>
      </c>
      <c r="H1719">
        <v>13.1988</v>
      </c>
      <c r="I1719">
        <v>18.526900000000001</v>
      </c>
      <c r="J1719">
        <v>11.6228</v>
      </c>
    </row>
    <row r="1720" spans="1:10" x14ac:dyDescent="0.3">
      <c r="A1720">
        <v>1719</v>
      </c>
      <c r="B1720" s="3">
        <v>34227</v>
      </c>
      <c r="C1720">
        <v>15.853199999999999</v>
      </c>
      <c r="D1720">
        <v>15.1854</v>
      </c>
      <c r="E1720">
        <v>19.424299999999999</v>
      </c>
      <c r="F1720">
        <v>9.3730899999999995</v>
      </c>
      <c r="G1720">
        <v>9.4544800000000002</v>
      </c>
      <c r="H1720">
        <v>15.5936</v>
      </c>
      <c r="I1720">
        <v>21.3675</v>
      </c>
      <c r="J1720">
        <v>13.064399999999999</v>
      </c>
    </row>
    <row r="1721" spans="1:10" x14ac:dyDescent="0.3">
      <c r="A1721">
        <v>1720</v>
      </c>
      <c r="B1721" s="3">
        <v>34228</v>
      </c>
      <c r="C1721">
        <v>18.370100000000001</v>
      </c>
      <c r="D1721">
        <v>17.611599999999999</v>
      </c>
      <c r="E1721">
        <v>21.613800000000001</v>
      </c>
      <c r="F1721">
        <v>12.014900000000001</v>
      </c>
      <c r="G1721">
        <v>12.1326</v>
      </c>
      <c r="H1721">
        <v>17.272500000000001</v>
      </c>
      <c r="I1721">
        <v>23.431899999999999</v>
      </c>
      <c r="J1721">
        <v>13.8789</v>
      </c>
    </row>
    <row r="1722" spans="1:10" x14ac:dyDescent="0.3">
      <c r="A1722">
        <v>1721</v>
      </c>
      <c r="B1722" s="3">
        <v>34229</v>
      </c>
      <c r="C1722">
        <v>19.989599999999999</v>
      </c>
      <c r="D1722">
        <v>19.174299999999999</v>
      </c>
      <c r="E1722">
        <v>22.973500000000001</v>
      </c>
      <c r="F1722">
        <v>13.7242</v>
      </c>
      <c r="G1722">
        <v>13.874000000000001</v>
      </c>
      <c r="H1722">
        <v>18.235399999999998</v>
      </c>
      <c r="I1722">
        <v>24.680900000000001</v>
      </c>
      <c r="J1722">
        <v>14.205299999999999</v>
      </c>
    </row>
    <row r="1723" spans="1:10" x14ac:dyDescent="0.3">
      <c r="A1723">
        <v>1722</v>
      </c>
      <c r="B1723" s="3">
        <v>34230</v>
      </c>
      <c r="C1723">
        <v>20.816099999999999</v>
      </c>
      <c r="D1723">
        <v>19.9739</v>
      </c>
      <c r="E1723">
        <v>23.575199999999999</v>
      </c>
      <c r="F1723">
        <v>14.688000000000001</v>
      </c>
      <c r="G1723">
        <v>14.8604</v>
      </c>
      <c r="H1723">
        <v>18.598800000000001</v>
      </c>
      <c r="I1723">
        <v>25.177499999999998</v>
      </c>
      <c r="J1723">
        <v>14.1745</v>
      </c>
    </row>
    <row r="1724" spans="1:10" x14ac:dyDescent="0.3">
      <c r="A1724">
        <v>1723</v>
      </c>
      <c r="B1724" s="3">
        <v>34231</v>
      </c>
      <c r="C1724">
        <v>21.0276</v>
      </c>
      <c r="D1724">
        <v>20.1814</v>
      </c>
      <c r="E1724">
        <v>23.579799999999999</v>
      </c>
      <c r="F1724">
        <v>15.101100000000001</v>
      </c>
      <c r="G1724">
        <v>15.2873</v>
      </c>
      <c r="H1724">
        <v>18.511700000000001</v>
      </c>
      <c r="I1724">
        <v>25.078800000000001</v>
      </c>
      <c r="J1724">
        <v>13.8843</v>
      </c>
    </row>
    <row r="1725" spans="1:10" x14ac:dyDescent="0.3">
      <c r="A1725">
        <v>1724</v>
      </c>
      <c r="B1725" s="3">
        <v>34232</v>
      </c>
      <c r="C1725">
        <v>20.786799999999999</v>
      </c>
      <c r="D1725">
        <v>19.953700000000001</v>
      </c>
      <c r="E1725">
        <v>23.144300000000001</v>
      </c>
      <c r="F1725">
        <v>15.114800000000001</v>
      </c>
      <c r="G1725">
        <v>15.308</v>
      </c>
      <c r="H1725">
        <v>18.098600000000001</v>
      </c>
      <c r="I1725">
        <v>24.542000000000002</v>
      </c>
      <c r="J1725">
        <v>13.4061</v>
      </c>
    </row>
    <row r="1726" spans="1:10" x14ac:dyDescent="0.3">
      <c r="A1726">
        <v>1725</v>
      </c>
      <c r="B1726" s="3">
        <v>34233</v>
      </c>
      <c r="C1726">
        <v>20.2178</v>
      </c>
      <c r="D1726">
        <v>19.41</v>
      </c>
      <c r="E1726">
        <v>22.390999999999998</v>
      </c>
      <c r="F1726">
        <v>14.837300000000001</v>
      </c>
      <c r="G1726">
        <v>15.0321</v>
      </c>
      <c r="H1726">
        <v>17.452300000000001</v>
      </c>
      <c r="I1726">
        <v>23.689399999999999</v>
      </c>
      <c r="J1726">
        <v>12.794499999999999</v>
      </c>
    </row>
    <row r="1727" spans="1:10" x14ac:dyDescent="0.3">
      <c r="A1727">
        <v>1726</v>
      </c>
      <c r="B1727" s="3">
        <v>34234</v>
      </c>
      <c r="C1727">
        <v>19.412800000000001</v>
      </c>
      <c r="D1727">
        <v>18.639099999999999</v>
      </c>
      <c r="E1727">
        <v>21.4115</v>
      </c>
      <c r="F1727">
        <v>14.347799999999999</v>
      </c>
      <c r="G1727">
        <v>14.540100000000001</v>
      </c>
      <c r="H1727">
        <v>17.681100000000001</v>
      </c>
      <c r="I1727">
        <v>24.212399999999999</v>
      </c>
      <c r="J1727">
        <v>13.8193</v>
      </c>
    </row>
    <row r="1728" spans="1:10" x14ac:dyDescent="0.3">
      <c r="A1728">
        <v>1727</v>
      </c>
      <c r="B1728" s="3">
        <v>34235</v>
      </c>
      <c r="C1728">
        <v>18.4438</v>
      </c>
      <c r="D1728">
        <v>17.7104</v>
      </c>
      <c r="E1728">
        <v>20.277799999999999</v>
      </c>
      <c r="F1728">
        <v>13.707800000000001</v>
      </c>
      <c r="G1728">
        <v>13.894500000000001</v>
      </c>
      <c r="H1728">
        <v>17.7026</v>
      </c>
      <c r="I1728">
        <v>24.4389</v>
      </c>
      <c r="J1728">
        <v>14.636799999999999</v>
      </c>
    </row>
    <row r="1729" spans="1:10" x14ac:dyDescent="0.3">
      <c r="A1729">
        <v>1728</v>
      </c>
      <c r="B1729" s="3">
        <v>34236</v>
      </c>
      <c r="C1729">
        <v>17.369299999999999</v>
      </c>
      <c r="D1729">
        <v>16.679600000000001</v>
      </c>
      <c r="E1729">
        <v>20.677099999999999</v>
      </c>
      <c r="F1729">
        <v>12.9665</v>
      </c>
      <c r="G1729">
        <v>13.1455</v>
      </c>
      <c r="H1729">
        <v>17.779199999999999</v>
      </c>
      <c r="I1729">
        <v>24.311800000000002</v>
      </c>
      <c r="J1729">
        <v>15.132099999999999</v>
      </c>
    </row>
    <row r="1730" spans="1:10" x14ac:dyDescent="0.3">
      <c r="A1730">
        <v>1729</v>
      </c>
      <c r="B1730" s="3">
        <v>34237</v>
      </c>
      <c r="C1730">
        <v>18.023</v>
      </c>
      <c r="D1730">
        <v>17.3185</v>
      </c>
      <c r="E1730">
        <v>20.8813</v>
      </c>
      <c r="F1730">
        <v>13.9376</v>
      </c>
      <c r="G1730">
        <v>14.141</v>
      </c>
      <c r="H1730">
        <v>18.930299999999999</v>
      </c>
      <c r="I1730">
        <v>23.795500000000001</v>
      </c>
      <c r="J1730">
        <v>16.9726</v>
      </c>
    </row>
    <row r="1731" spans="1:10" x14ac:dyDescent="0.3">
      <c r="A1731">
        <v>1730</v>
      </c>
      <c r="B1731" s="3">
        <v>34238</v>
      </c>
      <c r="C1731">
        <v>18.4969</v>
      </c>
      <c r="D1731">
        <v>17.7834</v>
      </c>
      <c r="E1731">
        <v>20.807700000000001</v>
      </c>
      <c r="F1731">
        <v>14.722099999999999</v>
      </c>
      <c r="G1731">
        <v>14.946099999999999</v>
      </c>
      <c r="H1731">
        <v>19.732700000000001</v>
      </c>
      <c r="I1731">
        <v>22.964700000000001</v>
      </c>
      <c r="J1731">
        <v>18.329899999999999</v>
      </c>
    </row>
    <row r="1732" spans="1:10" x14ac:dyDescent="0.3">
      <c r="A1732">
        <v>1731</v>
      </c>
      <c r="B1732" s="3">
        <v>34239</v>
      </c>
      <c r="C1732">
        <v>18.6813</v>
      </c>
      <c r="D1732">
        <v>17.968299999999999</v>
      </c>
      <c r="E1732">
        <v>20.400099999999998</v>
      </c>
      <c r="F1732">
        <v>15.1975</v>
      </c>
      <c r="G1732">
        <v>15.435600000000001</v>
      </c>
      <c r="H1732">
        <v>20.1114</v>
      </c>
      <c r="I1732">
        <v>21.921099999999999</v>
      </c>
      <c r="J1732">
        <v>19.156199999999998</v>
      </c>
    </row>
    <row r="1733" spans="1:10" x14ac:dyDescent="0.3">
      <c r="A1733">
        <v>1732</v>
      </c>
      <c r="B1733" s="3">
        <v>34240</v>
      </c>
      <c r="C1733">
        <v>18.507000000000001</v>
      </c>
      <c r="D1733">
        <v>17.8062</v>
      </c>
      <c r="E1733">
        <v>19.718599999999999</v>
      </c>
      <c r="F1733">
        <v>15.2974</v>
      </c>
      <c r="G1733">
        <v>15.5419</v>
      </c>
      <c r="H1733">
        <v>20.057400000000001</v>
      </c>
      <c r="I1733">
        <v>20.745000000000001</v>
      </c>
      <c r="J1733">
        <v>19.4513</v>
      </c>
    </row>
    <row r="1734" spans="1:10" x14ac:dyDescent="0.3">
      <c r="A1734">
        <v>1733</v>
      </c>
      <c r="B1734" s="3">
        <v>34241</v>
      </c>
      <c r="C1734">
        <v>18.035299999999999</v>
      </c>
      <c r="D1734">
        <v>17.356400000000001</v>
      </c>
      <c r="E1734">
        <v>18.851700000000001</v>
      </c>
      <c r="F1734">
        <v>15.086499999999999</v>
      </c>
      <c r="G1734">
        <v>15.331099999999999</v>
      </c>
      <c r="H1734">
        <v>19.654800000000002</v>
      </c>
      <c r="I1734">
        <v>19.4924</v>
      </c>
      <c r="J1734">
        <v>19.314299999999999</v>
      </c>
    </row>
    <row r="1735" spans="1:10" x14ac:dyDescent="0.3">
      <c r="A1735">
        <v>1734</v>
      </c>
      <c r="B1735" s="3">
        <v>34242</v>
      </c>
      <c r="C1735">
        <v>17.357600000000001</v>
      </c>
      <c r="D1735">
        <v>16.7074</v>
      </c>
      <c r="E1735">
        <v>17.8688</v>
      </c>
      <c r="F1735">
        <v>14.6556</v>
      </c>
      <c r="G1735">
        <v>14.896000000000001</v>
      </c>
      <c r="H1735">
        <v>19.0017</v>
      </c>
      <c r="I1735">
        <v>18.202999999999999</v>
      </c>
      <c r="J1735">
        <v>18.859000000000002</v>
      </c>
    </row>
    <row r="1736" spans="1:10" x14ac:dyDescent="0.3">
      <c r="A1736">
        <v>1735</v>
      </c>
      <c r="B1736" s="3">
        <v>34243</v>
      </c>
      <c r="C1736">
        <v>16.544499999999999</v>
      </c>
      <c r="D1736">
        <v>15.9274</v>
      </c>
      <c r="E1736">
        <v>16.816700000000001</v>
      </c>
      <c r="F1736">
        <v>14.074199999999999</v>
      </c>
      <c r="G1736">
        <v>14.307</v>
      </c>
      <c r="H1736">
        <v>18.175000000000001</v>
      </c>
      <c r="I1736">
        <v>16.907299999999999</v>
      </c>
      <c r="J1736">
        <v>18.176300000000001</v>
      </c>
    </row>
    <row r="1737" spans="1:10" x14ac:dyDescent="0.3">
      <c r="A1737">
        <v>1736</v>
      </c>
      <c r="B1737" s="3">
        <v>34244</v>
      </c>
      <c r="C1737">
        <v>15.6442</v>
      </c>
      <c r="D1737">
        <v>15.0625</v>
      </c>
      <c r="E1737">
        <v>15.7285</v>
      </c>
      <c r="F1737">
        <v>13.3895</v>
      </c>
      <c r="G1737">
        <v>13.612500000000001</v>
      </c>
      <c r="H1737">
        <v>17.230399999999999</v>
      </c>
      <c r="I1737">
        <v>15.6294</v>
      </c>
      <c r="J1737">
        <v>17.3338</v>
      </c>
    </row>
    <row r="1738" spans="1:10" x14ac:dyDescent="0.3">
      <c r="A1738">
        <v>1737</v>
      </c>
      <c r="B1738" s="3">
        <v>34245</v>
      </c>
      <c r="C1738">
        <v>14.6905</v>
      </c>
      <c r="D1738">
        <v>14.145799999999999</v>
      </c>
      <c r="E1738">
        <v>16.2379</v>
      </c>
      <c r="F1738">
        <v>12.635899999999999</v>
      </c>
      <c r="G1738">
        <v>12.8475</v>
      </c>
      <c r="H1738">
        <v>16.491900000000001</v>
      </c>
      <c r="I1738">
        <v>16.118500000000001</v>
      </c>
      <c r="J1738">
        <v>16.383500000000002</v>
      </c>
    </row>
    <row r="1739" spans="1:10" x14ac:dyDescent="0.3">
      <c r="A1739">
        <v>1738</v>
      </c>
      <c r="B1739" s="3">
        <v>34246</v>
      </c>
      <c r="C1739">
        <v>13.710699999999999</v>
      </c>
      <c r="D1739">
        <v>13.2034</v>
      </c>
      <c r="E1739">
        <v>16.616599999999998</v>
      </c>
      <c r="F1739">
        <v>11.841200000000001</v>
      </c>
      <c r="G1739">
        <v>12.0403</v>
      </c>
      <c r="H1739">
        <v>15.649900000000001</v>
      </c>
      <c r="I1739">
        <v>16.507300000000001</v>
      </c>
      <c r="J1739">
        <v>15.367900000000001</v>
      </c>
    </row>
    <row r="1740" spans="1:10" x14ac:dyDescent="0.3">
      <c r="A1740">
        <v>1739</v>
      </c>
      <c r="B1740" s="3">
        <v>34247</v>
      </c>
      <c r="C1740">
        <v>12.7272</v>
      </c>
      <c r="D1740">
        <v>12.257300000000001</v>
      </c>
      <c r="E1740">
        <v>16.756</v>
      </c>
      <c r="F1740">
        <v>11.028600000000001</v>
      </c>
      <c r="G1740">
        <v>11.214700000000001</v>
      </c>
      <c r="H1740">
        <v>14.7463</v>
      </c>
      <c r="I1740">
        <v>16.669499999999999</v>
      </c>
      <c r="J1740">
        <v>14.321400000000001</v>
      </c>
    </row>
    <row r="1741" spans="1:10" x14ac:dyDescent="0.3">
      <c r="A1741">
        <v>1740</v>
      </c>
      <c r="B1741" s="3">
        <v>34248</v>
      </c>
      <c r="C1741">
        <v>13.3735</v>
      </c>
      <c r="D1741">
        <v>11.324999999999999</v>
      </c>
      <c r="E1741">
        <v>16.585999999999999</v>
      </c>
      <c r="F1741">
        <v>10.217000000000001</v>
      </c>
      <c r="G1741">
        <v>10.39</v>
      </c>
      <c r="H1741">
        <v>13.830299999999999</v>
      </c>
      <c r="I1741">
        <v>16.5227</v>
      </c>
      <c r="J1741">
        <v>13.2719</v>
      </c>
    </row>
    <row r="1742" spans="1:10" x14ac:dyDescent="0.3">
      <c r="A1742">
        <v>1741</v>
      </c>
      <c r="B1742" s="3">
        <v>34249</v>
      </c>
      <c r="C1742">
        <v>13.9079</v>
      </c>
      <c r="D1742">
        <v>10.4207</v>
      </c>
      <c r="E1742">
        <v>16.1568</v>
      </c>
      <c r="F1742">
        <v>9.4219399999999993</v>
      </c>
      <c r="G1742">
        <v>9.5816700000000008</v>
      </c>
      <c r="H1742">
        <v>12.9053</v>
      </c>
      <c r="I1742">
        <v>16.115100000000002</v>
      </c>
      <c r="J1742">
        <v>12.2407</v>
      </c>
    </row>
    <row r="1743" spans="1:10" x14ac:dyDescent="0.3">
      <c r="A1743">
        <v>1742</v>
      </c>
      <c r="B1743" s="3">
        <v>34250</v>
      </c>
      <c r="C1743">
        <v>14.209300000000001</v>
      </c>
      <c r="D1743">
        <v>11.4132</v>
      </c>
      <c r="E1743">
        <v>17.268699999999999</v>
      </c>
      <c r="F1743">
        <v>10.474299999999999</v>
      </c>
      <c r="G1743">
        <v>10.669</v>
      </c>
      <c r="H1743">
        <v>13.754200000000001</v>
      </c>
      <c r="I1743">
        <v>17.373799999999999</v>
      </c>
      <c r="J1743">
        <v>13.000500000000001</v>
      </c>
    </row>
    <row r="1744" spans="1:10" x14ac:dyDescent="0.3">
      <c r="A1744">
        <v>1743</v>
      </c>
      <c r="B1744" s="3">
        <v>34251</v>
      </c>
      <c r="C1744">
        <v>14.204700000000001</v>
      </c>
      <c r="D1744">
        <v>12.289899999999999</v>
      </c>
      <c r="E1744">
        <v>18.1083</v>
      </c>
      <c r="F1744">
        <v>11.4041</v>
      </c>
      <c r="G1744">
        <v>11.630100000000001</v>
      </c>
      <c r="H1744">
        <v>14.458299999999999</v>
      </c>
      <c r="I1744">
        <v>18.347300000000001</v>
      </c>
      <c r="J1744">
        <v>13.652900000000001</v>
      </c>
    </row>
    <row r="1745" spans="1:10" x14ac:dyDescent="0.3">
      <c r="A1745">
        <v>1744</v>
      </c>
      <c r="B1745" s="3">
        <v>34252</v>
      </c>
      <c r="C1745">
        <v>13.9428</v>
      </c>
      <c r="D1745">
        <v>12.8896</v>
      </c>
      <c r="E1745">
        <v>18.578099999999999</v>
      </c>
      <c r="F1745">
        <v>12.051299999999999</v>
      </c>
      <c r="G1745">
        <v>12.3003</v>
      </c>
      <c r="H1745">
        <v>14.8813</v>
      </c>
      <c r="I1745">
        <v>18.924800000000001</v>
      </c>
      <c r="J1745">
        <v>14.0579</v>
      </c>
    </row>
    <row r="1746" spans="1:10" x14ac:dyDescent="0.3">
      <c r="A1746">
        <v>1745</v>
      </c>
      <c r="B1746" s="3">
        <v>34253</v>
      </c>
      <c r="C1746">
        <v>13.4994</v>
      </c>
      <c r="D1746">
        <v>13.1297</v>
      </c>
      <c r="E1746">
        <v>18.6235</v>
      </c>
      <c r="F1746">
        <v>12.3385</v>
      </c>
      <c r="G1746">
        <v>12.6004</v>
      </c>
      <c r="H1746">
        <v>14.949400000000001</v>
      </c>
      <c r="I1746">
        <v>19.0459</v>
      </c>
      <c r="J1746">
        <v>14.134499999999999</v>
      </c>
    </row>
    <row r="1747" spans="1:10" x14ac:dyDescent="0.3">
      <c r="A1747">
        <v>1746</v>
      </c>
      <c r="B1747" s="3">
        <v>34254</v>
      </c>
      <c r="C1747">
        <v>14.719200000000001</v>
      </c>
      <c r="D1747">
        <v>14.773</v>
      </c>
      <c r="E1747">
        <v>18.314299999999999</v>
      </c>
      <c r="F1747">
        <v>12.3261</v>
      </c>
      <c r="G1747">
        <v>14.2902</v>
      </c>
      <c r="H1747">
        <v>16.0687</v>
      </c>
      <c r="I1747">
        <v>20.482099999999999</v>
      </c>
      <c r="J1747">
        <v>13.9352</v>
      </c>
    </row>
    <row r="1748" spans="1:10" x14ac:dyDescent="0.3">
      <c r="A1748">
        <v>1747</v>
      </c>
      <c r="B1748" s="3">
        <v>34255</v>
      </c>
      <c r="C1748">
        <v>15.6975</v>
      </c>
      <c r="D1748">
        <v>16.040700000000001</v>
      </c>
      <c r="E1748">
        <v>19.445900000000002</v>
      </c>
      <c r="F1748">
        <v>13.8573</v>
      </c>
      <c r="G1748">
        <v>15.598000000000001</v>
      </c>
      <c r="H1748">
        <v>17.155899999999999</v>
      </c>
      <c r="I1748">
        <v>21.482900000000001</v>
      </c>
      <c r="J1748">
        <v>15.267200000000001</v>
      </c>
    </row>
    <row r="1749" spans="1:10" x14ac:dyDescent="0.3">
      <c r="A1749">
        <v>1748</v>
      </c>
      <c r="B1749" s="3">
        <v>34256</v>
      </c>
      <c r="C1749">
        <v>16.311199999999999</v>
      </c>
      <c r="D1749">
        <v>16.853100000000001</v>
      </c>
      <c r="E1749">
        <v>20.2471</v>
      </c>
      <c r="F1749">
        <v>15.0753</v>
      </c>
      <c r="G1749">
        <v>16.444500000000001</v>
      </c>
      <c r="H1749">
        <v>17.863700000000001</v>
      </c>
      <c r="I1749">
        <v>22.0014</v>
      </c>
      <c r="J1749">
        <v>16.309100000000001</v>
      </c>
    </row>
    <row r="1750" spans="1:10" x14ac:dyDescent="0.3">
      <c r="A1750">
        <v>1749</v>
      </c>
      <c r="B1750" s="3">
        <v>34257</v>
      </c>
      <c r="C1750">
        <v>16.498100000000001</v>
      </c>
      <c r="D1750">
        <v>17.180099999999999</v>
      </c>
      <c r="E1750">
        <v>20.642399999999999</v>
      </c>
      <c r="F1750">
        <v>15.870699999999999</v>
      </c>
      <c r="G1750">
        <v>16.8019</v>
      </c>
      <c r="H1750">
        <v>18.1295</v>
      </c>
      <c r="I1750">
        <v>22.0184</v>
      </c>
      <c r="J1750">
        <v>16.957000000000001</v>
      </c>
    </row>
    <row r="1751" spans="1:10" x14ac:dyDescent="0.3">
      <c r="A1751">
        <v>1750</v>
      </c>
      <c r="B1751" s="3">
        <v>34258</v>
      </c>
      <c r="C1751">
        <v>17.985600000000002</v>
      </c>
      <c r="D1751">
        <v>17.104900000000001</v>
      </c>
      <c r="E1751">
        <v>20.590299999999999</v>
      </c>
      <c r="F1751">
        <v>16.197399999999998</v>
      </c>
      <c r="G1751">
        <v>16.754999999999999</v>
      </c>
      <c r="H1751">
        <v>18.038799999999998</v>
      </c>
      <c r="I1751">
        <v>21.6236</v>
      </c>
      <c r="J1751">
        <v>17.1601</v>
      </c>
    </row>
    <row r="1752" spans="1:10" x14ac:dyDescent="0.3">
      <c r="A1752">
        <v>1751</v>
      </c>
      <c r="B1752" s="3">
        <v>34259</v>
      </c>
      <c r="C1752">
        <v>19.061499999999999</v>
      </c>
      <c r="D1752">
        <v>16.733499999999999</v>
      </c>
      <c r="E1752">
        <v>20.168700000000001</v>
      </c>
      <c r="F1752">
        <v>16.1356</v>
      </c>
      <c r="G1752">
        <v>16.410299999999999</v>
      </c>
      <c r="H1752">
        <v>17.664200000000001</v>
      </c>
      <c r="I1752">
        <v>20.930499999999999</v>
      </c>
      <c r="J1752">
        <v>16.9924</v>
      </c>
    </row>
    <row r="1753" spans="1:10" x14ac:dyDescent="0.3">
      <c r="A1753">
        <v>1752</v>
      </c>
      <c r="B1753" s="3">
        <v>34260</v>
      </c>
      <c r="C1753">
        <v>19.672699999999999</v>
      </c>
      <c r="D1753">
        <v>16.151</v>
      </c>
      <c r="E1753">
        <v>19.482700000000001</v>
      </c>
      <c r="F1753">
        <v>15.7905</v>
      </c>
      <c r="G1753">
        <v>15.853</v>
      </c>
      <c r="H1753">
        <v>17.086400000000001</v>
      </c>
      <c r="I1753">
        <v>20.031199999999998</v>
      </c>
      <c r="J1753">
        <v>16.5549</v>
      </c>
    </row>
    <row r="1754" spans="1:10" x14ac:dyDescent="0.3">
      <c r="A1754">
        <v>1753</v>
      </c>
      <c r="B1754" s="3">
        <v>34261</v>
      </c>
      <c r="C1754">
        <v>19.7986</v>
      </c>
      <c r="D1754">
        <v>15.420400000000001</v>
      </c>
      <c r="E1754">
        <v>18.6172</v>
      </c>
      <c r="F1754">
        <v>15.2455</v>
      </c>
      <c r="G1754">
        <v>15.146000000000001</v>
      </c>
      <c r="H1754">
        <v>16.360700000000001</v>
      </c>
      <c r="I1754">
        <v>18.993600000000001</v>
      </c>
      <c r="J1754">
        <v>15.928800000000001</v>
      </c>
    </row>
    <row r="1755" spans="1:10" x14ac:dyDescent="0.3">
      <c r="A1755">
        <v>1754</v>
      </c>
      <c r="B1755" s="3">
        <v>34262</v>
      </c>
      <c r="C1755">
        <v>19.524999999999999</v>
      </c>
      <c r="D1755">
        <v>14.5892</v>
      </c>
      <c r="E1755">
        <v>17.632999999999999</v>
      </c>
      <c r="F1755">
        <v>14.5603</v>
      </c>
      <c r="G1755">
        <v>14.337199999999999</v>
      </c>
      <c r="H1755">
        <v>15.5298</v>
      </c>
      <c r="I1755">
        <v>19.4621</v>
      </c>
      <c r="J1755">
        <v>15.1721</v>
      </c>
    </row>
    <row r="1756" spans="1:10" x14ac:dyDescent="0.3">
      <c r="A1756">
        <v>1755</v>
      </c>
      <c r="B1756" s="3">
        <v>34263</v>
      </c>
      <c r="C1756">
        <v>18.9605</v>
      </c>
      <c r="D1756">
        <v>13.696</v>
      </c>
      <c r="E1756">
        <v>16.574999999999999</v>
      </c>
      <c r="F1756">
        <v>13.7799</v>
      </c>
      <c r="G1756">
        <v>13.4649</v>
      </c>
      <c r="H1756">
        <v>14.629099999999999</v>
      </c>
      <c r="I1756">
        <v>19.741499999999998</v>
      </c>
      <c r="J1756">
        <v>14.3285</v>
      </c>
    </row>
    <row r="1757" spans="1:10" x14ac:dyDescent="0.3">
      <c r="A1757">
        <v>1756</v>
      </c>
      <c r="B1757" s="3">
        <v>34264</v>
      </c>
      <c r="C1757">
        <v>18.193100000000001</v>
      </c>
      <c r="D1757">
        <v>12.772</v>
      </c>
      <c r="E1757">
        <v>15.478899999999999</v>
      </c>
      <c r="F1757">
        <v>12.940200000000001</v>
      </c>
      <c r="G1757">
        <v>12.5608</v>
      </c>
      <c r="H1757">
        <v>13.6882</v>
      </c>
      <c r="I1757">
        <v>19.744700000000002</v>
      </c>
      <c r="J1757">
        <v>13.432600000000001</v>
      </c>
    </row>
    <row r="1758" spans="1:10" x14ac:dyDescent="0.3">
      <c r="A1758">
        <v>1757</v>
      </c>
      <c r="B1758" s="3">
        <v>34265</v>
      </c>
      <c r="C1758">
        <v>17.287299999999998</v>
      </c>
      <c r="D1758">
        <v>11.8428</v>
      </c>
      <c r="E1758">
        <v>14.373200000000001</v>
      </c>
      <c r="F1758">
        <v>12.0707</v>
      </c>
      <c r="G1758">
        <v>11.649900000000001</v>
      </c>
      <c r="H1758">
        <v>12.732100000000001</v>
      </c>
      <c r="I1758">
        <v>19.415199999999999</v>
      </c>
      <c r="J1758">
        <v>12.513</v>
      </c>
    </row>
    <row r="1759" spans="1:10" x14ac:dyDescent="0.3">
      <c r="A1759">
        <v>1758</v>
      </c>
      <c r="B1759" s="3">
        <v>34266</v>
      </c>
      <c r="C1759">
        <v>16.291599999999999</v>
      </c>
      <c r="D1759">
        <v>10.927899999999999</v>
      </c>
      <c r="E1759">
        <v>13.281000000000001</v>
      </c>
      <c r="F1759">
        <v>11.1953</v>
      </c>
      <c r="G1759">
        <v>10.7521</v>
      </c>
      <c r="H1759">
        <v>11.781499999999999</v>
      </c>
      <c r="I1759">
        <v>18.810700000000001</v>
      </c>
      <c r="J1759">
        <v>11.593</v>
      </c>
    </row>
    <row r="1760" spans="1:10" x14ac:dyDescent="0.3">
      <c r="A1760">
        <v>1759</v>
      </c>
      <c r="B1760" s="3">
        <v>34267</v>
      </c>
      <c r="C1760">
        <v>15.244899999999999</v>
      </c>
      <c r="D1760">
        <v>10.0421</v>
      </c>
      <c r="E1760">
        <v>12.22</v>
      </c>
      <c r="F1760">
        <v>10.332700000000001</v>
      </c>
      <c r="G1760">
        <v>9.8822100000000006</v>
      </c>
      <c r="H1760">
        <v>10.8529</v>
      </c>
      <c r="I1760">
        <v>18.0181</v>
      </c>
      <c r="J1760">
        <v>10.690300000000001</v>
      </c>
    </row>
    <row r="1761" spans="1:10" x14ac:dyDescent="0.3">
      <c r="A1761">
        <v>1760</v>
      </c>
      <c r="B1761" s="3">
        <v>34268</v>
      </c>
      <c r="C1761">
        <v>14.178800000000001</v>
      </c>
      <c r="D1761">
        <v>9.1957599999999999</v>
      </c>
      <c r="E1761">
        <v>11.203099999999999</v>
      </c>
      <c r="F1761">
        <v>9.4970400000000001</v>
      </c>
      <c r="G1761">
        <v>9.0506200000000003</v>
      </c>
      <c r="H1761">
        <v>9.9587900000000005</v>
      </c>
      <c r="I1761">
        <v>17.105399999999999</v>
      </c>
      <c r="J1761">
        <v>9.81874</v>
      </c>
    </row>
    <row r="1762" spans="1:10" x14ac:dyDescent="0.3">
      <c r="A1762">
        <v>1761</v>
      </c>
      <c r="B1762" s="3">
        <v>34269</v>
      </c>
      <c r="C1762">
        <v>13.1182</v>
      </c>
      <c r="D1762">
        <v>8.3958499999999994</v>
      </c>
      <c r="E1762">
        <v>10.2393</v>
      </c>
      <c r="F1762">
        <v>8.6981699999999993</v>
      </c>
      <c r="G1762">
        <v>8.2642299999999995</v>
      </c>
      <c r="H1762">
        <v>9.1079899999999991</v>
      </c>
      <c r="I1762">
        <v>16.119299999999999</v>
      </c>
      <c r="J1762">
        <v>8.9875799999999995</v>
      </c>
    </row>
    <row r="1763" spans="1:10" x14ac:dyDescent="0.3">
      <c r="A1763">
        <v>1762</v>
      </c>
      <c r="B1763" s="3">
        <v>34270</v>
      </c>
      <c r="C1763">
        <v>12.082700000000001</v>
      </c>
      <c r="D1763">
        <v>7.64635</v>
      </c>
      <c r="E1763">
        <v>9.3339400000000001</v>
      </c>
      <c r="F1763">
        <v>7.9427300000000001</v>
      </c>
      <c r="G1763">
        <v>7.52712</v>
      </c>
      <c r="H1763">
        <v>8.3063800000000008</v>
      </c>
      <c r="I1763">
        <v>15.092499999999999</v>
      </c>
      <c r="J1763">
        <v>8.2032000000000007</v>
      </c>
    </row>
    <row r="1764" spans="1:10" x14ac:dyDescent="0.3">
      <c r="A1764">
        <v>1763</v>
      </c>
      <c r="B1764" s="3">
        <v>34271</v>
      </c>
      <c r="C1764">
        <v>11.086600000000001</v>
      </c>
      <c r="D1764">
        <v>6.94909</v>
      </c>
      <c r="E1764">
        <v>8.48977</v>
      </c>
      <c r="F1764">
        <v>7.2346399999999997</v>
      </c>
      <c r="G1764">
        <v>6.8412300000000004</v>
      </c>
      <c r="H1764">
        <v>7.5573300000000003</v>
      </c>
      <c r="I1764">
        <v>14.0509</v>
      </c>
      <c r="J1764">
        <v>7.4690500000000002</v>
      </c>
    </row>
    <row r="1765" spans="1:10" x14ac:dyDescent="0.3">
      <c r="A1765">
        <v>1764</v>
      </c>
      <c r="B1765" s="3">
        <v>34272</v>
      </c>
      <c r="C1765">
        <v>10.1396</v>
      </c>
      <c r="D1765">
        <v>6.3042299999999996</v>
      </c>
      <c r="E1765">
        <v>7.7075699999999996</v>
      </c>
      <c r="F1765">
        <v>6.5756699999999997</v>
      </c>
      <c r="G1765">
        <v>6.2067399999999999</v>
      </c>
      <c r="H1765">
        <v>6.8620999999999999</v>
      </c>
      <c r="I1765">
        <v>13.015599999999999</v>
      </c>
      <c r="J1765">
        <v>6.7866400000000002</v>
      </c>
    </row>
    <row r="1766" spans="1:10" x14ac:dyDescent="0.3">
      <c r="A1766">
        <v>1765</v>
      </c>
      <c r="B1766" s="3">
        <v>34273</v>
      </c>
      <c r="C1766">
        <v>9.2481000000000009</v>
      </c>
      <c r="D1766">
        <v>5.7107599999999996</v>
      </c>
      <c r="E1766">
        <v>6.9864100000000002</v>
      </c>
      <c r="F1766">
        <v>5.9660599999999997</v>
      </c>
      <c r="G1766">
        <v>5.6226900000000004</v>
      </c>
      <c r="H1766">
        <v>6.2204499999999996</v>
      </c>
      <c r="I1766">
        <v>12.0036</v>
      </c>
      <c r="J1766">
        <v>6.1559600000000003</v>
      </c>
    </row>
    <row r="1767" spans="1:10" x14ac:dyDescent="0.3">
      <c r="A1767">
        <v>1766</v>
      </c>
      <c r="B1767" s="3">
        <v>34274</v>
      </c>
      <c r="C1767">
        <v>8.4153699999999994</v>
      </c>
      <c r="D1767">
        <v>5.1667899999999998</v>
      </c>
      <c r="E1767">
        <v>6.3244100000000003</v>
      </c>
      <c r="F1767">
        <v>5.4049199999999997</v>
      </c>
      <c r="G1767">
        <v>5.0872599999999997</v>
      </c>
      <c r="H1767">
        <v>5.63103</v>
      </c>
      <c r="I1767">
        <v>11.027900000000001</v>
      </c>
      <c r="J1767">
        <v>5.5758400000000004</v>
      </c>
    </row>
    <row r="1768" spans="1:10" x14ac:dyDescent="0.3">
      <c r="A1768">
        <v>1767</v>
      </c>
      <c r="B1768" s="3">
        <v>34275</v>
      </c>
      <c r="C1768">
        <v>7.6426299999999996</v>
      </c>
      <c r="D1768">
        <v>4.6698500000000003</v>
      </c>
      <c r="E1768">
        <v>5.7188299999999996</v>
      </c>
      <c r="F1768">
        <v>4.8904100000000001</v>
      </c>
      <c r="G1768">
        <v>4.5981100000000001</v>
      </c>
      <c r="H1768">
        <v>5.0916399999999999</v>
      </c>
      <c r="I1768">
        <v>10.0982</v>
      </c>
      <c r="J1768">
        <v>5.0442499999999999</v>
      </c>
    </row>
    <row r="1769" spans="1:10" x14ac:dyDescent="0.3">
      <c r="A1769">
        <v>1768</v>
      </c>
      <c r="B1769" s="3">
        <v>34276</v>
      </c>
      <c r="C1769">
        <v>6.9294900000000004</v>
      </c>
      <c r="D1769">
        <v>4.21713</v>
      </c>
      <c r="E1769">
        <v>5.1665299999999998</v>
      </c>
      <c r="F1769">
        <v>4.4203299999999999</v>
      </c>
      <c r="G1769">
        <v>4.1524799999999997</v>
      </c>
      <c r="H1769">
        <v>4.5996100000000002</v>
      </c>
      <c r="I1769">
        <v>9.2207399999999993</v>
      </c>
      <c r="J1769">
        <v>4.5587999999999997</v>
      </c>
    </row>
    <row r="1770" spans="1:10" x14ac:dyDescent="0.3">
      <c r="A1770">
        <v>1769</v>
      </c>
      <c r="B1770" s="3">
        <v>34277</v>
      </c>
      <c r="C1770">
        <v>6.2742300000000002</v>
      </c>
      <c r="D1770">
        <v>3.8056999999999999</v>
      </c>
      <c r="E1770">
        <v>4.6640699999999997</v>
      </c>
      <c r="F1770">
        <v>3.9920300000000002</v>
      </c>
      <c r="G1770">
        <v>3.7474099999999999</v>
      </c>
      <c r="H1770">
        <v>4.1519500000000003</v>
      </c>
      <c r="I1770">
        <v>8.3992599999999999</v>
      </c>
      <c r="J1770">
        <v>4.1166700000000001</v>
      </c>
    </row>
    <row r="1771" spans="1:10" x14ac:dyDescent="0.3">
      <c r="A1771">
        <v>1770</v>
      </c>
      <c r="B1771" s="3">
        <v>34278</v>
      </c>
      <c r="C1771">
        <v>5.6744300000000001</v>
      </c>
      <c r="D1771">
        <v>3.43248</v>
      </c>
      <c r="E1771">
        <v>4.2078600000000002</v>
      </c>
      <c r="F1771">
        <v>3.6027300000000002</v>
      </c>
      <c r="G1771">
        <v>3.3799600000000001</v>
      </c>
      <c r="H1771">
        <v>3.7455599999999998</v>
      </c>
      <c r="I1771">
        <v>7.6352500000000001</v>
      </c>
      <c r="J1771">
        <v>3.7149100000000002</v>
      </c>
    </row>
    <row r="1772" spans="1:10" x14ac:dyDescent="0.3">
      <c r="A1772">
        <v>1771</v>
      </c>
      <c r="B1772" s="3">
        <v>34279</v>
      </c>
      <c r="C1772">
        <v>5.1270800000000003</v>
      </c>
      <c r="D1772">
        <v>3.0944500000000001</v>
      </c>
      <c r="E1772">
        <v>3.7943699999999998</v>
      </c>
      <c r="F1772">
        <v>3.24953</v>
      </c>
      <c r="G1772">
        <v>3.0471499999999998</v>
      </c>
      <c r="H1772">
        <v>3.3772500000000001</v>
      </c>
      <c r="I1772">
        <v>6.9286399999999997</v>
      </c>
      <c r="J1772">
        <v>3.3505099999999999</v>
      </c>
    </row>
    <row r="1773" spans="1:10" x14ac:dyDescent="0.3">
      <c r="A1773">
        <v>1772</v>
      </c>
      <c r="B1773" s="3">
        <v>34280</v>
      </c>
      <c r="C1773">
        <v>4.6289300000000004</v>
      </c>
      <c r="D1773">
        <v>2.78871</v>
      </c>
      <c r="E1773">
        <v>3.4201100000000002</v>
      </c>
      <c r="F1773">
        <v>2.92963</v>
      </c>
      <c r="G1773">
        <v>2.7460800000000001</v>
      </c>
      <c r="H1773">
        <v>3.0439400000000001</v>
      </c>
      <c r="I1773">
        <v>6.2782200000000001</v>
      </c>
      <c r="J1773">
        <v>3.0205000000000002</v>
      </c>
    </row>
    <row r="1774" spans="1:10" x14ac:dyDescent="0.3">
      <c r="A1774">
        <v>1773</v>
      </c>
      <c r="B1774" s="3">
        <v>34281</v>
      </c>
      <c r="C1774">
        <v>4.1765100000000004</v>
      </c>
      <c r="D1774">
        <v>2.5124399999999998</v>
      </c>
      <c r="E1774">
        <v>3.0817700000000001</v>
      </c>
      <c r="F1774">
        <v>2.6402199999999998</v>
      </c>
      <c r="G1774">
        <v>2.4740600000000001</v>
      </c>
      <c r="H1774">
        <v>2.7426499999999998</v>
      </c>
      <c r="I1774">
        <v>5.6818</v>
      </c>
      <c r="J1774">
        <v>2.72201</v>
      </c>
    </row>
    <row r="1775" spans="1:10" x14ac:dyDescent="0.3">
      <c r="A1775">
        <v>1774</v>
      </c>
      <c r="B1775" s="3">
        <v>34282</v>
      </c>
      <c r="C1775">
        <v>3.76633</v>
      </c>
      <c r="D1775">
        <v>2.26302</v>
      </c>
      <c r="E1775">
        <v>2.7761900000000002</v>
      </c>
      <c r="F1775">
        <v>2.3787199999999999</v>
      </c>
      <c r="G1775">
        <v>2.22845</v>
      </c>
      <c r="H1775">
        <v>2.4705599999999999</v>
      </c>
      <c r="I1775">
        <v>5.1367399999999996</v>
      </c>
      <c r="J1775">
        <v>2.4523199999999998</v>
      </c>
    </row>
    <row r="1776" spans="1:10" x14ac:dyDescent="0.3">
      <c r="A1776">
        <v>1775</v>
      </c>
      <c r="B1776" s="3">
        <v>34283</v>
      </c>
      <c r="C1776">
        <v>3.3950100000000001</v>
      </c>
      <c r="D1776">
        <v>2.0379900000000002</v>
      </c>
      <c r="E1776">
        <v>2.5003700000000002</v>
      </c>
      <c r="F1776">
        <v>2.1425999999999998</v>
      </c>
      <c r="G1776">
        <v>2.0068700000000002</v>
      </c>
      <c r="H1776">
        <v>2.8852600000000002</v>
      </c>
      <c r="I1776">
        <v>4.6399499999999998</v>
      </c>
      <c r="J1776">
        <v>2.20886</v>
      </c>
    </row>
    <row r="1777" spans="1:10" x14ac:dyDescent="0.3">
      <c r="A1777">
        <v>1776</v>
      </c>
      <c r="B1777" s="3">
        <v>34284</v>
      </c>
      <c r="C1777">
        <v>3.0592600000000001</v>
      </c>
      <c r="D1777">
        <v>1.83507</v>
      </c>
      <c r="E1777">
        <v>2.2515999999999998</v>
      </c>
      <c r="F1777">
        <v>1.92957</v>
      </c>
      <c r="G1777">
        <v>1.8070600000000001</v>
      </c>
      <c r="H1777">
        <v>3.9459</v>
      </c>
      <c r="I1777">
        <v>4.1882099999999998</v>
      </c>
      <c r="J1777">
        <v>1.9892000000000001</v>
      </c>
    </row>
    <row r="1778" spans="1:10" x14ac:dyDescent="0.3">
      <c r="A1778">
        <v>1777</v>
      </c>
      <c r="B1778" s="3">
        <v>34285</v>
      </c>
      <c r="C1778">
        <v>2.7559800000000001</v>
      </c>
      <c r="D1778">
        <v>3.66777</v>
      </c>
      <c r="E1778">
        <v>4.0305299999999997</v>
      </c>
      <c r="F1778">
        <v>1.7374799999999999</v>
      </c>
      <c r="G1778">
        <v>1.62697</v>
      </c>
      <c r="H1778">
        <v>4.7871800000000002</v>
      </c>
      <c r="I1778">
        <v>3.7782200000000001</v>
      </c>
      <c r="J1778">
        <v>1.7911300000000001</v>
      </c>
    </row>
    <row r="1779" spans="1:10" x14ac:dyDescent="0.3">
      <c r="A1779">
        <v>1778</v>
      </c>
      <c r="B1779" s="3">
        <v>34286</v>
      </c>
      <c r="C1779">
        <v>4.3923300000000003</v>
      </c>
      <c r="D1779">
        <v>5.26572</v>
      </c>
      <c r="E1779">
        <v>5.6014699999999999</v>
      </c>
      <c r="F1779">
        <v>3.6596000000000002</v>
      </c>
      <c r="G1779">
        <v>3.7112599999999998</v>
      </c>
      <c r="H1779">
        <v>6.2410800000000002</v>
      </c>
      <c r="I1779">
        <v>5.3601799999999997</v>
      </c>
      <c r="J1779">
        <v>3.7772399999999999</v>
      </c>
    </row>
    <row r="1780" spans="1:10" x14ac:dyDescent="0.3">
      <c r="A1780">
        <v>1779</v>
      </c>
      <c r="B1780" s="3">
        <v>34287</v>
      </c>
      <c r="C1780">
        <v>5.8549600000000002</v>
      </c>
      <c r="D1780">
        <v>8.4803899999999999</v>
      </c>
      <c r="E1780">
        <v>8.8247900000000001</v>
      </c>
      <c r="F1780">
        <v>5.3247099999999996</v>
      </c>
      <c r="G1780">
        <v>5.4983899999999997</v>
      </c>
      <c r="H1780">
        <v>8.4012399999999996</v>
      </c>
      <c r="I1780">
        <v>6.7887000000000004</v>
      </c>
      <c r="J1780">
        <v>5.49749</v>
      </c>
    </row>
    <row r="1781" spans="1:10" x14ac:dyDescent="0.3">
      <c r="A1781">
        <v>1780</v>
      </c>
      <c r="B1781" s="3">
        <v>34288</v>
      </c>
      <c r="C1781">
        <v>6.9141000000000004</v>
      </c>
      <c r="D1781">
        <v>10.9093</v>
      </c>
      <c r="E1781">
        <v>11.2818</v>
      </c>
      <c r="F1781">
        <v>6.4837499999999997</v>
      </c>
      <c r="G1781">
        <v>6.7277899999999997</v>
      </c>
      <c r="H1781">
        <v>10.068199999999999</v>
      </c>
      <c r="I1781">
        <v>7.8369499999999999</v>
      </c>
      <c r="J1781">
        <v>6.6947200000000002</v>
      </c>
    </row>
    <row r="1782" spans="1:10" x14ac:dyDescent="0.3">
      <c r="A1782">
        <v>1781</v>
      </c>
      <c r="B1782" s="3">
        <v>34289</v>
      </c>
      <c r="C1782">
        <v>7.5597799999999999</v>
      </c>
      <c r="D1782">
        <v>12.528700000000001</v>
      </c>
      <c r="E1782">
        <v>12.9291</v>
      </c>
      <c r="F1782">
        <v>7.1869199999999998</v>
      </c>
      <c r="G1782">
        <v>7.4705399999999997</v>
      </c>
      <c r="H1782">
        <v>11.172700000000001</v>
      </c>
      <c r="I1782">
        <v>8.4695800000000006</v>
      </c>
      <c r="J1782">
        <v>7.42096</v>
      </c>
    </row>
    <row r="1783" spans="1:10" x14ac:dyDescent="0.3">
      <c r="A1783">
        <v>1782</v>
      </c>
      <c r="B1783" s="3">
        <v>34290</v>
      </c>
      <c r="C1783">
        <v>7.8882700000000003</v>
      </c>
      <c r="D1783">
        <v>13.465199999999999</v>
      </c>
      <c r="E1783">
        <v>13.883800000000001</v>
      </c>
      <c r="F1783">
        <v>7.5565499999999997</v>
      </c>
      <c r="G1783">
        <v>7.8614199999999999</v>
      </c>
      <c r="H1783">
        <v>11.773899999999999</v>
      </c>
      <c r="I1783">
        <v>8.7755899999999993</v>
      </c>
      <c r="J1783">
        <v>7.80274</v>
      </c>
    </row>
    <row r="1784" spans="1:10" x14ac:dyDescent="0.3">
      <c r="A1784">
        <v>1783</v>
      </c>
      <c r="B1784" s="3">
        <v>34291</v>
      </c>
      <c r="C1784">
        <v>7.9862399999999996</v>
      </c>
      <c r="D1784">
        <v>13.8878</v>
      </c>
      <c r="E1784">
        <v>14.313599999999999</v>
      </c>
      <c r="F1784">
        <v>7.6865199999999998</v>
      </c>
      <c r="G1784">
        <v>8.0002300000000002</v>
      </c>
      <c r="H1784">
        <v>11.9869</v>
      </c>
      <c r="I1784">
        <v>8.8432999999999993</v>
      </c>
      <c r="J1784">
        <v>7.9369899999999998</v>
      </c>
    </row>
    <row r="1785" spans="1:10" x14ac:dyDescent="0.3">
      <c r="A1785">
        <v>1784</v>
      </c>
      <c r="B1785" s="3">
        <v>34292</v>
      </c>
      <c r="C1785">
        <v>7.9138500000000001</v>
      </c>
      <c r="D1785">
        <v>13.9344</v>
      </c>
      <c r="E1785">
        <v>14.358700000000001</v>
      </c>
      <c r="F1785">
        <v>7.6397399999999998</v>
      </c>
      <c r="G1785">
        <v>7.9533800000000001</v>
      </c>
      <c r="H1785">
        <v>11.915100000000001</v>
      </c>
      <c r="I1785">
        <v>8.7350700000000003</v>
      </c>
      <c r="J1785">
        <v>7.8887200000000002</v>
      </c>
    </row>
    <row r="1786" spans="1:10" x14ac:dyDescent="0.3">
      <c r="A1786">
        <v>1785</v>
      </c>
      <c r="B1786" s="3">
        <v>34293</v>
      </c>
      <c r="C1786">
        <v>7.71373</v>
      </c>
      <c r="D1786">
        <v>13.705399999999999</v>
      </c>
      <c r="E1786">
        <v>14.1213</v>
      </c>
      <c r="F1786">
        <v>7.4609899999999998</v>
      </c>
      <c r="G1786">
        <v>7.7680899999999999</v>
      </c>
      <c r="H1786">
        <v>11.6363</v>
      </c>
      <c r="I1786">
        <v>8.4950299999999999</v>
      </c>
      <c r="J1786">
        <v>7.7042000000000002</v>
      </c>
    </row>
    <row r="1787" spans="1:10" x14ac:dyDescent="0.3">
      <c r="A1787">
        <v>1786</v>
      </c>
      <c r="B1787" s="3">
        <v>34294</v>
      </c>
      <c r="C1787">
        <v>7.4192600000000004</v>
      </c>
      <c r="D1787">
        <v>13.2745</v>
      </c>
      <c r="E1787">
        <v>13.676600000000001</v>
      </c>
      <c r="F1787">
        <v>7.1852400000000003</v>
      </c>
      <c r="G1787">
        <v>7.4812200000000004</v>
      </c>
      <c r="H1787">
        <v>11.2081</v>
      </c>
      <c r="I1787">
        <v>9.8335100000000004</v>
      </c>
      <c r="J1787">
        <v>7.4194899999999997</v>
      </c>
    </row>
    <row r="1788" spans="1:10" x14ac:dyDescent="0.3">
      <c r="A1788">
        <v>1787</v>
      </c>
      <c r="B1788" s="3">
        <v>34295</v>
      </c>
      <c r="C1788">
        <v>7.0579999999999998</v>
      </c>
      <c r="D1788">
        <v>12.6991</v>
      </c>
      <c r="E1788">
        <v>13.083500000000001</v>
      </c>
      <c r="F1788">
        <v>6.8411099999999996</v>
      </c>
      <c r="G1788">
        <v>8.8421000000000003</v>
      </c>
      <c r="H1788">
        <v>11.3506</v>
      </c>
      <c r="I1788">
        <v>10.9528</v>
      </c>
      <c r="J1788">
        <v>8.77041</v>
      </c>
    </row>
    <row r="1789" spans="1:10" x14ac:dyDescent="0.3">
      <c r="A1789">
        <v>1788</v>
      </c>
      <c r="B1789" s="3">
        <v>34296</v>
      </c>
      <c r="C1789">
        <v>8.4578299999999995</v>
      </c>
      <c r="D1789">
        <v>12.025600000000001</v>
      </c>
      <c r="E1789">
        <v>14.0221</v>
      </c>
      <c r="F1789">
        <v>8.2411300000000001</v>
      </c>
      <c r="G1789">
        <v>10.001899999999999</v>
      </c>
      <c r="H1789">
        <v>12.0647</v>
      </c>
      <c r="I1789">
        <v>11.7225</v>
      </c>
      <c r="J1789">
        <v>9.9219799999999996</v>
      </c>
    </row>
    <row r="1790" spans="1:10" x14ac:dyDescent="0.3">
      <c r="A1790">
        <v>1789</v>
      </c>
      <c r="B1790" s="3">
        <v>34297</v>
      </c>
      <c r="C1790">
        <v>9.6718299999999999</v>
      </c>
      <c r="D1790">
        <v>11.291600000000001</v>
      </c>
      <c r="E1790">
        <v>14.752700000000001</v>
      </c>
      <c r="F1790">
        <v>9.4553899999999995</v>
      </c>
      <c r="G1790">
        <v>10.816800000000001</v>
      </c>
      <c r="H1790">
        <v>12.5611</v>
      </c>
      <c r="I1790">
        <v>12.0924</v>
      </c>
      <c r="J1790">
        <v>10.731299999999999</v>
      </c>
    </row>
    <row r="1791" spans="1:10" x14ac:dyDescent="0.3">
      <c r="A1791">
        <v>1790</v>
      </c>
      <c r="B1791" s="3">
        <v>34298</v>
      </c>
      <c r="C1791">
        <v>10.538</v>
      </c>
      <c r="D1791">
        <v>10.5275</v>
      </c>
      <c r="E1791">
        <v>15.1729</v>
      </c>
      <c r="F1791">
        <v>10.322699999999999</v>
      </c>
      <c r="G1791">
        <v>11.2349</v>
      </c>
      <c r="H1791">
        <v>12.7821</v>
      </c>
      <c r="I1791">
        <v>12.1355</v>
      </c>
      <c r="J1791">
        <v>11.146699999999999</v>
      </c>
    </row>
    <row r="1792" spans="1:10" x14ac:dyDescent="0.3">
      <c r="A1792">
        <v>1791</v>
      </c>
      <c r="B1792" s="3">
        <v>34299</v>
      </c>
      <c r="C1792">
        <v>10.9999</v>
      </c>
      <c r="D1792">
        <v>9.7570399999999999</v>
      </c>
      <c r="E1792">
        <v>15.228300000000001</v>
      </c>
      <c r="F1792">
        <v>10.788399999999999</v>
      </c>
      <c r="G1792">
        <v>11.3301</v>
      </c>
      <c r="H1792">
        <v>12.7254</v>
      </c>
      <c r="I1792">
        <v>11.943300000000001</v>
      </c>
      <c r="J1792">
        <v>11.2417</v>
      </c>
    </row>
    <row r="1793" spans="1:10" x14ac:dyDescent="0.3">
      <c r="A1793">
        <v>1792</v>
      </c>
      <c r="B1793" s="3">
        <v>34300</v>
      </c>
      <c r="C1793">
        <v>11.133100000000001</v>
      </c>
      <c r="D1793">
        <v>8.9978800000000003</v>
      </c>
      <c r="E1793">
        <v>14.9832</v>
      </c>
      <c r="F1793">
        <v>10.928100000000001</v>
      </c>
      <c r="G1793">
        <v>11.192600000000001</v>
      </c>
      <c r="H1793">
        <v>12.4504</v>
      </c>
      <c r="I1793">
        <v>11.5846</v>
      </c>
      <c r="J1793">
        <v>11.105600000000001</v>
      </c>
    </row>
    <row r="1794" spans="1:10" x14ac:dyDescent="0.3">
      <c r="A1794">
        <v>1793</v>
      </c>
      <c r="B1794" s="3">
        <v>34301</v>
      </c>
      <c r="C1794">
        <v>11.0289</v>
      </c>
      <c r="D1794">
        <v>8.2631700000000006</v>
      </c>
      <c r="E1794">
        <v>14.526199999999999</v>
      </c>
      <c r="F1794">
        <v>10.8323</v>
      </c>
      <c r="G1794">
        <v>10.889099999999999</v>
      </c>
      <c r="H1794">
        <v>12.021800000000001</v>
      </c>
      <c r="I1794">
        <v>11.107200000000001</v>
      </c>
      <c r="J1794">
        <v>10.8048</v>
      </c>
    </row>
    <row r="1795" spans="1:10" x14ac:dyDescent="0.3">
      <c r="A1795">
        <v>1794</v>
      </c>
      <c r="B1795" s="3">
        <v>34302</v>
      </c>
      <c r="C1795">
        <v>10.754099999999999</v>
      </c>
      <c r="D1795">
        <v>7.5618499999999997</v>
      </c>
      <c r="E1795">
        <v>13.9254</v>
      </c>
      <c r="F1795">
        <v>10.5672</v>
      </c>
      <c r="G1795">
        <v>10.465999999999999</v>
      </c>
      <c r="H1795">
        <v>11.4876</v>
      </c>
      <c r="I1795">
        <v>10.5465</v>
      </c>
      <c r="J1795">
        <v>10.385199999999999</v>
      </c>
    </row>
    <row r="1796" spans="1:10" x14ac:dyDescent="0.3">
      <c r="A1796">
        <v>1795</v>
      </c>
      <c r="B1796" s="3">
        <v>34303</v>
      </c>
      <c r="C1796">
        <v>10.3553</v>
      </c>
      <c r="D1796">
        <v>6.8996599999999999</v>
      </c>
      <c r="E1796">
        <v>13.227399999999999</v>
      </c>
      <c r="F1796">
        <v>10.178800000000001</v>
      </c>
      <c r="G1796">
        <v>9.9576399999999996</v>
      </c>
      <c r="H1796">
        <v>10.882099999999999</v>
      </c>
      <c r="I1796">
        <v>9.9312699999999996</v>
      </c>
      <c r="J1796">
        <v>9.8809100000000001</v>
      </c>
    </row>
    <row r="1797" spans="1:10" x14ac:dyDescent="0.3">
      <c r="A1797">
        <v>1796</v>
      </c>
      <c r="B1797" s="3">
        <v>34304</v>
      </c>
      <c r="C1797">
        <v>9.8672400000000007</v>
      </c>
      <c r="D1797">
        <v>6.2799399999999999</v>
      </c>
      <c r="E1797">
        <v>12.465999999999999</v>
      </c>
      <c r="F1797">
        <v>9.7016899999999993</v>
      </c>
      <c r="G1797">
        <v>9.39236</v>
      </c>
      <c r="H1797">
        <v>10.231400000000001</v>
      </c>
      <c r="I1797">
        <v>9.2855899999999991</v>
      </c>
      <c r="J1797">
        <v>9.3200599999999998</v>
      </c>
    </row>
    <row r="1798" spans="1:10" x14ac:dyDescent="0.3">
      <c r="A1798">
        <v>1797</v>
      </c>
      <c r="B1798" s="3">
        <v>34305</v>
      </c>
      <c r="C1798">
        <v>9.3186999999999998</v>
      </c>
      <c r="D1798">
        <v>7.4683900000000003</v>
      </c>
      <c r="E1798">
        <v>11.6683</v>
      </c>
      <c r="F1798">
        <v>9.1642100000000006</v>
      </c>
      <c r="G1798">
        <v>8.7936700000000005</v>
      </c>
      <c r="H1798">
        <v>9.8041400000000003</v>
      </c>
      <c r="I1798">
        <v>10.307600000000001</v>
      </c>
      <c r="J1798">
        <v>8.7261100000000003</v>
      </c>
    </row>
    <row r="1799" spans="1:10" x14ac:dyDescent="0.3">
      <c r="A1799">
        <v>1798</v>
      </c>
      <c r="B1799" s="3">
        <v>34306</v>
      </c>
      <c r="C1799">
        <v>8.7336600000000004</v>
      </c>
      <c r="D1799">
        <v>8.5451300000000003</v>
      </c>
      <c r="E1799">
        <v>10.856400000000001</v>
      </c>
      <c r="F1799">
        <v>8.5903500000000008</v>
      </c>
      <c r="G1799">
        <v>8.1811600000000002</v>
      </c>
      <c r="H1799">
        <v>10.0075</v>
      </c>
      <c r="I1799">
        <v>11.1875</v>
      </c>
      <c r="J1799">
        <v>8.1183899999999998</v>
      </c>
    </row>
    <row r="1800" spans="1:10" x14ac:dyDescent="0.3">
      <c r="A1800">
        <v>1799</v>
      </c>
      <c r="B1800" s="3">
        <v>34307</v>
      </c>
      <c r="C1800">
        <v>9.8035499999999995</v>
      </c>
      <c r="D1800">
        <v>9.3323800000000006</v>
      </c>
      <c r="E1800">
        <v>10.0489</v>
      </c>
      <c r="F1800">
        <v>7.9998699999999996</v>
      </c>
      <c r="G1800">
        <v>9.31325</v>
      </c>
      <c r="H1800">
        <v>10.1494</v>
      </c>
      <c r="I1800">
        <v>11.786899999999999</v>
      </c>
      <c r="J1800">
        <v>9.2481299999999997</v>
      </c>
    </row>
    <row r="1801" spans="1:10" x14ac:dyDescent="0.3">
      <c r="A1801">
        <v>1800</v>
      </c>
      <c r="B1801" s="3">
        <v>34308</v>
      </c>
      <c r="C1801">
        <v>10.7265</v>
      </c>
      <c r="D1801">
        <v>9.7645199999999992</v>
      </c>
      <c r="E1801">
        <v>9.2598599999999998</v>
      </c>
      <c r="F1801">
        <v>9.0956600000000005</v>
      </c>
      <c r="G1801">
        <v>10.3062</v>
      </c>
      <c r="H1801">
        <v>10.1996</v>
      </c>
      <c r="I1801">
        <v>12.039099999999999</v>
      </c>
      <c r="J1801">
        <v>10.2394</v>
      </c>
    </row>
    <row r="1802" spans="1:10" x14ac:dyDescent="0.3">
      <c r="A1802">
        <v>1801</v>
      </c>
      <c r="B1802" s="3">
        <v>34309</v>
      </c>
      <c r="C1802">
        <v>11.3629</v>
      </c>
      <c r="D1802">
        <v>9.9055199999999992</v>
      </c>
      <c r="E1802">
        <v>8.5002899999999997</v>
      </c>
      <c r="F1802">
        <v>10.055099999999999</v>
      </c>
      <c r="G1802">
        <v>11.0059</v>
      </c>
      <c r="H1802">
        <v>10.098000000000001</v>
      </c>
      <c r="I1802">
        <v>12.003500000000001</v>
      </c>
      <c r="J1802">
        <v>10.9383</v>
      </c>
    </row>
    <row r="1803" spans="1:10" x14ac:dyDescent="0.3">
      <c r="A1803">
        <v>1802</v>
      </c>
      <c r="B1803" s="3">
        <v>34310</v>
      </c>
      <c r="C1803">
        <v>11.648300000000001</v>
      </c>
      <c r="D1803">
        <v>11.519600000000001</v>
      </c>
      <c r="E1803">
        <v>9.5060099999999998</v>
      </c>
      <c r="F1803">
        <v>10.729699999999999</v>
      </c>
      <c r="G1803">
        <v>11.3451</v>
      </c>
      <c r="H1803">
        <v>10.7704</v>
      </c>
      <c r="I1803">
        <v>11.7613</v>
      </c>
      <c r="J1803">
        <v>11.277799999999999</v>
      </c>
    </row>
    <row r="1804" spans="1:10" x14ac:dyDescent="0.3">
      <c r="A1804">
        <v>1803</v>
      </c>
      <c r="B1804" s="3">
        <v>34311</v>
      </c>
      <c r="C1804">
        <v>13.389699999999999</v>
      </c>
      <c r="D1804">
        <v>12.8233</v>
      </c>
      <c r="E1804">
        <v>10.4032</v>
      </c>
      <c r="F1804">
        <v>12.815799999999999</v>
      </c>
      <c r="G1804">
        <v>13.190300000000001</v>
      </c>
      <c r="H1804">
        <v>12.1233</v>
      </c>
      <c r="I1804">
        <v>13.246499999999999</v>
      </c>
      <c r="J1804">
        <v>13.119400000000001</v>
      </c>
    </row>
    <row r="1805" spans="1:10" x14ac:dyDescent="0.3">
      <c r="A1805">
        <v>1804</v>
      </c>
      <c r="B1805" s="3">
        <v>34312</v>
      </c>
      <c r="C1805">
        <v>14.7575</v>
      </c>
      <c r="D1805">
        <v>15.474500000000001</v>
      </c>
      <c r="E1805">
        <v>12.8956</v>
      </c>
      <c r="F1805">
        <v>14.4352</v>
      </c>
      <c r="G1805">
        <v>14.6492</v>
      </c>
      <c r="H1805">
        <v>14.117599999999999</v>
      </c>
      <c r="I1805">
        <v>14.4611</v>
      </c>
      <c r="J1805">
        <v>14.575900000000001</v>
      </c>
    </row>
    <row r="1806" spans="1:10" x14ac:dyDescent="0.3">
      <c r="A1806">
        <v>1805</v>
      </c>
      <c r="B1806" s="3">
        <v>34313</v>
      </c>
      <c r="C1806">
        <v>17.5898</v>
      </c>
      <c r="D1806">
        <v>19.326000000000001</v>
      </c>
      <c r="E1806">
        <v>16.8002</v>
      </c>
      <c r="F1806">
        <v>17.439599999999999</v>
      </c>
      <c r="G1806">
        <v>17.601900000000001</v>
      </c>
      <c r="H1806">
        <v>17.552800000000001</v>
      </c>
      <c r="I1806">
        <v>17.331299999999999</v>
      </c>
      <c r="J1806">
        <v>17.523399999999999</v>
      </c>
    </row>
    <row r="1807" spans="1:10" x14ac:dyDescent="0.3">
      <c r="A1807">
        <v>1806</v>
      </c>
      <c r="B1807" s="3">
        <v>34314</v>
      </c>
      <c r="C1807">
        <v>19.7257</v>
      </c>
      <c r="D1807">
        <v>22.2455</v>
      </c>
      <c r="E1807">
        <v>19.823399999999999</v>
      </c>
      <c r="F1807">
        <v>19.696300000000001</v>
      </c>
      <c r="G1807">
        <v>19.831900000000001</v>
      </c>
      <c r="H1807">
        <v>20.171199999999999</v>
      </c>
      <c r="I1807">
        <v>19.520900000000001</v>
      </c>
      <c r="J1807">
        <v>19.7499</v>
      </c>
    </row>
    <row r="1808" spans="1:10" x14ac:dyDescent="0.3">
      <c r="A1808">
        <v>1807</v>
      </c>
      <c r="B1808" s="3">
        <v>34315</v>
      </c>
      <c r="C1808">
        <v>21.0886</v>
      </c>
      <c r="D1808">
        <v>24.125699999999998</v>
      </c>
      <c r="E1808">
        <v>21.824000000000002</v>
      </c>
      <c r="F1808">
        <v>21.145600000000002</v>
      </c>
      <c r="G1808">
        <v>21.2621</v>
      </c>
      <c r="H1808">
        <v>21.865500000000001</v>
      </c>
      <c r="I1808">
        <v>20.933499999999999</v>
      </c>
      <c r="J1808">
        <v>21.178699999999999</v>
      </c>
    </row>
    <row r="1809" spans="1:10" x14ac:dyDescent="0.3">
      <c r="A1809">
        <v>1808</v>
      </c>
      <c r="B1809" s="3">
        <v>34316</v>
      </c>
      <c r="C1809">
        <v>23.503299999999999</v>
      </c>
      <c r="D1809">
        <v>25.074300000000001</v>
      </c>
      <c r="E1809">
        <v>24.632300000000001</v>
      </c>
      <c r="F1809">
        <v>23.6023</v>
      </c>
      <c r="G1809">
        <v>23.752099999999999</v>
      </c>
      <c r="H1809">
        <v>24.2225</v>
      </c>
      <c r="I1809">
        <v>23.504200000000001</v>
      </c>
      <c r="J1809">
        <v>23.666799999999999</v>
      </c>
    </row>
    <row r="1810" spans="1:10" x14ac:dyDescent="0.3">
      <c r="A1810">
        <v>1809</v>
      </c>
      <c r="B1810" s="3">
        <v>34317</v>
      </c>
      <c r="C1810">
        <v>25.165299999999998</v>
      </c>
      <c r="D1810">
        <v>25.303100000000001</v>
      </c>
      <c r="E1810">
        <v>26.544599999999999</v>
      </c>
      <c r="F1810">
        <v>25.286999999999999</v>
      </c>
      <c r="G1810">
        <v>25.468499999999999</v>
      </c>
      <c r="H1810">
        <v>25.749199999999998</v>
      </c>
      <c r="I1810">
        <v>25.304200000000002</v>
      </c>
      <c r="J1810">
        <v>25.382899999999999</v>
      </c>
    </row>
    <row r="1811" spans="1:10" x14ac:dyDescent="0.3">
      <c r="A1811">
        <v>1810</v>
      </c>
      <c r="B1811" s="3">
        <v>34318</v>
      </c>
      <c r="C1811">
        <v>26.090499999999999</v>
      </c>
      <c r="D1811">
        <v>26.668399999999998</v>
      </c>
      <c r="E1811">
        <v>27.618500000000001</v>
      </c>
      <c r="F1811">
        <v>26.221599999999999</v>
      </c>
      <c r="G1811">
        <v>26.429300000000001</v>
      </c>
      <c r="H1811">
        <v>26.791799999999999</v>
      </c>
      <c r="I1811">
        <v>26.340699999999998</v>
      </c>
      <c r="J1811">
        <v>26.344999999999999</v>
      </c>
    </row>
    <row r="1812" spans="1:10" x14ac:dyDescent="0.3">
      <c r="A1812">
        <v>1811</v>
      </c>
      <c r="B1812" s="3">
        <v>34319</v>
      </c>
      <c r="C1812">
        <v>26.324100000000001</v>
      </c>
      <c r="D1812">
        <v>27.489100000000001</v>
      </c>
      <c r="E1812">
        <v>27.929500000000001</v>
      </c>
      <c r="F1812">
        <v>26.4572</v>
      </c>
      <c r="G1812">
        <v>26.682700000000001</v>
      </c>
      <c r="H1812">
        <v>27.163499999999999</v>
      </c>
      <c r="I1812">
        <v>28.341200000000001</v>
      </c>
      <c r="J1812">
        <v>26.6007</v>
      </c>
    </row>
    <row r="1813" spans="1:10" x14ac:dyDescent="0.3">
      <c r="A1813">
        <v>1812</v>
      </c>
      <c r="B1813" s="3">
        <v>34320</v>
      </c>
      <c r="C1813">
        <v>27.637899999999998</v>
      </c>
      <c r="D1813">
        <v>27.7499</v>
      </c>
      <c r="E1813">
        <v>27.6328</v>
      </c>
      <c r="F1813">
        <v>26.133900000000001</v>
      </c>
      <c r="G1813">
        <v>28.020900000000001</v>
      </c>
      <c r="H1813">
        <v>27.691299999999998</v>
      </c>
      <c r="I1813">
        <v>29.594999999999999</v>
      </c>
      <c r="J1813">
        <v>27.941800000000001</v>
      </c>
    </row>
    <row r="1814" spans="1:10" x14ac:dyDescent="0.3">
      <c r="A1814">
        <v>1813</v>
      </c>
      <c r="B1814" s="3">
        <v>34321</v>
      </c>
      <c r="C1814">
        <v>28.390699999999999</v>
      </c>
      <c r="D1814">
        <v>29.136199999999999</v>
      </c>
      <c r="E1814">
        <v>28.603999999999999</v>
      </c>
      <c r="F1814">
        <v>27.1463</v>
      </c>
      <c r="G1814">
        <v>28.787099999999999</v>
      </c>
      <c r="H1814">
        <v>28.652200000000001</v>
      </c>
      <c r="I1814">
        <v>30.132200000000001</v>
      </c>
      <c r="J1814">
        <v>28.7117</v>
      </c>
    </row>
    <row r="1815" spans="1:10" x14ac:dyDescent="0.3">
      <c r="A1815">
        <v>1814</v>
      </c>
      <c r="B1815" s="3">
        <v>34322</v>
      </c>
      <c r="C1815">
        <v>30.295200000000001</v>
      </c>
      <c r="D1815">
        <v>29.914899999999999</v>
      </c>
      <c r="E1815">
        <v>29.099499999999999</v>
      </c>
      <c r="F1815">
        <v>29.3963</v>
      </c>
      <c r="G1815">
        <v>30.7087</v>
      </c>
      <c r="H1815">
        <v>29.9025</v>
      </c>
      <c r="I1815">
        <v>31.783899999999999</v>
      </c>
      <c r="J1815">
        <v>30.6373</v>
      </c>
    </row>
    <row r="1816" spans="1:10" x14ac:dyDescent="0.3">
      <c r="A1816">
        <v>1815</v>
      </c>
      <c r="B1816" s="3">
        <v>34323</v>
      </c>
      <c r="C1816">
        <v>31.4848</v>
      </c>
      <c r="D1816">
        <v>30.096</v>
      </c>
      <c r="E1816">
        <v>29.094999999999999</v>
      </c>
      <c r="F1816">
        <v>30.9971</v>
      </c>
      <c r="G1816">
        <v>31.9053</v>
      </c>
      <c r="H1816">
        <v>30.526299999999999</v>
      </c>
      <c r="I1816">
        <v>32.734999999999999</v>
      </c>
      <c r="J1816">
        <v>31.8384</v>
      </c>
    </row>
    <row r="1817" spans="1:10" x14ac:dyDescent="0.3">
      <c r="A1817">
        <v>1816</v>
      </c>
      <c r="B1817" s="3">
        <v>34324</v>
      </c>
      <c r="C1817">
        <v>31.939699999999998</v>
      </c>
      <c r="D1817">
        <v>29.7074</v>
      </c>
      <c r="E1817">
        <v>30.207799999999999</v>
      </c>
      <c r="F1817">
        <v>31.793199999999999</v>
      </c>
      <c r="G1817">
        <v>32.358899999999998</v>
      </c>
      <c r="H1817">
        <v>31.14</v>
      </c>
      <c r="I1817">
        <v>33.0047</v>
      </c>
      <c r="J1817">
        <v>32.296100000000003</v>
      </c>
    </row>
    <row r="1818" spans="1:10" x14ac:dyDescent="0.3">
      <c r="A1818">
        <v>1817</v>
      </c>
      <c r="B1818" s="3">
        <v>34325</v>
      </c>
      <c r="C1818">
        <v>31.7149</v>
      </c>
      <c r="D1818">
        <v>30.4803</v>
      </c>
      <c r="E1818">
        <v>30.758099999999999</v>
      </c>
      <c r="F1818">
        <v>31.814800000000002</v>
      </c>
      <c r="G1818">
        <v>32.1252</v>
      </c>
      <c r="H1818">
        <v>31.376000000000001</v>
      </c>
      <c r="I1818">
        <v>32.6297</v>
      </c>
      <c r="J1818">
        <v>32.066699999999997</v>
      </c>
    </row>
    <row r="1819" spans="1:10" x14ac:dyDescent="0.3">
      <c r="A1819">
        <v>1818</v>
      </c>
      <c r="B1819" s="3">
        <v>34326</v>
      </c>
      <c r="C1819">
        <v>30.959499999999998</v>
      </c>
      <c r="D1819">
        <v>30.783899999999999</v>
      </c>
      <c r="E1819">
        <v>30.755199999999999</v>
      </c>
      <c r="F1819">
        <v>31.236000000000001</v>
      </c>
      <c r="G1819">
        <v>31.355399999999999</v>
      </c>
      <c r="H1819">
        <v>31.09</v>
      </c>
      <c r="I1819">
        <v>31.743300000000001</v>
      </c>
      <c r="J1819">
        <v>31.301300000000001</v>
      </c>
    </row>
    <row r="1820" spans="1:10" x14ac:dyDescent="0.3">
      <c r="A1820">
        <v>1819</v>
      </c>
      <c r="B1820" s="3">
        <v>34327</v>
      </c>
      <c r="C1820">
        <v>29.827100000000002</v>
      </c>
      <c r="D1820">
        <v>30.610199999999999</v>
      </c>
      <c r="E1820">
        <v>30.2225</v>
      </c>
      <c r="F1820">
        <v>30.232700000000001</v>
      </c>
      <c r="G1820">
        <v>30.204899999999999</v>
      </c>
      <c r="H1820">
        <v>30.340399999999999</v>
      </c>
      <c r="I1820">
        <v>30.493600000000001</v>
      </c>
      <c r="J1820">
        <v>30.154900000000001</v>
      </c>
    </row>
    <row r="1821" spans="1:10" x14ac:dyDescent="0.3">
      <c r="A1821">
        <v>1820</v>
      </c>
      <c r="B1821" s="3">
        <v>34328</v>
      </c>
      <c r="C1821">
        <v>28.437200000000001</v>
      </c>
      <c r="D1821">
        <v>29.955400000000001</v>
      </c>
      <c r="E1821">
        <v>29.270700000000001</v>
      </c>
      <c r="F1821">
        <v>28.936199999999999</v>
      </c>
      <c r="G1821">
        <v>28.794499999999999</v>
      </c>
      <c r="H1821">
        <v>29.223199999999999</v>
      </c>
      <c r="I1821">
        <v>30.5961</v>
      </c>
      <c r="J1821">
        <v>28.7486</v>
      </c>
    </row>
    <row r="1822" spans="1:10" x14ac:dyDescent="0.3">
      <c r="A1822">
        <v>1821</v>
      </c>
      <c r="B1822" s="3">
        <v>34329</v>
      </c>
      <c r="C1822">
        <v>26.8782</v>
      </c>
      <c r="D1822">
        <v>28.9146</v>
      </c>
      <c r="E1822">
        <v>28.024799999999999</v>
      </c>
      <c r="F1822">
        <v>27.440899999999999</v>
      </c>
      <c r="G1822">
        <v>27.2134</v>
      </c>
      <c r="H1822">
        <v>28.116399999999999</v>
      </c>
      <c r="I1822">
        <v>30.3979</v>
      </c>
      <c r="J1822">
        <v>27.171399999999998</v>
      </c>
    </row>
    <row r="1823" spans="1:10" x14ac:dyDescent="0.3">
      <c r="A1823">
        <v>1822</v>
      </c>
      <c r="B1823" s="3">
        <v>34330</v>
      </c>
      <c r="C1823">
        <v>26.8185</v>
      </c>
      <c r="D1823">
        <v>27.605399999999999</v>
      </c>
      <c r="E1823">
        <v>26.5852</v>
      </c>
      <c r="F1823">
        <v>25.8188</v>
      </c>
      <c r="G1823">
        <v>27.132899999999999</v>
      </c>
      <c r="H1823">
        <v>27.212700000000002</v>
      </c>
      <c r="I1823">
        <v>29.855</v>
      </c>
      <c r="J1823">
        <v>27.097000000000001</v>
      </c>
    </row>
    <row r="1824" spans="1:10" x14ac:dyDescent="0.3">
      <c r="A1824">
        <v>1823</v>
      </c>
      <c r="B1824" s="3">
        <v>34331</v>
      </c>
      <c r="C1824">
        <v>26.566500000000001</v>
      </c>
      <c r="D1824">
        <v>26.125</v>
      </c>
      <c r="E1824">
        <v>25.025700000000001</v>
      </c>
      <c r="F1824">
        <v>24.127800000000001</v>
      </c>
      <c r="G1824">
        <v>26.8598</v>
      </c>
      <c r="H1824">
        <v>26.152100000000001</v>
      </c>
      <c r="I1824">
        <v>28.934799999999999</v>
      </c>
      <c r="J1824">
        <v>26.829699999999999</v>
      </c>
    </row>
    <row r="1825" spans="1:10" x14ac:dyDescent="0.3">
      <c r="A1825">
        <v>1824</v>
      </c>
      <c r="B1825" s="3">
        <v>34332</v>
      </c>
      <c r="C1825">
        <v>26.0532</v>
      </c>
      <c r="D1825">
        <v>26.193000000000001</v>
      </c>
      <c r="E1825">
        <v>25.1023</v>
      </c>
      <c r="F1825">
        <v>24.114000000000001</v>
      </c>
      <c r="G1825">
        <v>26.325600000000001</v>
      </c>
      <c r="H1825">
        <v>25.884499999999999</v>
      </c>
      <c r="I1825">
        <v>27.712800000000001</v>
      </c>
      <c r="J1825">
        <v>26.300599999999999</v>
      </c>
    </row>
    <row r="1826" spans="1:10" x14ac:dyDescent="0.3">
      <c r="A1826">
        <v>1825</v>
      </c>
      <c r="B1826" s="3">
        <v>34333</v>
      </c>
      <c r="C1826">
        <v>25.226500000000001</v>
      </c>
      <c r="D1826">
        <v>26.0641</v>
      </c>
      <c r="E1826">
        <v>25.0063</v>
      </c>
      <c r="F1826">
        <v>23.9648</v>
      </c>
      <c r="G1826">
        <v>25.4785</v>
      </c>
      <c r="H1826">
        <v>25.410499999999999</v>
      </c>
      <c r="I1826">
        <v>27.895299999999999</v>
      </c>
      <c r="J1826">
        <v>25.457699999999999</v>
      </c>
    </row>
    <row r="1827" spans="1:10" x14ac:dyDescent="0.3">
      <c r="A1827">
        <v>1826</v>
      </c>
      <c r="B1827" s="3">
        <v>34334</v>
      </c>
      <c r="C1827">
        <v>25.7881</v>
      </c>
      <c r="D1827">
        <v>25.661100000000001</v>
      </c>
      <c r="E1827">
        <v>24.650600000000001</v>
      </c>
      <c r="F1827">
        <v>23.587800000000001</v>
      </c>
      <c r="G1827">
        <v>26.020199999999999</v>
      </c>
      <c r="H1827">
        <v>25.432099999999998</v>
      </c>
      <c r="I1827">
        <v>27.817699999999999</v>
      </c>
      <c r="J1827">
        <v>26.005600000000001</v>
      </c>
    </row>
    <row r="1828" spans="1:10" x14ac:dyDescent="0.3">
      <c r="A1828">
        <v>1827</v>
      </c>
      <c r="B1828" s="3">
        <v>34335</v>
      </c>
      <c r="C1828">
        <v>26.036000000000001</v>
      </c>
      <c r="D1828">
        <v>24.927499999999998</v>
      </c>
      <c r="E1828">
        <v>23.971299999999999</v>
      </c>
      <c r="F1828">
        <v>22.9133</v>
      </c>
      <c r="G1828">
        <v>26.248899999999999</v>
      </c>
      <c r="H1828">
        <v>25.126799999999999</v>
      </c>
      <c r="I1828">
        <v>27.424499999999998</v>
      </c>
      <c r="J1828">
        <v>26.239599999999999</v>
      </c>
    </row>
    <row r="1829" spans="1:10" x14ac:dyDescent="0.3">
      <c r="A1829">
        <v>1828</v>
      </c>
      <c r="B1829" s="3">
        <v>34336</v>
      </c>
      <c r="C1829">
        <v>25.9224</v>
      </c>
      <c r="D1829">
        <v>23.923200000000001</v>
      </c>
      <c r="E1829">
        <v>23.026199999999999</v>
      </c>
      <c r="F1829">
        <v>21.993099999999998</v>
      </c>
      <c r="G1829">
        <v>26.1173</v>
      </c>
      <c r="H1829">
        <v>24.5198</v>
      </c>
      <c r="I1829">
        <v>26.671600000000002</v>
      </c>
      <c r="J1829">
        <v>26.112500000000001</v>
      </c>
    </row>
    <row r="1830" spans="1:10" x14ac:dyDescent="0.3">
      <c r="A1830">
        <v>1829</v>
      </c>
      <c r="B1830" s="3">
        <v>34337</v>
      </c>
      <c r="C1830">
        <v>25.410599999999999</v>
      </c>
      <c r="D1830">
        <v>22.740300000000001</v>
      </c>
      <c r="E1830">
        <v>23.532299999999999</v>
      </c>
      <c r="F1830">
        <v>22.533000000000001</v>
      </c>
      <c r="G1830">
        <v>25.588899999999999</v>
      </c>
      <c r="H1830">
        <v>24.304500000000001</v>
      </c>
      <c r="I1830">
        <v>25.624300000000002</v>
      </c>
      <c r="J1830">
        <v>25.587499999999999</v>
      </c>
    </row>
    <row r="1831" spans="1:10" x14ac:dyDescent="0.3">
      <c r="A1831">
        <v>1830</v>
      </c>
      <c r="B1831" s="3">
        <v>34338</v>
      </c>
      <c r="C1831">
        <v>24.570699999999999</v>
      </c>
      <c r="D1831">
        <v>23.058</v>
      </c>
      <c r="E1831">
        <v>23.7879</v>
      </c>
      <c r="F1831">
        <v>22.833400000000001</v>
      </c>
      <c r="G1831">
        <v>24.733499999999999</v>
      </c>
      <c r="H1831">
        <v>24.061900000000001</v>
      </c>
      <c r="I1831">
        <v>24.3781</v>
      </c>
      <c r="J1831">
        <v>24.734400000000001</v>
      </c>
    </row>
    <row r="1832" spans="1:10" x14ac:dyDescent="0.3">
      <c r="A1832">
        <v>1831</v>
      </c>
      <c r="B1832" s="3">
        <v>34339</v>
      </c>
      <c r="C1832">
        <v>23.500800000000002</v>
      </c>
      <c r="D1832">
        <v>23.1769</v>
      </c>
      <c r="E1832">
        <v>23.721399999999999</v>
      </c>
      <c r="F1832">
        <v>22.818300000000001</v>
      </c>
      <c r="G1832">
        <v>23.649000000000001</v>
      </c>
      <c r="H1832">
        <v>23.578600000000002</v>
      </c>
      <c r="I1832">
        <v>23.010899999999999</v>
      </c>
      <c r="J1832">
        <v>23.651800000000001</v>
      </c>
    </row>
    <row r="1833" spans="1:10" x14ac:dyDescent="0.3">
      <c r="A1833">
        <v>1832</v>
      </c>
      <c r="B1833" s="3">
        <v>34340</v>
      </c>
      <c r="C1833">
        <v>22.281300000000002</v>
      </c>
      <c r="D1833">
        <v>23.014299999999999</v>
      </c>
      <c r="E1833">
        <v>23.281099999999999</v>
      </c>
      <c r="F1833">
        <v>22.433399999999999</v>
      </c>
      <c r="G1833">
        <v>22.4162</v>
      </c>
      <c r="H1833">
        <v>22.832699999999999</v>
      </c>
      <c r="I1833">
        <v>23.160699999999999</v>
      </c>
      <c r="J1833">
        <v>22.420200000000001</v>
      </c>
    </row>
    <row r="1834" spans="1:10" x14ac:dyDescent="0.3">
      <c r="A1834">
        <v>1833</v>
      </c>
      <c r="B1834" s="3">
        <v>34341</v>
      </c>
      <c r="C1834">
        <v>20.970600000000001</v>
      </c>
      <c r="D1834">
        <v>22.511299999999999</v>
      </c>
      <c r="E1834">
        <v>22.529699999999998</v>
      </c>
      <c r="F1834">
        <v>21.739599999999999</v>
      </c>
      <c r="G1834">
        <v>21.0931</v>
      </c>
      <c r="H1834">
        <v>21.861799999999999</v>
      </c>
      <c r="I1834">
        <v>23.142700000000001</v>
      </c>
      <c r="J1834">
        <v>21.097899999999999</v>
      </c>
    </row>
    <row r="1835" spans="1:10" x14ac:dyDescent="0.3">
      <c r="A1835">
        <v>1834</v>
      </c>
      <c r="B1835" s="3">
        <v>34342</v>
      </c>
      <c r="C1835">
        <v>19.611499999999999</v>
      </c>
      <c r="D1835">
        <v>21.725899999999999</v>
      </c>
      <c r="E1835">
        <v>21.5611</v>
      </c>
      <c r="F1835">
        <v>20.828900000000001</v>
      </c>
      <c r="G1835">
        <v>19.7227</v>
      </c>
      <c r="H1835">
        <v>20.7332</v>
      </c>
      <c r="I1835">
        <v>22.872599999999998</v>
      </c>
      <c r="J1835">
        <v>19.728100000000001</v>
      </c>
    </row>
    <row r="1836" spans="1:10" x14ac:dyDescent="0.3">
      <c r="A1836">
        <v>1835</v>
      </c>
      <c r="B1836" s="3">
        <v>34343</v>
      </c>
      <c r="C1836">
        <v>18.238</v>
      </c>
      <c r="D1836">
        <v>20.746700000000001</v>
      </c>
      <c r="E1836">
        <v>20.452200000000001</v>
      </c>
      <c r="F1836">
        <v>19.776800000000001</v>
      </c>
      <c r="G1836">
        <v>18.338899999999999</v>
      </c>
      <c r="H1836">
        <v>19.5107</v>
      </c>
      <c r="I1836">
        <v>22.290099999999999</v>
      </c>
      <c r="J1836">
        <v>18.3446</v>
      </c>
    </row>
    <row r="1837" spans="1:10" x14ac:dyDescent="0.3">
      <c r="A1837">
        <v>1836</v>
      </c>
      <c r="B1837" s="3">
        <v>34344</v>
      </c>
      <c r="C1837">
        <v>16.877500000000001</v>
      </c>
      <c r="D1837">
        <v>19.645900000000001</v>
      </c>
      <c r="E1837">
        <v>19.257400000000001</v>
      </c>
      <c r="F1837">
        <v>18.636700000000001</v>
      </c>
      <c r="G1837">
        <v>16.968800000000002</v>
      </c>
      <c r="H1837">
        <v>18.242599999999999</v>
      </c>
      <c r="I1837">
        <v>21.448799999999999</v>
      </c>
      <c r="J1837">
        <v>16.974599999999999</v>
      </c>
    </row>
    <row r="1838" spans="1:10" x14ac:dyDescent="0.3">
      <c r="A1838">
        <v>1837</v>
      </c>
      <c r="B1838" s="3">
        <v>34345</v>
      </c>
      <c r="C1838">
        <v>15.551600000000001</v>
      </c>
      <c r="D1838">
        <v>18.473299999999998</v>
      </c>
      <c r="E1838">
        <v>18.016500000000001</v>
      </c>
      <c r="F1838">
        <v>17.448</v>
      </c>
      <c r="G1838">
        <v>15.6342</v>
      </c>
      <c r="H1838">
        <v>16.964099999999998</v>
      </c>
      <c r="I1838">
        <v>20.433900000000001</v>
      </c>
      <c r="J1838">
        <v>15.639900000000001</v>
      </c>
    </row>
    <row r="1839" spans="1:10" x14ac:dyDescent="0.3">
      <c r="A1839">
        <v>1838</v>
      </c>
      <c r="B1839" s="3">
        <v>34346</v>
      </c>
      <c r="C1839">
        <v>16.052199999999999</v>
      </c>
      <c r="D1839">
        <v>18.923400000000001</v>
      </c>
      <c r="E1839">
        <v>18.473400000000002</v>
      </c>
      <c r="F1839">
        <v>17.930599999999998</v>
      </c>
      <c r="G1839">
        <v>16.1142</v>
      </c>
      <c r="H1839">
        <v>17.442499999999999</v>
      </c>
      <c r="I1839">
        <v>19.313300000000002</v>
      </c>
      <c r="J1839">
        <v>16.126000000000001</v>
      </c>
    </row>
    <row r="1840" spans="1:10" x14ac:dyDescent="0.3">
      <c r="A1840">
        <v>1839</v>
      </c>
      <c r="B1840" s="3">
        <v>34347</v>
      </c>
      <c r="C1840">
        <v>16.4604</v>
      </c>
      <c r="D1840">
        <v>19.219200000000001</v>
      </c>
      <c r="E1840">
        <v>18.7897</v>
      </c>
      <c r="F1840">
        <v>18.271699999999999</v>
      </c>
      <c r="G1840">
        <v>16.503699999999998</v>
      </c>
      <c r="H1840">
        <v>17.800599999999999</v>
      </c>
      <c r="I1840">
        <v>18.133400000000002</v>
      </c>
      <c r="J1840">
        <v>16.520800000000001</v>
      </c>
    </row>
    <row r="1841" spans="1:10" x14ac:dyDescent="0.3">
      <c r="A1841">
        <v>1840</v>
      </c>
      <c r="B1841" s="3">
        <v>34348</v>
      </c>
      <c r="C1841">
        <v>16.642900000000001</v>
      </c>
      <c r="D1841">
        <v>19.256900000000002</v>
      </c>
      <c r="E1841">
        <v>18.854199999999999</v>
      </c>
      <c r="F1841">
        <v>18.361000000000001</v>
      </c>
      <c r="G1841">
        <v>16.670500000000001</v>
      </c>
      <c r="H1841">
        <v>17.9194</v>
      </c>
      <c r="I1841">
        <v>18.5307</v>
      </c>
      <c r="J1841">
        <v>16.692</v>
      </c>
    </row>
    <row r="1842" spans="1:10" x14ac:dyDescent="0.3">
      <c r="A1842">
        <v>1841</v>
      </c>
      <c r="B1842" s="3">
        <v>34349</v>
      </c>
      <c r="C1842">
        <v>16.513400000000001</v>
      </c>
      <c r="D1842">
        <v>18.967199999999998</v>
      </c>
      <c r="E1842">
        <v>18.5929</v>
      </c>
      <c r="F1842">
        <v>18.126200000000001</v>
      </c>
      <c r="G1842">
        <v>16.5289</v>
      </c>
      <c r="H1842">
        <v>17.719000000000001</v>
      </c>
      <c r="I1842">
        <v>18.7852</v>
      </c>
      <c r="J1842">
        <v>16.5532</v>
      </c>
    </row>
    <row r="1843" spans="1:10" x14ac:dyDescent="0.3">
      <c r="A1843">
        <v>1842</v>
      </c>
      <c r="B1843" s="3">
        <v>34350</v>
      </c>
      <c r="C1843">
        <v>16.119599999999998</v>
      </c>
      <c r="D1843">
        <v>18.404800000000002</v>
      </c>
      <c r="E1843">
        <v>18.059000000000001</v>
      </c>
      <c r="F1843">
        <v>17.620200000000001</v>
      </c>
      <c r="G1843">
        <v>16.126000000000001</v>
      </c>
      <c r="H1843">
        <v>17.249300000000002</v>
      </c>
      <c r="I1843">
        <v>18.7957</v>
      </c>
      <c r="J1843">
        <v>16.151900000000001</v>
      </c>
    </row>
    <row r="1844" spans="1:10" x14ac:dyDescent="0.3">
      <c r="A1844">
        <v>1843</v>
      </c>
      <c r="B1844" s="3">
        <v>34351</v>
      </c>
      <c r="C1844">
        <v>15.541499999999999</v>
      </c>
      <c r="D1844">
        <v>17.6539</v>
      </c>
      <c r="E1844">
        <v>17.3371</v>
      </c>
      <c r="F1844">
        <v>16.9268</v>
      </c>
      <c r="G1844">
        <v>15.541</v>
      </c>
      <c r="H1844">
        <v>16.592300000000002</v>
      </c>
      <c r="I1844">
        <v>18.494499999999999</v>
      </c>
      <c r="J1844">
        <v>15.567600000000001</v>
      </c>
    </row>
    <row r="1845" spans="1:10" x14ac:dyDescent="0.3">
      <c r="A1845">
        <v>1844</v>
      </c>
      <c r="B1845" s="3">
        <v>34352</v>
      </c>
      <c r="C1845">
        <v>16.522500000000001</v>
      </c>
      <c r="D1845">
        <v>16.781400000000001</v>
      </c>
      <c r="E1845">
        <v>18.126999999999999</v>
      </c>
      <c r="F1845">
        <v>16.1112</v>
      </c>
      <c r="G1845">
        <v>16.495799999999999</v>
      </c>
      <c r="H1845">
        <v>17.1784</v>
      </c>
      <c r="I1845">
        <v>17.932600000000001</v>
      </c>
      <c r="J1845">
        <v>16.531199999999998</v>
      </c>
    </row>
    <row r="1846" spans="1:10" x14ac:dyDescent="0.3">
      <c r="A1846">
        <v>1845</v>
      </c>
      <c r="B1846" s="3">
        <v>34353</v>
      </c>
      <c r="C1846">
        <v>17.273099999999999</v>
      </c>
      <c r="D1846">
        <v>15.832700000000001</v>
      </c>
      <c r="E1846">
        <v>18.694600000000001</v>
      </c>
      <c r="F1846">
        <v>15.2178</v>
      </c>
      <c r="G1846">
        <v>17.223600000000001</v>
      </c>
      <c r="H1846">
        <v>17.535799999999998</v>
      </c>
      <c r="I1846">
        <v>17.191299999999998</v>
      </c>
      <c r="J1846">
        <v>17.266500000000001</v>
      </c>
    </row>
    <row r="1847" spans="1:10" x14ac:dyDescent="0.3">
      <c r="A1847">
        <v>1846</v>
      </c>
      <c r="B1847" s="3">
        <v>34354</v>
      </c>
      <c r="C1847">
        <v>17.686900000000001</v>
      </c>
      <c r="D1847">
        <v>14.8401</v>
      </c>
      <c r="E1847">
        <v>18.944099999999999</v>
      </c>
      <c r="F1847">
        <v>14.278</v>
      </c>
      <c r="G1847">
        <v>17.619499999999999</v>
      </c>
      <c r="H1847">
        <v>17.619199999999999</v>
      </c>
      <c r="I1847">
        <v>16.334399999999999</v>
      </c>
      <c r="J1847">
        <v>17.667899999999999</v>
      </c>
    </row>
    <row r="1848" spans="1:10" x14ac:dyDescent="0.3">
      <c r="A1848">
        <v>1847</v>
      </c>
      <c r="B1848" s="3">
        <v>34355</v>
      </c>
      <c r="C1848">
        <v>17.703600000000002</v>
      </c>
      <c r="D1848">
        <v>13.8291</v>
      </c>
      <c r="E1848">
        <v>18.8172</v>
      </c>
      <c r="F1848">
        <v>14.9306</v>
      </c>
      <c r="G1848">
        <v>17.624300000000002</v>
      </c>
      <c r="H1848">
        <v>17.432700000000001</v>
      </c>
      <c r="I1848">
        <v>15.4057</v>
      </c>
      <c r="J1848">
        <v>17.675999999999998</v>
      </c>
    </row>
    <row r="1849" spans="1:10" x14ac:dyDescent="0.3">
      <c r="A1849">
        <v>1848</v>
      </c>
      <c r="B1849" s="3">
        <v>34356</v>
      </c>
      <c r="C1849">
        <v>17.3886</v>
      </c>
      <c r="D1849">
        <v>14.4381</v>
      </c>
      <c r="E1849">
        <v>18.376100000000001</v>
      </c>
      <c r="F1849">
        <v>15.4413</v>
      </c>
      <c r="G1849">
        <v>17.302</v>
      </c>
      <c r="H1849">
        <v>16.995999999999999</v>
      </c>
      <c r="I1849">
        <v>14.4359</v>
      </c>
      <c r="J1849">
        <v>17.3551</v>
      </c>
    </row>
    <row r="1850" spans="1:10" x14ac:dyDescent="0.3">
      <c r="A1850">
        <v>1849</v>
      </c>
      <c r="B1850" s="3">
        <v>34357</v>
      </c>
      <c r="C1850">
        <v>16.836300000000001</v>
      </c>
      <c r="D1850">
        <v>14.9255</v>
      </c>
      <c r="E1850">
        <v>17.712399999999999</v>
      </c>
      <c r="F1850">
        <v>15.697800000000001</v>
      </c>
      <c r="G1850">
        <v>16.745999999999999</v>
      </c>
      <c r="H1850">
        <v>16.6252</v>
      </c>
      <c r="I1850">
        <v>15.141500000000001</v>
      </c>
      <c r="J1850">
        <v>16.799199999999999</v>
      </c>
    </row>
    <row r="1851" spans="1:10" x14ac:dyDescent="0.3">
      <c r="A1851">
        <v>1850</v>
      </c>
      <c r="B1851" s="3">
        <v>34358</v>
      </c>
      <c r="C1851">
        <v>16.1221</v>
      </c>
      <c r="D1851">
        <v>15.174899999999999</v>
      </c>
      <c r="E1851">
        <v>16.8996</v>
      </c>
      <c r="F1851">
        <v>15.6319</v>
      </c>
      <c r="G1851">
        <v>16.0306</v>
      </c>
      <c r="H1851">
        <v>16.117100000000001</v>
      </c>
      <c r="I1851">
        <v>15.7026</v>
      </c>
      <c r="J1851">
        <v>16.082899999999999</v>
      </c>
    </row>
    <row r="1852" spans="1:10" x14ac:dyDescent="0.3">
      <c r="A1852">
        <v>1851</v>
      </c>
      <c r="B1852" s="3">
        <v>34359</v>
      </c>
      <c r="C1852">
        <v>16.988499999999998</v>
      </c>
      <c r="D1852">
        <v>15.1144</v>
      </c>
      <c r="E1852">
        <v>17.650300000000001</v>
      </c>
      <c r="F1852">
        <v>15.296200000000001</v>
      </c>
      <c r="G1852">
        <v>16.873200000000001</v>
      </c>
      <c r="H1852">
        <v>16.8672</v>
      </c>
      <c r="I1852">
        <v>15.9992</v>
      </c>
      <c r="J1852">
        <v>16.933399999999999</v>
      </c>
    </row>
    <row r="1853" spans="1:10" x14ac:dyDescent="0.3">
      <c r="A1853">
        <v>1852</v>
      </c>
      <c r="B1853" s="3">
        <v>34360</v>
      </c>
      <c r="C1853">
        <v>17.634899999999998</v>
      </c>
      <c r="D1853">
        <v>16.522600000000001</v>
      </c>
      <c r="E1853">
        <v>18.194099999999999</v>
      </c>
      <c r="F1853">
        <v>16.485700000000001</v>
      </c>
      <c r="G1853">
        <v>17.499600000000001</v>
      </c>
      <c r="H1853">
        <v>17.6509</v>
      </c>
      <c r="I1853">
        <v>17.642800000000001</v>
      </c>
      <c r="J1853">
        <v>17.566299999999998</v>
      </c>
    </row>
    <row r="1854" spans="1:10" x14ac:dyDescent="0.3">
      <c r="A1854">
        <v>1853</v>
      </c>
      <c r="B1854" s="3">
        <v>34361</v>
      </c>
      <c r="C1854">
        <v>17.958200000000001</v>
      </c>
      <c r="D1854">
        <v>17.5898</v>
      </c>
      <c r="E1854">
        <v>18.430700000000002</v>
      </c>
      <c r="F1854">
        <v>17.394500000000001</v>
      </c>
      <c r="G1854">
        <v>17.8081</v>
      </c>
      <c r="H1854">
        <v>18.401399999999999</v>
      </c>
      <c r="I1854">
        <v>18.843599999999999</v>
      </c>
      <c r="J1854">
        <v>17.879300000000001</v>
      </c>
    </row>
    <row r="1855" spans="1:10" x14ac:dyDescent="0.3">
      <c r="A1855">
        <v>1854</v>
      </c>
      <c r="B1855" s="3">
        <v>34362</v>
      </c>
      <c r="C1855">
        <v>17.898599999999998</v>
      </c>
      <c r="D1855">
        <v>18.2347</v>
      </c>
      <c r="E1855">
        <v>18.299700000000001</v>
      </c>
      <c r="F1855">
        <v>17.9251</v>
      </c>
      <c r="G1855">
        <v>17.740200000000002</v>
      </c>
      <c r="H1855">
        <v>18.6906</v>
      </c>
      <c r="I1855">
        <v>19.5502</v>
      </c>
      <c r="J1855">
        <v>17.813500000000001</v>
      </c>
    </row>
    <row r="1856" spans="1:10" x14ac:dyDescent="0.3">
      <c r="A1856">
        <v>1855</v>
      </c>
      <c r="B1856" s="3">
        <v>34363</v>
      </c>
      <c r="C1856">
        <v>19.157</v>
      </c>
      <c r="D1856">
        <v>18.4177</v>
      </c>
      <c r="E1856">
        <v>17.863499999999998</v>
      </c>
      <c r="F1856">
        <v>18.025200000000002</v>
      </c>
      <c r="G1856">
        <v>17.36</v>
      </c>
      <c r="H1856">
        <v>18.982199999999999</v>
      </c>
      <c r="I1856">
        <v>19.754999999999999</v>
      </c>
      <c r="J1856">
        <v>17.433499999999999</v>
      </c>
    </row>
    <row r="1857" spans="1:10" x14ac:dyDescent="0.3">
      <c r="A1857">
        <v>1856</v>
      </c>
      <c r="B1857" s="3">
        <v>34364</v>
      </c>
      <c r="C1857">
        <v>20.04</v>
      </c>
      <c r="D1857">
        <v>18.2163</v>
      </c>
      <c r="E1857">
        <v>17.212800000000001</v>
      </c>
      <c r="F1857">
        <v>17.766200000000001</v>
      </c>
      <c r="G1857">
        <v>16.759399999999999</v>
      </c>
      <c r="H1857">
        <v>18.926500000000001</v>
      </c>
      <c r="I1857">
        <v>19.549499999999998</v>
      </c>
      <c r="J1857">
        <v>16.831700000000001</v>
      </c>
    </row>
    <row r="1858" spans="1:10" x14ac:dyDescent="0.3">
      <c r="A1858">
        <v>1857</v>
      </c>
      <c r="B1858" s="3">
        <v>34365</v>
      </c>
      <c r="C1858">
        <v>20.494</v>
      </c>
      <c r="D1858">
        <v>17.733499999999999</v>
      </c>
      <c r="E1858">
        <v>18.034800000000001</v>
      </c>
      <c r="F1858">
        <v>17.247599999999998</v>
      </c>
      <c r="G1858">
        <v>16.011199999999999</v>
      </c>
      <c r="H1858">
        <v>18.577400000000001</v>
      </c>
      <c r="I1858">
        <v>19.041699999999999</v>
      </c>
      <c r="J1858">
        <v>16.081299999999999</v>
      </c>
    </row>
    <row r="1859" spans="1:10" x14ac:dyDescent="0.3">
      <c r="A1859">
        <v>1858</v>
      </c>
      <c r="B1859" s="3">
        <v>34366</v>
      </c>
      <c r="C1859">
        <v>20.4923</v>
      </c>
      <c r="D1859">
        <v>17.052600000000002</v>
      </c>
      <c r="E1859">
        <v>18.620100000000001</v>
      </c>
      <c r="F1859">
        <v>16.549299999999999</v>
      </c>
      <c r="G1859">
        <v>16.82</v>
      </c>
      <c r="H1859">
        <v>18.651199999999999</v>
      </c>
      <c r="I1859">
        <v>18.3186</v>
      </c>
      <c r="J1859">
        <v>16.901900000000001</v>
      </c>
    </row>
    <row r="1860" spans="1:10" x14ac:dyDescent="0.3">
      <c r="A1860">
        <v>1859</v>
      </c>
      <c r="B1860" s="3">
        <v>34367</v>
      </c>
      <c r="C1860">
        <v>20.1145</v>
      </c>
      <c r="D1860">
        <v>17.844899999999999</v>
      </c>
      <c r="E1860">
        <v>18.878399999999999</v>
      </c>
      <c r="F1860">
        <v>15.7285</v>
      </c>
      <c r="G1860">
        <v>17.421399999999998</v>
      </c>
      <c r="H1860">
        <v>18.499400000000001</v>
      </c>
      <c r="I1860">
        <v>17.444900000000001</v>
      </c>
      <c r="J1860">
        <v>17.513300000000001</v>
      </c>
    </row>
    <row r="1861" spans="1:10" x14ac:dyDescent="0.3">
      <c r="A1861">
        <v>1860</v>
      </c>
      <c r="B1861" s="3">
        <v>34368</v>
      </c>
      <c r="C1861">
        <v>19.464300000000001</v>
      </c>
      <c r="D1861">
        <v>18.402000000000001</v>
      </c>
      <c r="E1861">
        <v>18.7563</v>
      </c>
      <c r="F1861">
        <v>14.8277</v>
      </c>
      <c r="G1861">
        <v>17.713200000000001</v>
      </c>
      <c r="H1861">
        <v>18.142099999999999</v>
      </c>
      <c r="I1861">
        <v>16.470700000000001</v>
      </c>
      <c r="J1861">
        <v>17.812100000000001</v>
      </c>
    </row>
    <row r="1862" spans="1:10" x14ac:dyDescent="0.3">
      <c r="A1862">
        <v>1861</v>
      </c>
      <c r="B1862" s="3">
        <v>34369</v>
      </c>
      <c r="C1862">
        <v>18.625900000000001</v>
      </c>
      <c r="D1862">
        <v>18.6355</v>
      </c>
      <c r="E1862">
        <v>18.318200000000001</v>
      </c>
      <c r="F1862">
        <v>13.880699999999999</v>
      </c>
      <c r="G1862">
        <v>17.635300000000001</v>
      </c>
      <c r="H1862">
        <v>17.581299999999999</v>
      </c>
      <c r="I1862">
        <v>15.4366</v>
      </c>
      <c r="J1862">
        <v>17.7379</v>
      </c>
    </row>
    <row r="1863" spans="1:10" x14ac:dyDescent="0.3">
      <c r="A1863">
        <v>1862</v>
      </c>
      <c r="B1863" s="3">
        <v>34370</v>
      </c>
      <c r="C1863">
        <v>17.660900000000002</v>
      </c>
      <c r="D1863">
        <v>18.494399999999999</v>
      </c>
      <c r="E1863">
        <v>17.656300000000002</v>
      </c>
      <c r="F1863">
        <v>12.9156</v>
      </c>
      <c r="G1863">
        <v>17.2501</v>
      </c>
      <c r="H1863">
        <v>16.856100000000001</v>
      </c>
      <c r="I1863">
        <v>14.3758</v>
      </c>
      <c r="J1863">
        <v>17.3536</v>
      </c>
    </row>
    <row r="1864" spans="1:10" x14ac:dyDescent="0.3">
      <c r="A1864">
        <v>1863</v>
      </c>
      <c r="B1864" s="3">
        <v>34371</v>
      </c>
      <c r="C1864">
        <v>16.6158</v>
      </c>
      <c r="D1864">
        <v>18.0443</v>
      </c>
      <c r="E1864">
        <v>16.845199999999998</v>
      </c>
      <c r="F1864">
        <v>11.954700000000001</v>
      </c>
      <c r="G1864">
        <v>16.648599999999998</v>
      </c>
      <c r="H1864">
        <v>16.0168</v>
      </c>
      <c r="I1864">
        <v>14.9201</v>
      </c>
      <c r="J1864">
        <v>16.750699999999998</v>
      </c>
    </row>
    <row r="1865" spans="1:10" x14ac:dyDescent="0.3">
      <c r="A1865">
        <v>1864</v>
      </c>
      <c r="B1865" s="3">
        <v>34372</v>
      </c>
      <c r="C1865">
        <v>15.527699999999999</v>
      </c>
      <c r="D1865">
        <v>17.377600000000001</v>
      </c>
      <c r="E1865">
        <v>15.9366</v>
      </c>
      <c r="F1865">
        <v>11.015499999999999</v>
      </c>
      <c r="G1865">
        <v>15.902100000000001</v>
      </c>
      <c r="H1865">
        <v>15.1058</v>
      </c>
      <c r="I1865">
        <v>15.3443</v>
      </c>
      <c r="J1865">
        <v>16.001300000000001</v>
      </c>
    </row>
    <row r="1866" spans="1:10" x14ac:dyDescent="0.3">
      <c r="A1866">
        <v>1865</v>
      </c>
      <c r="B1866" s="3">
        <v>34373</v>
      </c>
      <c r="C1866">
        <v>14.426500000000001</v>
      </c>
      <c r="D1866">
        <v>16.567699999999999</v>
      </c>
      <c r="E1866">
        <v>14.968299999999999</v>
      </c>
      <c r="F1866">
        <v>10.1111</v>
      </c>
      <c r="G1866">
        <v>15.06</v>
      </c>
      <c r="H1866">
        <v>14.154400000000001</v>
      </c>
      <c r="I1866">
        <v>15.5367</v>
      </c>
      <c r="J1866">
        <v>15.1555</v>
      </c>
    </row>
    <row r="1867" spans="1:10" x14ac:dyDescent="0.3">
      <c r="A1867">
        <v>1866</v>
      </c>
      <c r="B1867" s="3">
        <v>34374</v>
      </c>
      <c r="C1867">
        <v>13.3362</v>
      </c>
      <c r="D1867">
        <v>15.665100000000001</v>
      </c>
      <c r="E1867">
        <v>13.970499999999999</v>
      </c>
      <c r="F1867">
        <v>10.939299999999999</v>
      </c>
      <c r="G1867">
        <v>14.1584</v>
      </c>
      <c r="H1867">
        <v>13.230399999999999</v>
      </c>
      <c r="I1867">
        <v>15.4267</v>
      </c>
      <c r="J1867">
        <v>14.2491</v>
      </c>
    </row>
    <row r="1868" spans="1:10" x14ac:dyDescent="0.3">
      <c r="A1868">
        <v>1867</v>
      </c>
      <c r="B1868" s="3">
        <v>34375</v>
      </c>
      <c r="C1868">
        <v>12.2752</v>
      </c>
      <c r="D1868">
        <v>14.7067</v>
      </c>
      <c r="E1868">
        <v>12.967499999999999</v>
      </c>
      <c r="F1868">
        <v>11.6706</v>
      </c>
      <c r="G1868">
        <v>13.2255</v>
      </c>
      <c r="H1868">
        <v>12.5343</v>
      </c>
      <c r="I1868">
        <v>15.0634</v>
      </c>
      <c r="J1868">
        <v>13.3111</v>
      </c>
    </row>
    <row r="1869" spans="1:10" x14ac:dyDescent="0.3">
      <c r="A1869">
        <v>1868</v>
      </c>
      <c r="B1869" s="3">
        <v>34376</v>
      </c>
      <c r="C1869">
        <v>11.257099999999999</v>
      </c>
      <c r="D1869">
        <v>13.7212</v>
      </c>
      <c r="E1869">
        <v>11.9788</v>
      </c>
      <c r="F1869">
        <v>12.1608</v>
      </c>
      <c r="G1869">
        <v>12.284800000000001</v>
      </c>
      <c r="H1869">
        <v>11.839499999999999</v>
      </c>
      <c r="I1869">
        <v>14.523300000000001</v>
      </c>
      <c r="J1869">
        <v>12.365</v>
      </c>
    </row>
    <row r="1870" spans="1:10" x14ac:dyDescent="0.3">
      <c r="A1870">
        <v>1869</v>
      </c>
      <c r="B1870" s="3">
        <v>34377</v>
      </c>
      <c r="C1870">
        <v>10.2911</v>
      </c>
      <c r="D1870">
        <v>12.732200000000001</v>
      </c>
      <c r="E1870">
        <v>11.0198</v>
      </c>
      <c r="F1870">
        <v>12.3323</v>
      </c>
      <c r="G1870">
        <v>11.3553</v>
      </c>
      <c r="H1870">
        <v>11.122299999999999</v>
      </c>
      <c r="I1870">
        <v>13.8658</v>
      </c>
      <c r="J1870">
        <v>11.4298</v>
      </c>
    </row>
    <row r="1871" spans="1:10" x14ac:dyDescent="0.3">
      <c r="A1871">
        <v>1870</v>
      </c>
      <c r="B1871" s="3">
        <v>34378</v>
      </c>
      <c r="C1871">
        <v>9.3829200000000004</v>
      </c>
      <c r="D1871">
        <v>11.7585</v>
      </c>
      <c r="E1871">
        <v>10.101599999999999</v>
      </c>
      <c r="F1871">
        <v>12.236599999999999</v>
      </c>
      <c r="G1871">
        <v>10.4518</v>
      </c>
      <c r="H1871">
        <v>10.3805</v>
      </c>
      <c r="I1871">
        <v>13.130800000000001</v>
      </c>
      <c r="J1871">
        <v>10.520799999999999</v>
      </c>
    </row>
    <row r="1872" spans="1:10" x14ac:dyDescent="0.3">
      <c r="A1872">
        <v>1871</v>
      </c>
      <c r="B1872" s="3">
        <v>34379</v>
      </c>
      <c r="C1872">
        <v>8.5356799999999993</v>
      </c>
      <c r="D1872">
        <v>10.8148</v>
      </c>
      <c r="E1872">
        <v>9.2318099999999994</v>
      </c>
      <c r="F1872">
        <v>11.949199999999999</v>
      </c>
      <c r="G1872">
        <v>9.58535</v>
      </c>
      <c r="H1872">
        <v>9.6301699999999997</v>
      </c>
      <c r="I1872">
        <v>12.3468</v>
      </c>
      <c r="J1872">
        <v>9.6488999999999994</v>
      </c>
    </row>
    <row r="1873" spans="1:10" x14ac:dyDescent="0.3">
      <c r="A1873">
        <v>1872</v>
      </c>
      <c r="B1873" s="3">
        <v>34380</v>
      </c>
      <c r="C1873">
        <v>7.7501800000000003</v>
      </c>
      <c r="D1873">
        <v>9.9119799999999998</v>
      </c>
      <c r="E1873">
        <v>8.4151199999999999</v>
      </c>
      <c r="F1873">
        <v>11.5274</v>
      </c>
      <c r="G1873">
        <v>8.7634799999999995</v>
      </c>
      <c r="H1873">
        <v>8.8905799999999999</v>
      </c>
      <c r="I1873">
        <v>11.536899999999999</v>
      </c>
      <c r="J1873">
        <v>8.8217999999999996</v>
      </c>
    </row>
    <row r="1874" spans="1:10" x14ac:dyDescent="0.3">
      <c r="A1874">
        <v>1873</v>
      </c>
      <c r="B1874" s="3">
        <v>34381</v>
      </c>
      <c r="C1874">
        <v>7.0257199999999997</v>
      </c>
      <c r="D1874">
        <v>9.0572099999999995</v>
      </c>
      <c r="E1874">
        <v>7.65395</v>
      </c>
      <c r="F1874">
        <v>11.01</v>
      </c>
      <c r="G1874">
        <v>7.9909499999999998</v>
      </c>
      <c r="H1874">
        <v>8.1764399999999995</v>
      </c>
      <c r="I1874">
        <v>10.7203</v>
      </c>
      <c r="J1874">
        <v>8.0442999999999998</v>
      </c>
    </row>
    <row r="1875" spans="1:10" x14ac:dyDescent="0.3">
      <c r="A1875">
        <v>1874</v>
      </c>
      <c r="B1875" s="3">
        <v>34382</v>
      </c>
      <c r="C1875">
        <v>6.3604599999999998</v>
      </c>
      <c r="D1875">
        <v>8.2550899999999992</v>
      </c>
      <c r="E1875">
        <v>6.94869</v>
      </c>
      <c r="F1875">
        <v>10.4259</v>
      </c>
      <c r="G1875">
        <v>7.2702099999999996</v>
      </c>
      <c r="H1875">
        <v>7.4967499999999996</v>
      </c>
      <c r="I1875">
        <v>9.9131</v>
      </c>
      <c r="J1875">
        <v>7.3188700000000004</v>
      </c>
    </row>
    <row r="1876" spans="1:10" x14ac:dyDescent="0.3">
      <c r="A1876">
        <v>1875</v>
      </c>
      <c r="B1876" s="3">
        <v>34383</v>
      </c>
      <c r="C1876">
        <v>5.7517699999999996</v>
      </c>
      <c r="D1876">
        <v>7.5076599999999996</v>
      </c>
      <c r="E1876">
        <v>6.2985800000000003</v>
      </c>
      <c r="F1876">
        <v>9.7988300000000006</v>
      </c>
      <c r="G1876">
        <v>6.6019199999999998</v>
      </c>
      <c r="H1876">
        <v>6.8562599999999998</v>
      </c>
      <c r="I1876">
        <v>9.1280400000000004</v>
      </c>
      <c r="J1876">
        <v>6.6462000000000003</v>
      </c>
    </row>
    <row r="1877" spans="1:10" x14ac:dyDescent="0.3">
      <c r="A1877">
        <v>1876</v>
      </c>
      <c r="B1877" s="3">
        <v>34384</v>
      </c>
      <c r="C1877">
        <v>5.1965399999999997</v>
      </c>
      <c r="D1877">
        <v>6.8154000000000003</v>
      </c>
      <c r="E1877">
        <v>5.7018199999999997</v>
      </c>
      <c r="F1877">
        <v>9.1491399999999992</v>
      </c>
      <c r="G1877">
        <v>5.9855</v>
      </c>
      <c r="H1877">
        <v>6.5251099999999997</v>
      </c>
      <c r="I1877">
        <v>8.3745499999999993</v>
      </c>
      <c r="J1877">
        <v>6.0257100000000001</v>
      </c>
    </row>
    <row r="1878" spans="1:10" x14ac:dyDescent="0.3">
      <c r="A1878">
        <v>1877</v>
      </c>
      <c r="B1878" s="3">
        <v>34385</v>
      </c>
      <c r="C1878">
        <v>4.6913</v>
      </c>
      <c r="D1878">
        <v>6.1774199999999997</v>
      </c>
      <c r="E1878">
        <v>5.1559499999999998</v>
      </c>
      <c r="F1878">
        <v>8.4940300000000004</v>
      </c>
      <c r="G1878">
        <v>5.4193600000000002</v>
      </c>
      <c r="H1878">
        <v>6.1763199999999996</v>
      </c>
      <c r="I1878">
        <v>7.6592900000000004</v>
      </c>
      <c r="J1878">
        <v>5.4558</v>
      </c>
    </row>
    <row r="1879" spans="1:10" x14ac:dyDescent="0.3">
      <c r="A1879">
        <v>1878</v>
      </c>
      <c r="B1879" s="3">
        <v>34386</v>
      </c>
      <c r="C1879">
        <v>5.9660000000000002</v>
      </c>
      <c r="D1879">
        <v>5.5919100000000004</v>
      </c>
      <c r="E1879">
        <v>6.4248799999999999</v>
      </c>
      <c r="F1879">
        <v>7.8471599999999997</v>
      </c>
      <c r="G1879">
        <v>4.9012099999999998</v>
      </c>
      <c r="H1879">
        <v>6.2347000000000001</v>
      </c>
      <c r="I1879">
        <v>6.9864699999999997</v>
      </c>
      <c r="J1879">
        <v>4.9342100000000002</v>
      </c>
    </row>
    <row r="1880" spans="1:10" x14ac:dyDescent="0.3">
      <c r="A1880">
        <v>1879</v>
      </c>
      <c r="B1880" s="3">
        <v>34387</v>
      </c>
      <c r="C1880">
        <v>7.1267300000000002</v>
      </c>
      <c r="D1880">
        <v>5.0563700000000003</v>
      </c>
      <c r="E1880">
        <v>7.5802899999999998</v>
      </c>
      <c r="F1880">
        <v>7.2191099999999997</v>
      </c>
      <c r="G1880">
        <v>4.4284800000000004</v>
      </c>
      <c r="H1880">
        <v>6.8940900000000003</v>
      </c>
      <c r="I1880">
        <v>8.0347600000000003</v>
      </c>
      <c r="J1880">
        <v>4.4583399999999997</v>
      </c>
    </row>
    <row r="1881" spans="1:10" x14ac:dyDescent="0.3">
      <c r="A1881">
        <v>1880</v>
      </c>
      <c r="B1881" s="3">
        <v>34388</v>
      </c>
      <c r="C1881">
        <v>7.9840799999999996</v>
      </c>
      <c r="D1881">
        <v>4.5679999999999996</v>
      </c>
      <c r="E1881">
        <v>8.4328699999999994</v>
      </c>
      <c r="F1881">
        <v>6.61747</v>
      </c>
      <c r="G1881">
        <v>3.9982500000000001</v>
      </c>
      <c r="H1881">
        <v>7.3934899999999999</v>
      </c>
      <c r="I1881">
        <v>8.9821000000000009</v>
      </c>
      <c r="J1881">
        <v>4.02522</v>
      </c>
    </row>
    <row r="1882" spans="1:10" x14ac:dyDescent="0.3">
      <c r="A1882">
        <v>1881</v>
      </c>
      <c r="B1882" s="3">
        <v>34389</v>
      </c>
      <c r="C1882">
        <v>8.4849700000000006</v>
      </c>
      <c r="D1882">
        <v>4.1237300000000001</v>
      </c>
      <c r="E1882">
        <v>8.9246499999999997</v>
      </c>
      <c r="F1882">
        <v>6.0474500000000004</v>
      </c>
      <c r="G1882">
        <v>3.6075300000000001</v>
      </c>
      <c r="H1882">
        <v>7.6780600000000003</v>
      </c>
      <c r="I1882">
        <v>9.6666699999999999</v>
      </c>
      <c r="J1882">
        <v>3.6318700000000002</v>
      </c>
    </row>
    <row r="1883" spans="1:10" x14ac:dyDescent="0.3">
      <c r="A1883">
        <v>1882</v>
      </c>
      <c r="B1883" s="3">
        <v>34390</v>
      </c>
      <c r="C1883">
        <v>8.6983499999999996</v>
      </c>
      <c r="D1883">
        <v>3.7203900000000001</v>
      </c>
      <c r="E1883">
        <v>9.1239100000000004</v>
      </c>
      <c r="F1883">
        <v>5.5121500000000001</v>
      </c>
      <c r="G1883">
        <v>3.2532899999999998</v>
      </c>
      <c r="H1883">
        <v>7.7473099999999997</v>
      </c>
      <c r="I1883">
        <v>10.02</v>
      </c>
      <c r="J1883">
        <v>3.2752599999999998</v>
      </c>
    </row>
    <row r="1884" spans="1:10" x14ac:dyDescent="0.3">
      <c r="A1884">
        <v>1883</v>
      </c>
      <c r="B1884" s="3">
        <v>34391</v>
      </c>
      <c r="C1884">
        <v>8.7016100000000005</v>
      </c>
      <c r="D1884">
        <v>5.3079700000000001</v>
      </c>
      <c r="E1884">
        <v>9.1095199999999998</v>
      </c>
      <c r="F1884">
        <v>6.7778299999999998</v>
      </c>
      <c r="G1884">
        <v>4.9259599999999999</v>
      </c>
      <c r="H1884">
        <v>8.4180799999999998</v>
      </c>
      <c r="I1884">
        <v>10.099299999999999</v>
      </c>
      <c r="J1884">
        <v>4.9825799999999996</v>
      </c>
    </row>
    <row r="1885" spans="1:10" x14ac:dyDescent="0.3">
      <c r="A1885">
        <v>1884</v>
      </c>
      <c r="B1885" s="3">
        <v>34392</v>
      </c>
      <c r="C1885">
        <v>10.333600000000001</v>
      </c>
      <c r="D1885">
        <v>6.7407899999999996</v>
      </c>
      <c r="E1885">
        <v>10.7599</v>
      </c>
      <c r="F1885">
        <v>7.9226200000000002</v>
      </c>
      <c r="G1885">
        <v>6.4277899999999999</v>
      </c>
      <c r="H1885">
        <v>9.9070099999999996</v>
      </c>
      <c r="I1885">
        <v>11.751099999999999</v>
      </c>
      <c r="J1885">
        <v>6.5148599999999997</v>
      </c>
    </row>
    <row r="1886" spans="1:10" x14ac:dyDescent="0.3">
      <c r="A1886">
        <v>1885</v>
      </c>
      <c r="B1886" s="3">
        <v>34393</v>
      </c>
      <c r="C1886">
        <v>11.687200000000001</v>
      </c>
      <c r="D1886">
        <v>7.7916100000000004</v>
      </c>
      <c r="E1886">
        <v>12.1274</v>
      </c>
      <c r="F1886">
        <v>8.7632899999999996</v>
      </c>
      <c r="G1886">
        <v>7.5221</v>
      </c>
      <c r="H1886">
        <v>11.100199999999999</v>
      </c>
      <c r="I1886">
        <v>13.0968</v>
      </c>
      <c r="J1886">
        <v>7.6307099999999997</v>
      </c>
    </row>
    <row r="1887" spans="1:10" x14ac:dyDescent="0.3">
      <c r="A1887">
        <v>1886</v>
      </c>
      <c r="B1887" s="3">
        <v>34394</v>
      </c>
      <c r="C1887">
        <v>12.625400000000001</v>
      </c>
      <c r="D1887">
        <v>10.376799999999999</v>
      </c>
      <c r="E1887">
        <v>13.0731</v>
      </c>
      <c r="F1887">
        <v>11.0619</v>
      </c>
      <c r="G1887">
        <v>10.1553</v>
      </c>
      <c r="H1887">
        <v>12.681100000000001</v>
      </c>
      <c r="I1887">
        <v>14.014099999999999</v>
      </c>
      <c r="J1887">
        <v>10.305300000000001</v>
      </c>
    </row>
    <row r="1888" spans="1:10" x14ac:dyDescent="0.3">
      <c r="A1888">
        <v>1887</v>
      </c>
      <c r="B1888" s="3">
        <v>34395</v>
      </c>
      <c r="C1888">
        <v>14.869300000000001</v>
      </c>
      <c r="D1888">
        <v>12.408899999999999</v>
      </c>
      <c r="E1888">
        <v>15.347300000000001</v>
      </c>
      <c r="F1888">
        <v>12.871</v>
      </c>
      <c r="G1888">
        <v>12.221</v>
      </c>
      <c r="H1888">
        <v>14.744</v>
      </c>
      <c r="I1888">
        <v>16.207599999999999</v>
      </c>
      <c r="J1888">
        <v>12.4024</v>
      </c>
    </row>
    <row r="1889" spans="1:10" x14ac:dyDescent="0.3">
      <c r="A1889">
        <v>1888</v>
      </c>
      <c r="B1889" s="3">
        <v>34396</v>
      </c>
      <c r="C1889">
        <v>16.555399999999999</v>
      </c>
      <c r="D1889">
        <v>13.8049</v>
      </c>
      <c r="E1889">
        <v>17.0534</v>
      </c>
      <c r="F1889">
        <v>14.1088</v>
      </c>
      <c r="G1889">
        <v>13.639200000000001</v>
      </c>
      <c r="H1889">
        <v>16.240200000000002</v>
      </c>
      <c r="I1889">
        <v>17.834499999999998</v>
      </c>
      <c r="J1889">
        <v>13.841699999999999</v>
      </c>
    </row>
    <row r="1890" spans="1:10" x14ac:dyDescent="0.3">
      <c r="A1890">
        <v>1889</v>
      </c>
      <c r="B1890" s="3">
        <v>34397</v>
      </c>
      <c r="C1890">
        <v>17.640899999999998</v>
      </c>
      <c r="D1890">
        <v>14.590299999999999</v>
      </c>
      <c r="E1890">
        <v>18.148299999999999</v>
      </c>
      <c r="F1890">
        <v>14.7835</v>
      </c>
      <c r="G1890">
        <v>14.440300000000001</v>
      </c>
      <c r="H1890">
        <v>17.138300000000001</v>
      </c>
      <c r="I1890">
        <v>18.856999999999999</v>
      </c>
      <c r="J1890">
        <v>14.6546</v>
      </c>
    </row>
    <row r="1891" spans="1:10" x14ac:dyDescent="0.3">
      <c r="A1891">
        <v>1890</v>
      </c>
      <c r="B1891" s="3">
        <v>34398</v>
      </c>
      <c r="C1891">
        <v>18.142700000000001</v>
      </c>
      <c r="D1891">
        <v>14.889900000000001</v>
      </c>
      <c r="E1891">
        <v>18.649000000000001</v>
      </c>
      <c r="F1891">
        <v>15.004300000000001</v>
      </c>
      <c r="G1891">
        <v>14.752599999999999</v>
      </c>
      <c r="H1891">
        <v>17.531199999999998</v>
      </c>
      <c r="I1891">
        <v>19.292200000000001</v>
      </c>
      <c r="J1891">
        <v>16.665500000000002</v>
      </c>
    </row>
    <row r="1892" spans="1:10" x14ac:dyDescent="0.3">
      <c r="A1892">
        <v>1891</v>
      </c>
      <c r="B1892" s="3">
        <v>34399</v>
      </c>
      <c r="C1892">
        <v>18.174700000000001</v>
      </c>
      <c r="D1892">
        <v>16.538399999999999</v>
      </c>
      <c r="E1892">
        <v>18.6709</v>
      </c>
      <c r="F1892">
        <v>14.888400000000001</v>
      </c>
      <c r="G1892">
        <v>16.404499999999999</v>
      </c>
      <c r="H1892">
        <v>17.813700000000001</v>
      </c>
      <c r="I1892">
        <v>19.254100000000001</v>
      </c>
      <c r="J1892">
        <v>18.139399999999998</v>
      </c>
    </row>
    <row r="1893" spans="1:10" x14ac:dyDescent="0.3">
      <c r="A1893">
        <v>1892</v>
      </c>
      <c r="B1893" s="3">
        <v>34400</v>
      </c>
      <c r="C1893">
        <v>17.8599</v>
      </c>
      <c r="D1893">
        <v>17.761800000000001</v>
      </c>
      <c r="E1893">
        <v>18.339700000000001</v>
      </c>
      <c r="F1893">
        <v>14.5267</v>
      </c>
      <c r="G1893">
        <v>17.630700000000001</v>
      </c>
      <c r="H1893">
        <v>17.745899999999999</v>
      </c>
      <c r="I1893">
        <v>18.8675</v>
      </c>
      <c r="J1893">
        <v>19.041</v>
      </c>
    </row>
    <row r="1894" spans="1:10" x14ac:dyDescent="0.3">
      <c r="A1894">
        <v>1893</v>
      </c>
      <c r="B1894" s="3">
        <v>34401</v>
      </c>
      <c r="C1894">
        <v>17.295500000000001</v>
      </c>
      <c r="D1894">
        <v>18.494299999999999</v>
      </c>
      <c r="E1894">
        <v>17.754300000000001</v>
      </c>
      <c r="F1894">
        <v>13.986599999999999</v>
      </c>
      <c r="G1894">
        <v>18.366099999999999</v>
      </c>
      <c r="H1894">
        <v>17.770800000000001</v>
      </c>
      <c r="I1894">
        <v>18.231200000000001</v>
      </c>
      <c r="J1894">
        <v>19.3766</v>
      </c>
    </row>
    <row r="1895" spans="1:10" x14ac:dyDescent="0.3">
      <c r="A1895">
        <v>1894</v>
      </c>
      <c r="B1895" s="3">
        <v>34402</v>
      </c>
      <c r="C1895">
        <v>16.553599999999999</v>
      </c>
      <c r="D1895">
        <v>18.716200000000001</v>
      </c>
      <c r="E1895">
        <v>18.601700000000001</v>
      </c>
      <c r="F1895">
        <v>15.025600000000001</v>
      </c>
      <c r="G1895">
        <v>18.591899999999999</v>
      </c>
      <c r="H1895">
        <v>17.582599999999999</v>
      </c>
      <c r="I1895">
        <v>17.418800000000001</v>
      </c>
      <c r="J1895">
        <v>19.2546</v>
      </c>
    </row>
    <row r="1896" spans="1:10" x14ac:dyDescent="0.3">
      <c r="A1896">
        <v>1895</v>
      </c>
      <c r="B1896" s="3">
        <v>34403</v>
      </c>
      <c r="C1896">
        <v>15.6899</v>
      </c>
      <c r="D1896">
        <v>18.522400000000001</v>
      </c>
      <c r="E1896">
        <v>19.179500000000001</v>
      </c>
      <c r="F1896">
        <v>15.8283</v>
      </c>
      <c r="G1896">
        <v>18.403099999999998</v>
      </c>
      <c r="H1896">
        <v>17.155999999999999</v>
      </c>
      <c r="I1896">
        <v>16.486699999999999</v>
      </c>
      <c r="J1896">
        <v>18.799199999999999</v>
      </c>
    </row>
    <row r="1897" spans="1:10" x14ac:dyDescent="0.3">
      <c r="A1897">
        <v>1896</v>
      </c>
      <c r="B1897" s="3">
        <v>34404</v>
      </c>
      <c r="C1897">
        <v>14.7494</v>
      </c>
      <c r="D1897">
        <v>18.028700000000001</v>
      </c>
      <c r="E1897">
        <v>19.409500000000001</v>
      </c>
      <c r="F1897">
        <v>16.290099999999999</v>
      </c>
      <c r="G1897">
        <v>17.915299999999998</v>
      </c>
      <c r="H1897">
        <v>16.523800000000001</v>
      </c>
      <c r="I1897">
        <v>15.480600000000001</v>
      </c>
      <c r="J1897">
        <v>18.109500000000001</v>
      </c>
    </row>
    <row r="1898" spans="1:10" x14ac:dyDescent="0.3">
      <c r="A1898">
        <v>1897</v>
      </c>
      <c r="B1898" s="3">
        <v>34405</v>
      </c>
      <c r="C1898">
        <v>15.418799999999999</v>
      </c>
      <c r="D1898">
        <v>17.327400000000001</v>
      </c>
      <c r="E1898">
        <v>19.247800000000002</v>
      </c>
      <c r="F1898">
        <v>16.3568</v>
      </c>
      <c r="G1898">
        <v>17.220199999999998</v>
      </c>
      <c r="H1898">
        <v>16.627300000000002</v>
      </c>
      <c r="I1898">
        <v>16.137499999999999</v>
      </c>
      <c r="J1898">
        <v>17.257999999999999</v>
      </c>
    </row>
    <row r="1899" spans="1:10" x14ac:dyDescent="0.3">
      <c r="A1899">
        <v>1898</v>
      </c>
      <c r="B1899" s="3">
        <v>34406</v>
      </c>
      <c r="C1899">
        <v>15.9313</v>
      </c>
      <c r="D1899">
        <v>18.140799999999999</v>
      </c>
      <c r="E1899">
        <v>18.7653</v>
      </c>
      <c r="F1899">
        <v>16.098099999999999</v>
      </c>
      <c r="G1899">
        <v>18.019600000000001</v>
      </c>
      <c r="H1899">
        <v>17.2697</v>
      </c>
      <c r="I1899">
        <v>16.636700000000001</v>
      </c>
      <c r="J1899">
        <v>17.967300000000002</v>
      </c>
    </row>
    <row r="1900" spans="1:10" x14ac:dyDescent="0.3">
      <c r="A1900">
        <v>1899</v>
      </c>
      <c r="B1900" s="3">
        <v>34407</v>
      </c>
      <c r="C1900">
        <v>16.178599999999999</v>
      </c>
      <c r="D1900">
        <v>18.7133</v>
      </c>
      <c r="E1900">
        <v>19.707599999999999</v>
      </c>
      <c r="F1900">
        <v>17.291699999999999</v>
      </c>
      <c r="G1900">
        <v>18.579799999999999</v>
      </c>
      <c r="H1900">
        <v>17.6751</v>
      </c>
      <c r="I1900">
        <v>18.572900000000001</v>
      </c>
      <c r="J1900">
        <v>18.464099999999998</v>
      </c>
    </row>
    <row r="1901" spans="1:10" x14ac:dyDescent="0.3">
      <c r="A1901">
        <v>1900</v>
      </c>
      <c r="B1901" s="3">
        <v>34408</v>
      </c>
      <c r="C1901">
        <v>16.094799999999999</v>
      </c>
      <c r="D1901">
        <v>18.955200000000001</v>
      </c>
      <c r="E1901">
        <v>20.353200000000001</v>
      </c>
      <c r="F1901">
        <v>18.176400000000001</v>
      </c>
      <c r="G1901">
        <v>18.813300000000002</v>
      </c>
      <c r="H1901">
        <v>17.741499999999998</v>
      </c>
      <c r="I1901">
        <v>20.002500000000001</v>
      </c>
      <c r="J1901">
        <v>18.6541</v>
      </c>
    </row>
    <row r="1902" spans="1:10" x14ac:dyDescent="0.3">
      <c r="A1902">
        <v>1901</v>
      </c>
      <c r="B1902" s="3">
        <v>34409</v>
      </c>
      <c r="C1902">
        <v>15.7356</v>
      </c>
      <c r="D1902">
        <v>18.8141</v>
      </c>
      <c r="E1902">
        <v>20.628699999999998</v>
      </c>
      <c r="F1902">
        <v>18.668199999999999</v>
      </c>
      <c r="G1902">
        <v>18.668099999999999</v>
      </c>
      <c r="H1902">
        <v>17.482900000000001</v>
      </c>
      <c r="I1902">
        <v>20.8431</v>
      </c>
      <c r="J1902">
        <v>18.480599999999999</v>
      </c>
    </row>
    <row r="1903" spans="1:10" x14ac:dyDescent="0.3">
      <c r="A1903">
        <v>1902</v>
      </c>
      <c r="B1903" s="3">
        <v>34410</v>
      </c>
      <c r="C1903">
        <v>16.8367</v>
      </c>
      <c r="D1903">
        <v>18.357500000000002</v>
      </c>
      <c r="E1903">
        <v>20.489599999999999</v>
      </c>
      <c r="F1903">
        <v>18.723099999999999</v>
      </c>
      <c r="G1903">
        <v>18.211099999999998</v>
      </c>
      <c r="H1903">
        <v>17.6279</v>
      </c>
      <c r="I1903">
        <v>21.1159</v>
      </c>
      <c r="J1903">
        <v>18.007300000000001</v>
      </c>
    </row>
    <row r="1904" spans="1:10" x14ac:dyDescent="0.3">
      <c r="A1904">
        <v>1903</v>
      </c>
      <c r="B1904" s="3">
        <v>34411</v>
      </c>
      <c r="C1904">
        <v>17.661200000000001</v>
      </c>
      <c r="D1904">
        <v>17.680199999999999</v>
      </c>
      <c r="E1904">
        <v>20.007300000000001</v>
      </c>
      <c r="F1904">
        <v>18.415400000000002</v>
      </c>
      <c r="G1904">
        <v>17.536200000000001</v>
      </c>
      <c r="H1904">
        <v>18.067799999999998</v>
      </c>
      <c r="I1904">
        <v>20.937999999999999</v>
      </c>
      <c r="J1904">
        <v>17.325500000000002</v>
      </c>
    </row>
    <row r="1905" spans="1:10" x14ac:dyDescent="0.3">
      <c r="A1905">
        <v>1904</v>
      </c>
      <c r="B1905" s="3">
        <v>34412</v>
      </c>
      <c r="C1905">
        <v>18.119800000000001</v>
      </c>
      <c r="D1905">
        <v>18.4984</v>
      </c>
      <c r="E1905">
        <v>19.280899999999999</v>
      </c>
      <c r="F1905">
        <v>17.846900000000002</v>
      </c>
      <c r="G1905">
        <v>18.329699999999999</v>
      </c>
      <c r="H1905">
        <v>18.6342</v>
      </c>
      <c r="I1905">
        <v>20.4298</v>
      </c>
      <c r="J1905">
        <v>18.156700000000001</v>
      </c>
    </row>
    <row r="1906" spans="1:10" x14ac:dyDescent="0.3">
      <c r="A1906">
        <v>1905</v>
      </c>
      <c r="B1906" s="3">
        <v>34413</v>
      </c>
      <c r="C1906">
        <v>18.1629</v>
      </c>
      <c r="D1906">
        <v>19.075700000000001</v>
      </c>
      <c r="E1906">
        <v>18.3904</v>
      </c>
      <c r="F1906">
        <v>17.0991</v>
      </c>
      <c r="G1906">
        <v>18.886299999999999</v>
      </c>
      <c r="H1906">
        <v>18.866099999999999</v>
      </c>
      <c r="I1906">
        <v>19.6846</v>
      </c>
      <c r="J1906">
        <v>18.753299999999999</v>
      </c>
    </row>
    <row r="1907" spans="1:10" x14ac:dyDescent="0.3">
      <c r="A1907">
        <v>1906</v>
      </c>
      <c r="B1907" s="3">
        <v>34414</v>
      </c>
      <c r="C1907">
        <v>17.859500000000001</v>
      </c>
      <c r="D1907">
        <v>19.321999999999999</v>
      </c>
      <c r="E1907">
        <v>17.3931</v>
      </c>
      <c r="F1907">
        <v>16.230399999999999</v>
      </c>
      <c r="G1907">
        <v>19.117999999999999</v>
      </c>
      <c r="H1907">
        <v>18.744700000000002</v>
      </c>
      <c r="I1907">
        <v>18.770700000000001</v>
      </c>
      <c r="J1907">
        <v>19.0214</v>
      </c>
    </row>
    <row r="1908" spans="1:10" x14ac:dyDescent="0.3">
      <c r="A1908">
        <v>1907</v>
      </c>
      <c r="B1908" s="3">
        <v>34415</v>
      </c>
      <c r="C1908">
        <v>17.3062</v>
      </c>
      <c r="D1908">
        <v>19.1831</v>
      </c>
      <c r="E1908">
        <v>16.331</v>
      </c>
      <c r="F1908">
        <v>15.2842</v>
      </c>
      <c r="G1908">
        <v>18.971499999999999</v>
      </c>
      <c r="H1908">
        <v>18.3203</v>
      </c>
      <c r="I1908">
        <v>17.7422</v>
      </c>
      <c r="J1908">
        <v>18.905100000000001</v>
      </c>
    </row>
    <row r="1909" spans="1:10" x14ac:dyDescent="0.3">
      <c r="A1909">
        <v>1908</v>
      </c>
      <c r="B1909" s="3">
        <v>34416</v>
      </c>
      <c r="C1909">
        <v>18.298400000000001</v>
      </c>
      <c r="D1909">
        <v>18.724299999999999</v>
      </c>
      <c r="E1909">
        <v>17.027799999999999</v>
      </c>
      <c r="F1909">
        <v>16.049399999999999</v>
      </c>
      <c r="G1909">
        <v>18.511099999999999</v>
      </c>
      <c r="H1909">
        <v>18.924600000000002</v>
      </c>
      <c r="I1909">
        <v>18.440200000000001</v>
      </c>
      <c r="J1909">
        <v>18.468699999999998</v>
      </c>
    </row>
    <row r="1910" spans="1:10" x14ac:dyDescent="0.3">
      <c r="A1910">
        <v>1909</v>
      </c>
      <c r="B1910" s="3">
        <v>34417</v>
      </c>
      <c r="C1910">
        <v>19.020399999999999</v>
      </c>
      <c r="D1910">
        <v>18.039899999999999</v>
      </c>
      <c r="E1910">
        <v>17.562200000000001</v>
      </c>
      <c r="F1910">
        <v>16.6449</v>
      </c>
      <c r="G1910">
        <v>17.8294</v>
      </c>
      <c r="H1910">
        <v>19.234100000000002</v>
      </c>
      <c r="I1910">
        <v>18.945499999999999</v>
      </c>
      <c r="J1910">
        <v>17.806100000000001</v>
      </c>
    </row>
    <row r="1911" spans="1:10" x14ac:dyDescent="0.3">
      <c r="A1911">
        <v>1910</v>
      </c>
      <c r="B1911" s="3">
        <v>34418</v>
      </c>
      <c r="C1911">
        <v>19.378299999999999</v>
      </c>
      <c r="D1911">
        <v>18.8249</v>
      </c>
      <c r="E1911">
        <v>17.813600000000001</v>
      </c>
      <c r="F1911">
        <v>16.952400000000001</v>
      </c>
      <c r="G1911">
        <v>17.0002</v>
      </c>
      <c r="H1911">
        <v>19.643999999999998</v>
      </c>
      <c r="I1911">
        <v>19.148099999999999</v>
      </c>
      <c r="J1911">
        <v>18.614599999999999</v>
      </c>
    </row>
    <row r="1912" spans="1:10" x14ac:dyDescent="0.3">
      <c r="A1912">
        <v>1911</v>
      </c>
      <c r="B1912" s="3">
        <v>34419</v>
      </c>
      <c r="C1912">
        <v>19.319400000000002</v>
      </c>
      <c r="D1912">
        <v>19.3673</v>
      </c>
      <c r="E1912">
        <v>17.707999999999998</v>
      </c>
      <c r="F1912">
        <v>16.901399999999999</v>
      </c>
      <c r="G1912">
        <v>16.075399999999998</v>
      </c>
      <c r="H1912">
        <v>19.7028</v>
      </c>
      <c r="I1912">
        <v>18.979500000000002</v>
      </c>
      <c r="J1912">
        <v>19.179099999999998</v>
      </c>
    </row>
    <row r="1913" spans="1:10" x14ac:dyDescent="0.3">
      <c r="A1913">
        <v>1912</v>
      </c>
      <c r="B1913" s="3">
        <v>34420</v>
      </c>
      <c r="C1913">
        <v>18.915299999999998</v>
      </c>
      <c r="D1913">
        <v>19.580500000000001</v>
      </c>
      <c r="E1913">
        <v>17.304099999999998</v>
      </c>
      <c r="F1913">
        <v>16.5517</v>
      </c>
      <c r="G1913">
        <v>15.0929</v>
      </c>
      <c r="H1913">
        <v>19.4298</v>
      </c>
      <c r="I1913">
        <v>18.5031</v>
      </c>
      <c r="J1913">
        <v>19.412099999999999</v>
      </c>
    </row>
    <row r="1914" spans="1:10" x14ac:dyDescent="0.3">
      <c r="A1914">
        <v>1913</v>
      </c>
      <c r="B1914" s="3">
        <v>34421</v>
      </c>
      <c r="C1914">
        <v>18.266500000000001</v>
      </c>
      <c r="D1914">
        <v>19.411899999999999</v>
      </c>
      <c r="E1914">
        <v>18.3492</v>
      </c>
      <c r="F1914">
        <v>15.9923</v>
      </c>
      <c r="G1914">
        <v>15.751300000000001</v>
      </c>
      <c r="H1914">
        <v>18.8858</v>
      </c>
      <c r="I1914">
        <v>19.4969</v>
      </c>
      <c r="J1914">
        <v>19.261199999999999</v>
      </c>
    </row>
    <row r="1915" spans="1:10" x14ac:dyDescent="0.3">
      <c r="A1915">
        <v>1914</v>
      </c>
      <c r="B1915" s="3">
        <v>34422</v>
      </c>
      <c r="C1915">
        <v>17.4528</v>
      </c>
      <c r="D1915">
        <v>18.9269</v>
      </c>
      <c r="E1915">
        <v>19.106000000000002</v>
      </c>
      <c r="F1915">
        <v>15.2921</v>
      </c>
      <c r="G1915">
        <v>16.259</v>
      </c>
      <c r="H1915">
        <v>18.1449</v>
      </c>
      <c r="I1915">
        <v>20.1981</v>
      </c>
      <c r="J1915">
        <v>18.791899999999998</v>
      </c>
    </row>
    <row r="1916" spans="1:10" x14ac:dyDescent="0.3">
      <c r="A1916">
        <v>1915</v>
      </c>
      <c r="B1916" s="3">
        <v>34423</v>
      </c>
      <c r="C1916">
        <v>16.5305</v>
      </c>
      <c r="D1916">
        <v>18.218900000000001</v>
      </c>
      <c r="E1916">
        <v>19.491199999999999</v>
      </c>
      <c r="F1916">
        <v>14.497999999999999</v>
      </c>
      <c r="G1916">
        <v>16.5029</v>
      </c>
      <c r="H1916">
        <v>17.2698</v>
      </c>
      <c r="I1916">
        <v>20.525300000000001</v>
      </c>
      <c r="J1916">
        <v>18.097999999999999</v>
      </c>
    </row>
    <row r="1917" spans="1:10" x14ac:dyDescent="0.3">
      <c r="A1917">
        <v>1916</v>
      </c>
      <c r="B1917" s="3">
        <v>34424</v>
      </c>
      <c r="C1917">
        <v>17.150200000000002</v>
      </c>
      <c r="D1917">
        <v>17.363</v>
      </c>
      <c r="E1917">
        <v>19.456800000000001</v>
      </c>
      <c r="F1917">
        <v>13.6439</v>
      </c>
      <c r="G1917">
        <v>16.4133</v>
      </c>
      <c r="H1917">
        <v>17.227499999999999</v>
      </c>
      <c r="I1917">
        <v>20.4299</v>
      </c>
      <c r="J1917">
        <v>17.2546</v>
      </c>
    </row>
    <row r="1918" spans="1:10" x14ac:dyDescent="0.3">
      <c r="A1918">
        <v>1917</v>
      </c>
      <c r="B1918" s="3">
        <v>34425</v>
      </c>
      <c r="C1918">
        <v>17.591899999999999</v>
      </c>
      <c r="D1918">
        <v>16.4116</v>
      </c>
      <c r="E1918">
        <v>19.072600000000001</v>
      </c>
      <c r="F1918">
        <v>14.4399</v>
      </c>
      <c r="G1918">
        <v>16.045200000000001</v>
      </c>
      <c r="H1918">
        <v>17.428699999999999</v>
      </c>
      <c r="I1918">
        <v>19.982600000000001</v>
      </c>
      <c r="J1918">
        <v>16.314499999999999</v>
      </c>
    </row>
    <row r="1919" spans="1:10" x14ac:dyDescent="0.3">
      <c r="A1919">
        <v>1918</v>
      </c>
      <c r="B1919" s="3">
        <v>34426</v>
      </c>
      <c r="C1919">
        <v>17.757200000000001</v>
      </c>
      <c r="D1919">
        <v>15.403</v>
      </c>
      <c r="E1919">
        <v>18.436900000000001</v>
      </c>
      <c r="F1919">
        <v>15.077999999999999</v>
      </c>
      <c r="G1919">
        <v>15.482100000000001</v>
      </c>
      <c r="H1919">
        <v>17.415099999999999</v>
      </c>
      <c r="I1919">
        <v>19.283799999999999</v>
      </c>
      <c r="J1919">
        <v>15.315899999999999</v>
      </c>
    </row>
    <row r="1920" spans="1:10" x14ac:dyDescent="0.3">
      <c r="A1920">
        <v>1919</v>
      </c>
      <c r="B1920" s="3">
        <v>34427</v>
      </c>
      <c r="C1920">
        <v>17.584700000000002</v>
      </c>
      <c r="D1920">
        <v>14.3672</v>
      </c>
      <c r="E1920">
        <v>17.6296</v>
      </c>
      <c r="F1920">
        <v>15.439</v>
      </c>
      <c r="G1920">
        <v>14.7889</v>
      </c>
      <c r="H1920">
        <v>17.126000000000001</v>
      </c>
      <c r="I1920">
        <v>18.414200000000001</v>
      </c>
      <c r="J1920">
        <v>14.289</v>
      </c>
    </row>
    <row r="1921" spans="1:10" x14ac:dyDescent="0.3">
      <c r="A1921">
        <v>1920</v>
      </c>
      <c r="B1921" s="3">
        <v>34428</v>
      </c>
      <c r="C1921">
        <v>17.131399999999999</v>
      </c>
      <c r="D1921">
        <v>14.9823</v>
      </c>
      <c r="E1921">
        <v>18.3355</v>
      </c>
      <c r="F1921">
        <v>15.4542</v>
      </c>
      <c r="G1921">
        <v>14.009499999999999</v>
      </c>
      <c r="H1921">
        <v>16.864699999999999</v>
      </c>
      <c r="I1921">
        <v>19.125800000000002</v>
      </c>
      <c r="J1921">
        <v>14.889200000000001</v>
      </c>
    </row>
    <row r="1922" spans="1:10" x14ac:dyDescent="0.3">
      <c r="A1922">
        <v>1921</v>
      </c>
      <c r="B1922" s="3">
        <v>34429</v>
      </c>
      <c r="C1922">
        <v>16.482800000000001</v>
      </c>
      <c r="D1922">
        <v>15.469200000000001</v>
      </c>
      <c r="E1922">
        <v>18.824300000000001</v>
      </c>
      <c r="F1922">
        <v>15.1806</v>
      </c>
      <c r="G1922">
        <v>13.1755</v>
      </c>
      <c r="H1922">
        <v>16.440200000000001</v>
      </c>
      <c r="I1922">
        <v>19.6173</v>
      </c>
      <c r="J1922">
        <v>15.362399999999999</v>
      </c>
    </row>
    <row r="1923" spans="1:10" x14ac:dyDescent="0.3">
      <c r="A1923">
        <v>1922</v>
      </c>
      <c r="B1923" s="3">
        <v>34430</v>
      </c>
      <c r="C1923">
        <v>15.7057</v>
      </c>
      <c r="D1923">
        <v>15.711</v>
      </c>
      <c r="E1923">
        <v>19.004300000000001</v>
      </c>
      <c r="F1923">
        <v>14.702999999999999</v>
      </c>
      <c r="G1923">
        <v>12.3126</v>
      </c>
      <c r="H1923">
        <v>15.8749</v>
      </c>
      <c r="I1923">
        <v>19.791899999999998</v>
      </c>
      <c r="J1923">
        <v>15.5938</v>
      </c>
    </row>
    <row r="1924" spans="1:10" x14ac:dyDescent="0.3">
      <c r="A1924">
        <v>1923</v>
      </c>
      <c r="B1924" s="3">
        <v>34431</v>
      </c>
      <c r="C1924">
        <v>14.8459</v>
      </c>
      <c r="D1924">
        <v>15.635400000000001</v>
      </c>
      <c r="E1924">
        <v>18.819500000000001</v>
      </c>
      <c r="F1924">
        <v>14.087</v>
      </c>
      <c r="G1924">
        <v>11.441599999999999</v>
      </c>
      <c r="H1924">
        <v>15.192299999999999</v>
      </c>
      <c r="I1924">
        <v>19.590499999999999</v>
      </c>
      <c r="J1924">
        <v>15.5121</v>
      </c>
    </row>
    <row r="1925" spans="1:10" x14ac:dyDescent="0.3">
      <c r="A1925">
        <v>1924</v>
      </c>
      <c r="B1925" s="3">
        <v>34432</v>
      </c>
      <c r="C1925">
        <v>13.936199999999999</v>
      </c>
      <c r="D1925">
        <v>15.2936</v>
      </c>
      <c r="E1925">
        <v>18.332599999999999</v>
      </c>
      <c r="F1925">
        <v>13.3772</v>
      </c>
      <c r="G1925">
        <v>10.5802</v>
      </c>
      <c r="H1925">
        <v>14.4232</v>
      </c>
      <c r="I1925">
        <v>19.077500000000001</v>
      </c>
      <c r="J1925">
        <v>15.167999999999999</v>
      </c>
    </row>
    <row r="1926" spans="1:10" x14ac:dyDescent="0.3">
      <c r="A1926">
        <v>1925</v>
      </c>
      <c r="B1926" s="3">
        <v>34433</v>
      </c>
      <c r="C1926">
        <v>13.002599999999999</v>
      </c>
      <c r="D1926">
        <v>14.7652</v>
      </c>
      <c r="E1926">
        <v>17.634799999999998</v>
      </c>
      <c r="F1926">
        <v>12.6059</v>
      </c>
      <c r="G1926">
        <v>9.7421000000000006</v>
      </c>
      <c r="H1926">
        <v>13.8697</v>
      </c>
      <c r="I1926">
        <v>18.347100000000001</v>
      </c>
      <c r="J1926">
        <v>14.6401</v>
      </c>
    </row>
    <row r="1927" spans="1:10" x14ac:dyDescent="0.3">
      <c r="A1927">
        <v>1926</v>
      </c>
      <c r="B1927" s="3">
        <v>34434</v>
      </c>
      <c r="C1927">
        <v>12.0663</v>
      </c>
      <c r="D1927">
        <v>14.1119</v>
      </c>
      <c r="E1927">
        <v>16.798300000000001</v>
      </c>
      <c r="F1927">
        <v>11.799200000000001</v>
      </c>
      <c r="G1927">
        <v>8.9376200000000008</v>
      </c>
      <c r="H1927">
        <v>13.224600000000001</v>
      </c>
      <c r="I1927">
        <v>17.473700000000001</v>
      </c>
      <c r="J1927">
        <v>13.9894</v>
      </c>
    </row>
    <row r="1928" spans="1:10" x14ac:dyDescent="0.3">
      <c r="A1928">
        <v>1927</v>
      </c>
      <c r="B1928" s="3">
        <v>34435</v>
      </c>
      <c r="C1928">
        <v>11.1449</v>
      </c>
      <c r="D1928">
        <v>13.375400000000001</v>
      </c>
      <c r="E1928">
        <v>15.8727</v>
      </c>
      <c r="F1928">
        <v>10.978999999999999</v>
      </c>
      <c r="G1928">
        <v>8.1738999999999997</v>
      </c>
      <c r="H1928">
        <v>12.5199</v>
      </c>
      <c r="I1928">
        <v>16.508900000000001</v>
      </c>
      <c r="J1928">
        <v>13.2568</v>
      </c>
    </row>
    <row r="1929" spans="1:10" x14ac:dyDescent="0.3">
      <c r="A1929">
        <v>1928</v>
      </c>
      <c r="B1929" s="3">
        <v>34436</v>
      </c>
      <c r="C1929">
        <v>10.251899999999999</v>
      </c>
      <c r="D1929">
        <v>12.585599999999999</v>
      </c>
      <c r="E1929">
        <v>14.8942</v>
      </c>
      <c r="F1929">
        <v>10.163399999999999</v>
      </c>
      <c r="G1929">
        <v>7.4554999999999998</v>
      </c>
      <c r="H1929">
        <v>11.766</v>
      </c>
      <c r="I1929">
        <v>15.489699999999999</v>
      </c>
      <c r="J1929">
        <v>12.472099999999999</v>
      </c>
    </row>
    <row r="1930" spans="1:10" x14ac:dyDescent="0.3">
      <c r="A1930">
        <v>1929</v>
      </c>
      <c r="B1930" s="3">
        <v>34437</v>
      </c>
      <c r="C1930">
        <v>9.3975399999999993</v>
      </c>
      <c r="D1930">
        <v>11.7666</v>
      </c>
      <c r="E1930">
        <v>13.8909</v>
      </c>
      <c r="F1930">
        <v>9.3666199999999993</v>
      </c>
      <c r="G1930">
        <v>6.7848100000000002</v>
      </c>
      <c r="H1930">
        <v>10.9832</v>
      </c>
      <c r="I1930">
        <v>14.4453</v>
      </c>
      <c r="J1930">
        <v>11.659000000000001</v>
      </c>
    </row>
    <row r="1931" spans="1:10" x14ac:dyDescent="0.3">
      <c r="A1931">
        <v>1930</v>
      </c>
      <c r="B1931" s="3">
        <v>34438</v>
      </c>
      <c r="C1931">
        <v>8.5884699999999992</v>
      </c>
      <c r="D1931">
        <v>10.938700000000001</v>
      </c>
      <c r="E1931">
        <v>12.885899999999999</v>
      </c>
      <c r="F1931">
        <v>8.5993700000000004</v>
      </c>
      <c r="G1931">
        <v>6.16256</v>
      </c>
      <c r="H1931">
        <v>10.194699999999999</v>
      </c>
      <c r="I1931">
        <v>13.3994</v>
      </c>
      <c r="J1931">
        <v>10.8376</v>
      </c>
    </row>
    <row r="1932" spans="1:10" x14ac:dyDescent="0.3">
      <c r="A1932">
        <v>1931</v>
      </c>
      <c r="B1932" s="3">
        <v>34439</v>
      </c>
      <c r="C1932">
        <v>7.82897</v>
      </c>
      <c r="D1932">
        <v>10.1188</v>
      </c>
      <c r="E1932">
        <v>11.8977</v>
      </c>
      <c r="F1932">
        <v>7.8692299999999999</v>
      </c>
      <c r="G1932">
        <v>5.5882399999999999</v>
      </c>
      <c r="H1932">
        <v>9.4185199999999991</v>
      </c>
      <c r="I1932">
        <v>12.371499999999999</v>
      </c>
      <c r="J1932">
        <v>10.0245</v>
      </c>
    </row>
    <row r="1933" spans="1:10" x14ac:dyDescent="0.3">
      <c r="A1933">
        <v>1932</v>
      </c>
      <c r="B1933" s="3">
        <v>34440</v>
      </c>
      <c r="C1933">
        <v>7.1210899999999997</v>
      </c>
      <c r="D1933">
        <v>9.3201900000000002</v>
      </c>
      <c r="E1933">
        <v>10.941000000000001</v>
      </c>
      <c r="F1933">
        <v>7.1810900000000002</v>
      </c>
      <c r="G1933">
        <v>5.0604899999999997</v>
      </c>
      <c r="H1933">
        <v>8.6671999999999993</v>
      </c>
      <c r="I1933">
        <v>11.3764</v>
      </c>
      <c r="J1933">
        <v>9.2326099999999993</v>
      </c>
    </row>
    <row r="1934" spans="1:10" x14ac:dyDescent="0.3">
      <c r="A1934">
        <v>1933</v>
      </c>
      <c r="B1934" s="3">
        <v>34441</v>
      </c>
      <c r="C1934">
        <v>6.4652599999999998</v>
      </c>
      <c r="D1934">
        <v>8.5529200000000003</v>
      </c>
      <c r="E1934">
        <v>10.026400000000001</v>
      </c>
      <c r="F1934">
        <v>6.5376399999999997</v>
      </c>
      <c r="G1934">
        <v>4.5773299999999999</v>
      </c>
      <c r="H1934">
        <v>7.9489999999999998</v>
      </c>
      <c r="I1934">
        <v>10.4251</v>
      </c>
      <c r="J1934">
        <v>8.4720499999999994</v>
      </c>
    </row>
    <row r="1935" spans="1:10" x14ac:dyDescent="0.3">
      <c r="A1935">
        <v>1934</v>
      </c>
      <c r="B1935" s="3">
        <v>34442</v>
      </c>
      <c r="C1935">
        <v>5.86069</v>
      </c>
      <c r="D1935">
        <v>7.8239700000000001</v>
      </c>
      <c r="E1935">
        <v>9.1608800000000006</v>
      </c>
      <c r="F1935">
        <v>5.9399600000000001</v>
      </c>
      <c r="G1935">
        <v>4.1363599999999998</v>
      </c>
      <c r="H1935">
        <v>7.26905</v>
      </c>
      <c r="I1935">
        <v>9.5250800000000009</v>
      </c>
      <c r="J1935">
        <v>7.7496099999999997</v>
      </c>
    </row>
    <row r="1936" spans="1:10" x14ac:dyDescent="0.3">
      <c r="A1936">
        <v>1935</v>
      </c>
      <c r="B1936" s="3">
        <v>34443</v>
      </c>
      <c r="C1936">
        <v>5.3057100000000004</v>
      </c>
      <c r="D1936">
        <v>7.1377899999999999</v>
      </c>
      <c r="E1936">
        <v>8.3489100000000001</v>
      </c>
      <c r="F1936">
        <v>5.3878199999999996</v>
      </c>
      <c r="G1936">
        <v>3.73488</v>
      </c>
      <c r="H1936">
        <v>6.63042</v>
      </c>
      <c r="I1936">
        <v>8.6807400000000001</v>
      </c>
      <c r="J1936">
        <v>7.06968</v>
      </c>
    </row>
    <row r="1937" spans="1:10" x14ac:dyDescent="0.3">
      <c r="A1937">
        <v>1936</v>
      </c>
      <c r="B1937" s="3">
        <v>34444</v>
      </c>
      <c r="C1937">
        <v>4.7980099999999997</v>
      </c>
      <c r="D1937">
        <v>6.4968399999999997</v>
      </c>
      <c r="E1937">
        <v>7.5925700000000003</v>
      </c>
      <c r="F1937">
        <v>4.8800299999999996</v>
      </c>
      <c r="G1937">
        <v>3.37018</v>
      </c>
      <c r="H1937">
        <v>6.0346799999999998</v>
      </c>
      <c r="I1937">
        <v>7.8942500000000004</v>
      </c>
      <c r="J1937">
        <v>6.4346100000000002</v>
      </c>
    </row>
    <row r="1938" spans="1:10" x14ac:dyDescent="0.3">
      <c r="A1938">
        <v>1937</v>
      </c>
      <c r="B1938" s="3">
        <v>34445</v>
      </c>
      <c r="C1938">
        <v>4.3349200000000003</v>
      </c>
      <c r="D1938">
        <v>5.9018800000000002</v>
      </c>
      <c r="E1938">
        <v>6.8921700000000001</v>
      </c>
      <c r="F1938">
        <v>4.41486</v>
      </c>
      <c r="G1938">
        <v>3.0394700000000001</v>
      </c>
      <c r="H1938">
        <v>5.4821600000000004</v>
      </c>
      <c r="I1938">
        <v>7.1660300000000001</v>
      </c>
      <c r="J1938">
        <v>5.84518</v>
      </c>
    </row>
    <row r="1939" spans="1:10" x14ac:dyDescent="0.3">
      <c r="A1939">
        <v>1938</v>
      </c>
      <c r="B1939" s="3">
        <v>34446</v>
      </c>
      <c r="C1939">
        <v>3.9135499999999999</v>
      </c>
      <c r="D1939">
        <v>5.3525299999999998</v>
      </c>
      <c r="E1939">
        <v>6.2467899999999998</v>
      </c>
      <c r="F1939">
        <v>3.9900899999999999</v>
      </c>
      <c r="G1939">
        <v>2.7400099999999998</v>
      </c>
      <c r="H1939">
        <v>4.9722400000000002</v>
      </c>
      <c r="I1939">
        <v>6.4949700000000004</v>
      </c>
      <c r="J1939">
        <v>5.3009700000000004</v>
      </c>
    </row>
    <row r="1940" spans="1:10" x14ac:dyDescent="0.3">
      <c r="A1940">
        <v>1939</v>
      </c>
      <c r="B1940" s="3">
        <v>34447</v>
      </c>
      <c r="C1940">
        <v>3.5309499999999998</v>
      </c>
      <c r="D1940">
        <v>4.8475799999999998</v>
      </c>
      <c r="E1940">
        <v>5.6545399999999999</v>
      </c>
      <c r="F1940">
        <v>3.6032099999999998</v>
      </c>
      <c r="G1940">
        <v>2.4691900000000002</v>
      </c>
      <c r="H1940">
        <v>4.5036500000000004</v>
      </c>
      <c r="I1940">
        <v>5.8791799999999999</v>
      </c>
      <c r="J1940">
        <v>4.8007999999999997</v>
      </c>
    </row>
    <row r="1941" spans="1:10" x14ac:dyDescent="0.3">
      <c r="A1941">
        <v>1940</v>
      </c>
      <c r="B1941" s="3">
        <v>34448</v>
      </c>
      <c r="C1941">
        <v>3.1841300000000001</v>
      </c>
      <c r="D1941">
        <v>4.3851300000000002</v>
      </c>
      <c r="E1941">
        <v>5.11294</v>
      </c>
      <c r="F1941">
        <v>3.25163</v>
      </c>
      <c r="G1941">
        <v>2.2245200000000001</v>
      </c>
      <c r="H1941">
        <v>4.07456</v>
      </c>
      <c r="I1941">
        <v>5.3160499999999997</v>
      </c>
      <c r="J1941">
        <v>4.3427699999999998</v>
      </c>
    </row>
    <row r="1942" spans="1:10" x14ac:dyDescent="0.3">
      <c r="A1942">
        <v>1941</v>
      </c>
      <c r="B1942" s="3">
        <v>34449</v>
      </c>
      <c r="C1942">
        <v>2.87019</v>
      </c>
      <c r="D1942">
        <v>3.9629500000000002</v>
      </c>
      <c r="E1942">
        <v>4.6190199999999999</v>
      </c>
      <c r="F1942">
        <v>2.93276</v>
      </c>
      <c r="G1942">
        <v>2.0036499999999999</v>
      </c>
      <c r="H1942">
        <v>3.6828400000000001</v>
      </c>
      <c r="I1942">
        <v>4.8025500000000001</v>
      </c>
      <c r="J1942">
        <v>3.92462</v>
      </c>
    </row>
    <row r="1943" spans="1:10" x14ac:dyDescent="0.3">
      <c r="A1943">
        <v>1942</v>
      </c>
      <c r="B1943" s="3">
        <v>34450</v>
      </c>
      <c r="C1943">
        <v>2.5863399999999999</v>
      </c>
      <c r="D1943">
        <v>3.5785200000000001</v>
      </c>
      <c r="E1943">
        <v>4.1697600000000001</v>
      </c>
      <c r="F1943">
        <v>2.6439599999999999</v>
      </c>
      <c r="G1943">
        <v>1.8043899999999999</v>
      </c>
      <c r="H1943">
        <v>3.32612</v>
      </c>
      <c r="I1943">
        <v>4.3354100000000004</v>
      </c>
      <c r="J1943">
        <v>3.54386</v>
      </c>
    </row>
    <row r="1944" spans="1:10" x14ac:dyDescent="0.3">
      <c r="A1944">
        <v>1943</v>
      </c>
      <c r="B1944" s="3">
        <v>34451</v>
      </c>
      <c r="C1944">
        <v>2.3299400000000001</v>
      </c>
      <c r="D1944">
        <v>3.2292399999999999</v>
      </c>
      <c r="E1944">
        <v>3.76187</v>
      </c>
      <c r="F1944">
        <v>2.38273</v>
      </c>
      <c r="G1944">
        <v>1.6247199999999999</v>
      </c>
      <c r="H1944">
        <v>3.00197</v>
      </c>
      <c r="I1944">
        <v>3.91133</v>
      </c>
      <c r="J1944">
        <v>3.1979500000000001</v>
      </c>
    </row>
    <row r="1945" spans="1:10" x14ac:dyDescent="0.3">
      <c r="A1945">
        <v>1944</v>
      </c>
      <c r="B1945" s="3">
        <v>34452</v>
      </c>
      <c r="C1945">
        <v>2.0985299999999998</v>
      </c>
      <c r="D1945">
        <v>2.9124699999999999</v>
      </c>
      <c r="E1945">
        <v>3.3922099999999999</v>
      </c>
      <c r="F1945">
        <v>2.1467100000000001</v>
      </c>
      <c r="G1945">
        <v>1.46279</v>
      </c>
      <c r="H1945">
        <v>2.7079300000000002</v>
      </c>
      <c r="I1945">
        <v>3.52698</v>
      </c>
      <c r="J1945">
        <v>2.88422</v>
      </c>
    </row>
    <row r="1946" spans="1:10" x14ac:dyDescent="0.3">
      <c r="A1946">
        <v>1945</v>
      </c>
      <c r="B1946" s="3">
        <v>34453</v>
      </c>
      <c r="C1946">
        <v>1.8897699999999999</v>
      </c>
      <c r="D1946">
        <v>2.6256200000000001</v>
      </c>
      <c r="E1946">
        <v>3.0576300000000001</v>
      </c>
      <c r="F1946">
        <v>1.9336100000000001</v>
      </c>
      <c r="G1946">
        <v>1.3168899999999999</v>
      </c>
      <c r="H1946">
        <v>2.4415900000000001</v>
      </c>
      <c r="I1946">
        <v>3.1791100000000001</v>
      </c>
      <c r="J1946">
        <v>2.6001500000000002</v>
      </c>
    </row>
    <row r="1947" spans="1:10" x14ac:dyDescent="0.3">
      <c r="A1947">
        <v>1946</v>
      </c>
      <c r="B1947" s="3">
        <v>34454</v>
      </c>
      <c r="C1947">
        <v>1.70156</v>
      </c>
      <c r="D1947">
        <v>2.3661699999999999</v>
      </c>
      <c r="E1947">
        <v>2.75515</v>
      </c>
      <c r="F1947">
        <v>1.74136</v>
      </c>
      <c r="G1947">
        <v>1.18546</v>
      </c>
      <c r="H1947">
        <v>2.2006399999999999</v>
      </c>
      <c r="I1947">
        <v>2.86463</v>
      </c>
      <c r="J1947">
        <v>2.34321</v>
      </c>
    </row>
    <row r="1948" spans="1:10" x14ac:dyDescent="0.3">
      <c r="A1948">
        <v>1947</v>
      </c>
      <c r="B1948" s="3">
        <v>34455</v>
      </c>
      <c r="C1948">
        <v>1.5319400000000001</v>
      </c>
      <c r="D1948">
        <v>2.1317499999999998</v>
      </c>
      <c r="E1948">
        <v>2.4819599999999999</v>
      </c>
      <c r="F1948">
        <v>1.56799</v>
      </c>
      <c r="G1948">
        <v>1.0670999999999999</v>
      </c>
      <c r="H1948">
        <v>1.98288</v>
      </c>
      <c r="I1948">
        <v>2.5805699999999998</v>
      </c>
      <c r="J1948">
        <v>2.1110600000000002</v>
      </c>
    </row>
    <row r="1949" spans="1:10" x14ac:dyDescent="0.3">
      <c r="A1949">
        <v>1948</v>
      </c>
      <c r="B1949" s="3">
        <v>34456</v>
      </c>
      <c r="C1949">
        <v>1.3791199999999999</v>
      </c>
      <c r="D1949">
        <v>1.92012</v>
      </c>
      <c r="E1949">
        <v>2.2353999999999998</v>
      </c>
      <c r="F1949">
        <v>1.4117299999999999</v>
      </c>
      <c r="G1949">
        <v>0.96051600000000004</v>
      </c>
      <c r="H1949">
        <v>1.78624</v>
      </c>
      <c r="I1949">
        <v>2.3242099999999999</v>
      </c>
      <c r="J1949">
        <v>1.9014800000000001</v>
      </c>
    </row>
    <row r="1950" spans="1:10" x14ac:dyDescent="0.3">
      <c r="A1950">
        <v>1949</v>
      </c>
      <c r="B1950" s="3">
        <v>34457</v>
      </c>
      <c r="C1950">
        <v>1.2414700000000001</v>
      </c>
      <c r="D1950">
        <v>1.72919</v>
      </c>
      <c r="E1950">
        <v>2.0129999999999999</v>
      </c>
      <c r="F1950">
        <v>1.2709299999999999</v>
      </c>
      <c r="G1950">
        <v>0.86456</v>
      </c>
      <c r="H1950">
        <v>1.6087800000000001</v>
      </c>
      <c r="I1950">
        <v>2.0929700000000002</v>
      </c>
      <c r="J1950">
        <v>1.7123900000000001</v>
      </c>
    </row>
    <row r="1951" spans="1:10" x14ac:dyDescent="0.3">
      <c r="A1951">
        <v>1950</v>
      </c>
      <c r="B1951" s="3">
        <v>34458</v>
      </c>
      <c r="C1951">
        <v>1.1174999999999999</v>
      </c>
      <c r="D1951">
        <v>1.5570299999999999</v>
      </c>
      <c r="E1951">
        <v>1.8125</v>
      </c>
      <c r="F1951">
        <v>1.1440999999999999</v>
      </c>
      <c r="G1951">
        <v>0.77816799999999997</v>
      </c>
      <c r="H1951">
        <v>1.4487399999999999</v>
      </c>
      <c r="I1951">
        <v>4.0257199999999997</v>
      </c>
      <c r="J1951">
        <v>1.5419</v>
      </c>
    </row>
    <row r="1952" spans="1:10" x14ac:dyDescent="0.3">
      <c r="A1952">
        <v>1951</v>
      </c>
      <c r="B1952" s="3">
        <v>34459</v>
      </c>
      <c r="C1952">
        <v>1.0058800000000001</v>
      </c>
      <c r="D1952">
        <v>1.40185</v>
      </c>
      <c r="E1952">
        <v>1.6317999999999999</v>
      </c>
      <c r="F1952">
        <v>1.0298700000000001</v>
      </c>
      <c r="G1952">
        <v>0.70040400000000003</v>
      </c>
      <c r="H1952">
        <v>1.3044500000000001</v>
      </c>
      <c r="I1952">
        <v>5.7185300000000003</v>
      </c>
      <c r="J1952">
        <v>1.3882300000000001</v>
      </c>
    </row>
    <row r="1953" spans="1:10" x14ac:dyDescent="0.3">
      <c r="A1953">
        <v>1952</v>
      </c>
      <c r="B1953" s="3">
        <v>34460</v>
      </c>
      <c r="C1953">
        <v>0.90538200000000002</v>
      </c>
      <c r="D1953">
        <v>1.2620400000000001</v>
      </c>
      <c r="E1953">
        <v>1.4690000000000001</v>
      </c>
      <c r="F1953">
        <v>0.92700899999999997</v>
      </c>
      <c r="G1953">
        <v>0.63040399999999996</v>
      </c>
      <c r="H1953">
        <v>1.5486899999999999</v>
      </c>
      <c r="I1953">
        <v>6.9126099999999999</v>
      </c>
      <c r="J1953">
        <v>1.24977</v>
      </c>
    </row>
    <row r="1954" spans="1:10" x14ac:dyDescent="0.3">
      <c r="A1954">
        <v>1953</v>
      </c>
      <c r="B1954" s="3">
        <v>34461</v>
      </c>
      <c r="C1954">
        <v>0.81491199999999997</v>
      </c>
      <c r="D1954">
        <v>1.13609</v>
      </c>
      <c r="E1954">
        <v>1.32237</v>
      </c>
      <c r="F1954">
        <v>0.83440199999999998</v>
      </c>
      <c r="G1954">
        <v>0.56739399999999995</v>
      </c>
      <c r="H1954">
        <v>1.7645</v>
      </c>
      <c r="I1954">
        <v>7.6396899999999999</v>
      </c>
      <c r="J1954">
        <v>1.1250500000000001</v>
      </c>
    </row>
    <row r="1955" spans="1:10" x14ac:dyDescent="0.3">
      <c r="A1955">
        <v>1954</v>
      </c>
      <c r="B1955" s="3">
        <v>34462</v>
      </c>
      <c r="C1955">
        <v>0.73346999999999996</v>
      </c>
      <c r="D1955">
        <v>1.0226599999999999</v>
      </c>
      <c r="E1955">
        <v>1.1903300000000001</v>
      </c>
      <c r="F1955">
        <v>0.75102899999999995</v>
      </c>
      <c r="G1955">
        <v>0.51068000000000002</v>
      </c>
      <c r="H1955">
        <v>1.90537</v>
      </c>
      <c r="I1955">
        <v>8.0202799999999996</v>
      </c>
      <c r="J1955">
        <v>1.0127200000000001</v>
      </c>
    </row>
    <row r="1956" spans="1:10" x14ac:dyDescent="0.3">
      <c r="A1956">
        <v>1955</v>
      </c>
      <c r="B1956" s="3">
        <v>34463</v>
      </c>
      <c r="C1956">
        <v>0.66016399999999997</v>
      </c>
      <c r="D1956">
        <v>0.92051799999999995</v>
      </c>
      <c r="E1956">
        <v>1.07142</v>
      </c>
      <c r="F1956">
        <v>0.675979</v>
      </c>
      <c r="G1956">
        <v>0.45963300000000001</v>
      </c>
      <c r="H1956">
        <v>1.9643600000000001</v>
      </c>
      <c r="I1956">
        <v>8.1508900000000004</v>
      </c>
      <c r="J1956">
        <v>0.91157699999999997</v>
      </c>
    </row>
    <row r="1957" spans="1:10" x14ac:dyDescent="0.3">
      <c r="A1957">
        <v>1956</v>
      </c>
      <c r="B1957" s="3">
        <v>34464</v>
      </c>
      <c r="C1957">
        <v>0.59417799999999998</v>
      </c>
      <c r="D1957">
        <v>0.82855800000000002</v>
      </c>
      <c r="E1957">
        <v>0.96437600000000001</v>
      </c>
      <c r="F1957">
        <v>0.60841999999999996</v>
      </c>
      <c r="G1957">
        <v>0.41369</v>
      </c>
      <c r="H1957">
        <v>1.9618</v>
      </c>
      <c r="I1957">
        <v>8.0970399999999998</v>
      </c>
      <c r="J1957">
        <v>0.82050699999999999</v>
      </c>
    </row>
    <row r="1958" spans="1:10" x14ac:dyDescent="0.3">
      <c r="A1958">
        <v>1957</v>
      </c>
      <c r="B1958" s="3">
        <v>34465</v>
      </c>
      <c r="C1958">
        <v>0.53478400000000004</v>
      </c>
      <c r="D1958">
        <v>0.74576900000000002</v>
      </c>
      <c r="E1958">
        <v>0.86800900000000003</v>
      </c>
      <c r="F1958">
        <v>0.54760799999999998</v>
      </c>
      <c r="G1958">
        <v>0.37233899999999998</v>
      </c>
      <c r="H1958">
        <v>1.9191</v>
      </c>
      <c r="I1958">
        <v>7.9052100000000003</v>
      </c>
      <c r="J1958">
        <v>0.73852499999999999</v>
      </c>
    </row>
    <row r="1959" spans="1:10" x14ac:dyDescent="0.3">
      <c r="A1959">
        <v>1958</v>
      </c>
      <c r="B1959" s="3">
        <v>34466</v>
      </c>
      <c r="C1959">
        <v>0.48132799999999998</v>
      </c>
      <c r="D1959">
        <v>0.67123999999999995</v>
      </c>
      <c r="E1959">
        <v>0.78125999999999995</v>
      </c>
      <c r="F1959">
        <v>0.492871</v>
      </c>
      <c r="G1959">
        <v>0.33511999999999997</v>
      </c>
      <c r="H1959">
        <v>1.85107</v>
      </c>
      <c r="I1959">
        <v>7.6117600000000003</v>
      </c>
      <c r="J1959">
        <v>0.66471999999999998</v>
      </c>
    </row>
    <row r="1960" spans="1:10" x14ac:dyDescent="0.3">
      <c r="A1960">
        <v>1959</v>
      </c>
      <c r="B1960" s="3">
        <v>34467</v>
      </c>
      <c r="C1960">
        <v>0.43321500000000002</v>
      </c>
      <c r="D1960">
        <v>0.604155</v>
      </c>
      <c r="E1960">
        <v>0.70317300000000005</v>
      </c>
      <c r="F1960">
        <v>0.44360699999999997</v>
      </c>
      <c r="G1960">
        <v>0.30162299999999997</v>
      </c>
      <c r="H1960">
        <v>1.7668999999999999</v>
      </c>
      <c r="I1960">
        <v>7.2465400000000004</v>
      </c>
      <c r="J1960">
        <v>0.59828499999999996</v>
      </c>
    </row>
    <row r="1961" spans="1:10" x14ac:dyDescent="0.3">
      <c r="A1961">
        <v>1960</v>
      </c>
      <c r="B1961" s="3">
        <v>34468</v>
      </c>
      <c r="C1961">
        <v>0.38991100000000001</v>
      </c>
      <c r="D1961">
        <v>0.54376899999999995</v>
      </c>
      <c r="E1961">
        <v>0.63288800000000001</v>
      </c>
      <c r="F1961">
        <v>0.39926400000000001</v>
      </c>
      <c r="G1961">
        <v>0.271476</v>
      </c>
      <c r="H1961">
        <v>1.67248</v>
      </c>
      <c r="I1961">
        <v>6.8343299999999996</v>
      </c>
      <c r="J1961">
        <v>0.53848700000000005</v>
      </c>
    </row>
    <row r="1962" spans="1:10" x14ac:dyDescent="0.3">
      <c r="A1962">
        <v>1961</v>
      </c>
      <c r="B1962" s="3">
        <v>34469</v>
      </c>
      <c r="C1962">
        <v>0.35093600000000003</v>
      </c>
      <c r="D1962">
        <v>0.48941899999999999</v>
      </c>
      <c r="E1962">
        <v>0.56962599999999997</v>
      </c>
      <c r="F1962">
        <v>0.35935699999999998</v>
      </c>
      <c r="G1962">
        <v>0.244343</v>
      </c>
      <c r="H1962">
        <v>1.5719700000000001</v>
      </c>
      <c r="I1962">
        <v>6.3952600000000004</v>
      </c>
      <c r="J1962">
        <v>0.48466300000000001</v>
      </c>
    </row>
    <row r="1963" spans="1:10" x14ac:dyDescent="0.3">
      <c r="A1963">
        <v>1962</v>
      </c>
      <c r="B1963" s="3">
        <v>34470</v>
      </c>
      <c r="C1963">
        <v>0.31585800000000003</v>
      </c>
      <c r="D1963">
        <v>0.440498</v>
      </c>
      <c r="E1963">
        <v>0.512683</v>
      </c>
      <c r="F1963">
        <v>0.323436</v>
      </c>
      <c r="G1963">
        <v>0.21992300000000001</v>
      </c>
      <c r="H1963">
        <v>1.46852</v>
      </c>
      <c r="I1963">
        <v>5.9453100000000001</v>
      </c>
      <c r="J1963">
        <v>0.43621900000000002</v>
      </c>
    </row>
    <row r="1964" spans="1:10" x14ac:dyDescent="0.3">
      <c r="A1964">
        <v>1963</v>
      </c>
      <c r="B1964" s="3">
        <v>34471</v>
      </c>
      <c r="C1964">
        <v>0.28428700000000001</v>
      </c>
      <c r="D1964">
        <v>0.39646700000000001</v>
      </c>
      <c r="E1964">
        <v>0.46143499999999998</v>
      </c>
      <c r="F1964">
        <v>0.29110799999999998</v>
      </c>
      <c r="G1964">
        <v>0.19794400000000001</v>
      </c>
      <c r="H1964">
        <v>1.6796500000000001</v>
      </c>
      <c r="I1964">
        <v>7.4070299999999998</v>
      </c>
      <c r="J1964">
        <v>0.39261699999999999</v>
      </c>
    </row>
    <row r="1965" spans="1:10" x14ac:dyDescent="0.3">
      <c r="A1965">
        <v>1964</v>
      </c>
      <c r="B1965" s="3">
        <v>34472</v>
      </c>
      <c r="C1965">
        <v>0.25587199999999999</v>
      </c>
      <c r="D1965">
        <v>0.35683799999999999</v>
      </c>
      <c r="E1965">
        <v>0.41531000000000001</v>
      </c>
      <c r="F1965">
        <v>0.262013</v>
      </c>
      <c r="G1965">
        <v>0.17816299999999999</v>
      </c>
      <c r="H1965">
        <v>1.8232600000000001</v>
      </c>
      <c r="I1965">
        <v>8.7071400000000008</v>
      </c>
      <c r="J1965">
        <v>0.35337200000000002</v>
      </c>
    </row>
    <row r="1966" spans="1:10" x14ac:dyDescent="0.3">
      <c r="A1966">
        <v>1965</v>
      </c>
      <c r="B1966" s="3">
        <v>34473</v>
      </c>
      <c r="C1966">
        <v>0.230299</v>
      </c>
      <c r="D1966">
        <v>0.32117000000000001</v>
      </c>
      <c r="E1966">
        <v>0.37379400000000002</v>
      </c>
      <c r="F1966">
        <v>0.23582500000000001</v>
      </c>
      <c r="G1966">
        <v>0.16036</v>
      </c>
      <c r="H1966">
        <v>1.90892</v>
      </c>
      <c r="I1966">
        <v>9.6542999999999992</v>
      </c>
      <c r="J1966">
        <v>0.31805099999999997</v>
      </c>
    </row>
    <row r="1967" spans="1:10" x14ac:dyDescent="0.3">
      <c r="A1967">
        <v>1966</v>
      </c>
      <c r="B1967" s="3">
        <v>34474</v>
      </c>
      <c r="C1967">
        <v>0.207283</v>
      </c>
      <c r="D1967">
        <v>0.28906799999999999</v>
      </c>
      <c r="E1967">
        <v>0.33643099999999998</v>
      </c>
      <c r="F1967">
        <v>0.212257</v>
      </c>
      <c r="G1967">
        <v>0.14433699999999999</v>
      </c>
      <c r="H1967">
        <v>1.93353</v>
      </c>
      <c r="I1967">
        <v>10.190899999999999</v>
      </c>
      <c r="J1967">
        <v>0.28626200000000002</v>
      </c>
    </row>
    <row r="1968" spans="1:10" x14ac:dyDescent="0.3">
      <c r="A1968">
        <v>1967</v>
      </c>
      <c r="B1968" s="3">
        <v>34475</v>
      </c>
      <c r="C1968">
        <v>0.18656900000000001</v>
      </c>
      <c r="D1968">
        <v>0.26017600000000002</v>
      </c>
      <c r="E1968">
        <v>3.7033200000000002</v>
      </c>
      <c r="F1968">
        <v>0.19104499999999999</v>
      </c>
      <c r="G1968">
        <v>0.129917</v>
      </c>
      <c r="H1968">
        <v>3.39209</v>
      </c>
      <c r="I1968">
        <v>12.1431</v>
      </c>
      <c r="J1968">
        <v>0.25764900000000002</v>
      </c>
    </row>
    <row r="1969" spans="1:10" x14ac:dyDescent="0.3">
      <c r="A1969">
        <v>1968</v>
      </c>
      <c r="B1969" s="3">
        <v>34476</v>
      </c>
      <c r="C1969">
        <v>4.0505800000000001</v>
      </c>
      <c r="D1969">
        <v>0.23417299999999999</v>
      </c>
      <c r="E1969">
        <v>8.9601000000000006</v>
      </c>
      <c r="F1969">
        <v>0.171954</v>
      </c>
      <c r="G1969">
        <v>0.116938</v>
      </c>
      <c r="H1969">
        <v>4.6261400000000004</v>
      </c>
      <c r="I1969">
        <v>13.6821</v>
      </c>
      <c r="J1969">
        <v>0.23189899999999999</v>
      </c>
    </row>
    <row r="1970" spans="1:10" x14ac:dyDescent="0.3">
      <c r="A1970">
        <v>1969</v>
      </c>
      <c r="B1970" s="3">
        <v>34477</v>
      </c>
      <c r="C1970">
        <v>6.1393399999999998</v>
      </c>
      <c r="D1970">
        <v>0.21077099999999999</v>
      </c>
      <c r="E1970">
        <v>12.041499999999999</v>
      </c>
      <c r="F1970">
        <v>0.15477199999999999</v>
      </c>
      <c r="G1970">
        <v>0.105257</v>
      </c>
      <c r="H1970">
        <v>5.4816200000000004</v>
      </c>
      <c r="I1970">
        <v>14.720599999999999</v>
      </c>
      <c r="J1970">
        <v>0.20872299999999999</v>
      </c>
    </row>
    <row r="1971" spans="1:10" x14ac:dyDescent="0.3">
      <c r="A1971">
        <v>1970</v>
      </c>
      <c r="B1971" s="3">
        <v>34478</v>
      </c>
      <c r="C1971">
        <v>7.1664899999999996</v>
      </c>
      <c r="D1971">
        <v>0.18970699999999999</v>
      </c>
      <c r="E1971">
        <v>13.7803</v>
      </c>
      <c r="F1971">
        <v>0.13930799999999999</v>
      </c>
      <c r="G1971">
        <v>9.4743900000000006E-2</v>
      </c>
      <c r="H1971">
        <v>5.9840299999999997</v>
      </c>
      <c r="I1971">
        <v>15.2402</v>
      </c>
      <c r="J1971">
        <v>0.187864</v>
      </c>
    </row>
    <row r="1972" spans="1:10" x14ac:dyDescent="0.3">
      <c r="A1972">
        <v>1971</v>
      </c>
      <c r="B1972" s="3">
        <v>34479</v>
      </c>
      <c r="C1972">
        <v>7.67441</v>
      </c>
      <c r="D1972">
        <v>0.17074900000000001</v>
      </c>
      <c r="E1972">
        <v>14.6919</v>
      </c>
      <c r="F1972">
        <v>0.12539</v>
      </c>
      <c r="G1972">
        <v>8.5282499999999997E-2</v>
      </c>
      <c r="H1972">
        <v>7.6562799999999998</v>
      </c>
      <c r="I1972">
        <v>17.129300000000001</v>
      </c>
      <c r="J1972">
        <v>0.16909199999999999</v>
      </c>
    </row>
    <row r="1973" spans="1:10" x14ac:dyDescent="0.3">
      <c r="A1973">
        <v>1972</v>
      </c>
      <c r="B1973" s="3">
        <v>34480</v>
      </c>
      <c r="C1973">
        <v>7.87371</v>
      </c>
      <c r="D1973">
        <v>0.15368799999999999</v>
      </c>
      <c r="E1973">
        <v>15.052899999999999</v>
      </c>
      <c r="F1973">
        <v>0.11286400000000001</v>
      </c>
      <c r="G1973">
        <v>7.6766799999999996E-2</v>
      </c>
      <c r="H1973">
        <v>8.9206400000000006</v>
      </c>
      <c r="I1973">
        <v>18.532599999999999</v>
      </c>
      <c r="J1973">
        <v>0.152196</v>
      </c>
    </row>
    <row r="1974" spans="1:10" x14ac:dyDescent="0.3">
      <c r="A1974">
        <v>1973</v>
      </c>
      <c r="B1974" s="3">
        <v>34481</v>
      </c>
      <c r="C1974">
        <v>7.8638399999999997</v>
      </c>
      <c r="D1974">
        <v>0.13833200000000001</v>
      </c>
      <c r="E1974">
        <v>15.025399999999999</v>
      </c>
      <c r="F1974">
        <v>0.10159</v>
      </c>
      <c r="G1974">
        <v>6.9102499999999997E-2</v>
      </c>
      <c r="H1974">
        <v>9.7441099999999992</v>
      </c>
      <c r="I1974">
        <v>19.392800000000001</v>
      </c>
      <c r="J1974">
        <v>0.136989</v>
      </c>
    </row>
    <row r="1975" spans="1:10" x14ac:dyDescent="0.3">
      <c r="A1975">
        <v>1974</v>
      </c>
      <c r="B1975" s="3">
        <v>34482</v>
      </c>
      <c r="C1975">
        <v>7.7040499999999996</v>
      </c>
      <c r="D1975">
        <v>0.124512</v>
      </c>
      <c r="E1975">
        <v>14.716200000000001</v>
      </c>
      <c r="F1975">
        <v>9.1443999999999998E-2</v>
      </c>
      <c r="G1975">
        <v>6.22044E-2</v>
      </c>
      <c r="H1975">
        <v>10.1463</v>
      </c>
      <c r="I1975">
        <v>19.698499999999999</v>
      </c>
      <c r="J1975">
        <v>0.123303</v>
      </c>
    </row>
    <row r="1976" spans="1:10" x14ac:dyDescent="0.3">
      <c r="A1976">
        <v>1975</v>
      </c>
      <c r="B1976" s="3">
        <v>34483</v>
      </c>
      <c r="C1976">
        <v>7.4361699999999997</v>
      </c>
      <c r="D1976">
        <v>0.11207399999999999</v>
      </c>
      <c r="E1976">
        <v>14.202999999999999</v>
      </c>
      <c r="F1976">
        <v>8.2312300000000005E-2</v>
      </c>
      <c r="G1976">
        <v>5.5995999999999997E-2</v>
      </c>
      <c r="H1976">
        <v>10.2234</v>
      </c>
      <c r="I1976">
        <v>19.552399999999999</v>
      </c>
      <c r="J1976">
        <v>0.110986</v>
      </c>
    </row>
    <row r="1977" spans="1:10" x14ac:dyDescent="0.3">
      <c r="A1977">
        <v>1976</v>
      </c>
      <c r="B1977" s="3">
        <v>34484</v>
      </c>
      <c r="C1977">
        <v>7.09267</v>
      </c>
      <c r="D1977">
        <v>0.100879</v>
      </c>
      <c r="E1977">
        <v>13.5465</v>
      </c>
      <c r="F1977">
        <v>7.4093500000000007E-2</v>
      </c>
      <c r="G1977">
        <v>5.0408399999999999E-2</v>
      </c>
      <c r="H1977">
        <v>10.0731</v>
      </c>
      <c r="I1977">
        <v>19.077000000000002</v>
      </c>
      <c r="J1977">
        <v>9.9899799999999997E-2</v>
      </c>
    </row>
    <row r="1978" spans="1:10" x14ac:dyDescent="0.3">
      <c r="A1978">
        <v>1977</v>
      </c>
      <c r="B1978" s="3">
        <v>34485</v>
      </c>
      <c r="C1978">
        <v>6.6993600000000004</v>
      </c>
      <c r="D1978">
        <v>9.0803800000000004E-2</v>
      </c>
      <c r="E1978">
        <v>12.795199999999999</v>
      </c>
      <c r="F1978">
        <v>6.6696400000000003E-2</v>
      </c>
      <c r="G1978">
        <v>4.5379299999999997E-2</v>
      </c>
      <c r="H1978">
        <v>9.7675599999999996</v>
      </c>
      <c r="I1978">
        <v>18.3705</v>
      </c>
      <c r="J1978">
        <v>8.9922799999999997E-2</v>
      </c>
    </row>
    <row r="1979" spans="1:10" x14ac:dyDescent="0.3">
      <c r="A1979">
        <v>1978</v>
      </c>
      <c r="B1979" s="3">
        <v>34486</v>
      </c>
      <c r="C1979">
        <v>6.2769599999999999</v>
      </c>
      <c r="D1979">
        <v>8.1736100000000006E-2</v>
      </c>
      <c r="E1979">
        <v>11.9884</v>
      </c>
      <c r="F1979">
        <v>6.0039000000000002E-2</v>
      </c>
      <c r="G1979">
        <v>4.0853199999999999E-2</v>
      </c>
      <c r="H1979">
        <v>9.3564900000000009</v>
      </c>
      <c r="I1979">
        <v>17.503900000000002</v>
      </c>
      <c r="J1979">
        <v>8.0942899999999998E-2</v>
      </c>
    </row>
    <row r="1980" spans="1:10" x14ac:dyDescent="0.3">
      <c r="A1980">
        <v>1979</v>
      </c>
      <c r="B1980" s="3">
        <v>34487</v>
      </c>
      <c r="C1980">
        <v>5.8416899999999998</v>
      </c>
      <c r="D1980">
        <v>7.3574899999999999E-2</v>
      </c>
      <c r="E1980">
        <v>11.157</v>
      </c>
      <c r="F1980">
        <v>5.4046999999999998E-2</v>
      </c>
      <c r="G1980">
        <v>3.6779399999999997E-2</v>
      </c>
      <c r="H1980">
        <v>8.8753100000000007</v>
      </c>
      <c r="I1980">
        <v>16.531300000000002</v>
      </c>
      <c r="J1980">
        <v>7.2860999999999995E-2</v>
      </c>
    </row>
    <row r="1981" spans="1:10" x14ac:dyDescent="0.3">
      <c r="A1981">
        <v>1980</v>
      </c>
      <c r="B1981" s="3">
        <v>34488</v>
      </c>
      <c r="C1981">
        <v>5.4059600000000003</v>
      </c>
      <c r="D1981">
        <v>6.6229700000000002E-2</v>
      </c>
      <c r="E1981">
        <v>10.3246</v>
      </c>
      <c r="F1981">
        <v>4.8654200000000002E-2</v>
      </c>
      <c r="G1981">
        <v>3.3112799999999998E-2</v>
      </c>
      <c r="H1981">
        <v>8.3506599999999995</v>
      </c>
      <c r="I1981">
        <v>15.4956</v>
      </c>
      <c r="J1981">
        <v>6.5587300000000001E-2</v>
      </c>
    </row>
    <row r="1982" spans="1:10" x14ac:dyDescent="0.3">
      <c r="A1982">
        <v>1981</v>
      </c>
      <c r="B1982" s="3">
        <v>34489</v>
      </c>
      <c r="C1982">
        <v>4.9790700000000001</v>
      </c>
      <c r="D1982">
        <v>5.9618900000000002E-2</v>
      </c>
      <c r="E1982">
        <v>9.5091699999999992</v>
      </c>
      <c r="F1982">
        <v>4.3800699999999998E-2</v>
      </c>
      <c r="G1982">
        <v>2.98128E-2</v>
      </c>
      <c r="H1982">
        <v>7.8031800000000002</v>
      </c>
      <c r="I1982">
        <v>14.4313</v>
      </c>
      <c r="J1982">
        <v>5.9040599999999999E-2</v>
      </c>
    </row>
    <row r="1983" spans="1:10" x14ac:dyDescent="0.3">
      <c r="A1983">
        <v>1982</v>
      </c>
      <c r="B1983" s="3">
        <v>34490</v>
      </c>
      <c r="C1983">
        <v>4.5676899999999998</v>
      </c>
      <c r="D1983">
        <v>5.3668899999999999E-2</v>
      </c>
      <c r="E1983">
        <v>8.7233099999999997</v>
      </c>
      <c r="F1983">
        <v>3.9432099999999998E-2</v>
      </c>
      <c r="G1983">
        <v>2.6842499999999998E-2</v>
      </c>
      <c r="H1983">
        <v>7.2490699999999997</v>
      </c>
      <c r="I1983">
        <v>13.366300000000001</v>
      </c>
      <c r="J1983">
        <v>5.3148599999999997E-2</v>
      </c>
    </row>
    <row r="1984" spans="1:10" x14ac:dyDescent="0.3">
      <c r="A1984">
        <v>1983</v>
      </c>
      <c r="B1984" s="3">
        <v>34491</v>
      </c>
      <c r="C1984">
        <v>4.1763199999999996</v>
      </c>
      <c r="D1984">
        <v>4.83139E-2</v>
      </c>
      <c r="E1984">
        <v>7.9756900000000002</v>
      </c>
      <c r="F1984">
        <v>3.55006E-2</v>
      </c>
      <c r="G1984">
        <v>2.4169199999999998E-2</v>
      </c>
      <c r="H1984">
        <v>6.7008099999999997</v>
      </c>
      <c r="I1984">
        <v>13.9869</v>
      </c>
      <c r="J1984">
        <v>4.7845600000000002E-2</v>
      </c>
    </row>
    <row r="1985" spans="1:10" x14ac:dyDescent="0.3">
      <c r="A1985">
        <v>1984</v>
      </c>
      <c r="B1985" s="3">
        <v>34492</v>
      </c>
      <c r="C1985">
        <v>3.8077999999999999</v>
      </c>
      <c r="D1985">
        <v>4.3494499999999998E-2</v>
      </c>
      <c r="E1985">
        <v>7.2717400000000003</v>
      </c>
      <c r="F1985">
        <v>3.1961799999999999E-2</v>
      </c>
      <c r="G1985">
        <v>2.1763000000000001E-2</v>
      </c>
      <c r="H1985">
        <v>6.1676700000000002</v>
      </c>
      <c r="I1985">
        <v>14.498200000000001</v>
      </c>
      <c r="J1985">
        <v>4.3072800000000001E-2</v>
      </c>
    </row>
    <row r="1986" spans="1:10" x14ac:dyDescent="0.3">
      <c r="A1986">
        <v>1985</v>
      </c>
      <c r="B1986" s="3">
        <v>34493</v>
      </c>
      <c r="C1986">
        <v>3.46367</v>
      </c>
      <c r="D1986">
        <v>3.9156499999999997E-2</v>
      </c>
      <c r="E1986">
        <v>6.6143799999999997</v>
      </c>
      <c r="F1986">
        <v>2.8776800000000002E-2</v>
      </c>
      <c r="G1986">
        <v>1.9597400000000001E-2</v>
      </c>
      <c r="H1986">
        <v>5.6563100000000004</v>
      </c>
      <c r="I1986">
        <v>14.7761</v>
      </c>
      <c r="J1986">
        <v>3.8777100000000002E-2</v>
      </c>
    </row>
    <row r="1987" spans="1:10" x14ac:dyDescent="0.3">
      <c r="A1987">
        <v>1986</v>
      </c>
      <c r="B1987" s="3">
        <v>34494</v>
      </c>
      <c r="C1987">
        <v>3.1444800000000002</v>
      </c>
      <c r="D1987">
        <v>3.52523E-2</v>
      </c>
      <c r="E1987">
        <v>7.7264200000000001</v>
      </c>
      <c r="F1987">
        <v>2.5910200000000001E-2</v>
      </c>
      <c r="G1987">
        <v>1.76481E-2</v>
      </c>
      <c r="H1987">
        <v>5.81168</v>
      </c>
      <c r="I1987">
        <v>14.7447</v>
      </c>
      <c r="J1987">
        <v>3.4910900000000002E-2</v>
      </c>
    </row>
    <row r="1988" spans="1:10" x14ac:dyDescent="0.3">
      <c r="A1988">
        <v>1987</v>
      </c>
      <c r="B1988" s="3">
        <v>34495</v>
      </c>
      <c r="C1988">
        <v>2.85005</v>
      </c>
      <c r="D1988">
        <v>5.9958900000000002</v>
      </c>
      <c r="E1988">
        <v>8.7347699999999993</v>
      </c>
      <c r="F1988">
        <v>2.3330099999999999E-2</v>
      </c>
      <c r="G1988">
        <v>1.5893500000000001E-2</v>
      </c>
      <c r="H1988">
        <v>5.9080500000000002</v>
      </c>
      <c r="I1988">
        <v>14.4535</v>
      </c>
      <c r="J1988">
        <v>3.1431199999999999E-2</v>
      </c>
    </row>
    <row r="1989" spans="1:10" x14ac:dyDescent="0.3">
      <c r="A1989">
        <v>1988</v>
      </c>
      <c r="B1989" s="3">
        <v>34496</v>
      </c>
      <c r="C1989">
        <v>2.5797099999999999</v>
      </c>
      <c r="D1989">
        <v>7.7398300000000004</v>
      </c>
      <c r="E1989">
        <v>9.4690499999999993</v>
      </c>
      <c r="F1989">
        <v>2.1007700000000001E-2</v>
      </c>
      <c r="G1989">
        <v>1.43143E-2</v>
      </c>
      <c r="H1989">
        <v>5.9221399999999997</v>
      </c>
      <c r="I1989">
        <v>13.9795</v>
      </c>
      <c r="J1989">
        <v>2.82992E-2</v>
      </c>
    </row>
    <row r="1990" spans="1:10" x14ac:dyDescent="0.3">
      <c r="A1990">
        <v>1989</v>
      </c>
      <c r="B1990" s="3">
        <v>34497</v>
      </c>
      <c r="C1990">
        <v>2.3323999999999998</v>
      </c>
      <c r="D1990">
        <v>8.3211499999999994</v>
      </c>
      <c r="E1990">
        <v>9.86158</v>
      </c>
      <c r="F1990">
        <v>1.89175E-2</v>
      </c>
      <c r="G1990">
        <v>1.28927E-2</v>
      </c>
      <c r="H1990">
        <v>5.8303900000000004</v>
      </c>
      <c r="I1990">
        <v>13.382</v>
      </c>
      <c r="J1990">
        <v>2.5480300000000001E-2</v>
      </c>
    </row>
    <row r="1991" spans="1:10" x14ac:dyDescent="0.3">
      <c r="A1991">
        <v>1990</v>
      </c>
      <c r="B1991" s="3">
        <v>34498</v>
      </c>
      <c r="C1991">
        <v>2.1068600000000002</v>
      </c>
      <c r="D1991">
        <v>8.4930500000000002</v>
      </c>
      <c r="E1991">
        <v>9.9724699999999995</v>
      </c>
      <c r="F1991">
        <v>1.7036099999999998E-2</v>
      </c>
      <c r="G1991">
        <v>1.1613099999999999E-2</v>
      </c>
      <c r="H1991">
        <v>5.6515000000000004</v>
      </c>
      <c r="I1991">
        <v>12.700799999999999</v>
      </c>
      <c r="J1991">
        <v>2.29432E-2</v>
      </c>
    </row>
    <row r="1992" spans="1:10" x14ac:dyDescent="0.3">
      <c r="A1992">
        <v>1991</v>
      </c>
      <c r="B1992" s="3">
        <v>34499</v>
      </c>
      <c r="C1992">
        <v>1.9017200000000001</v>
      </c>
      <c r="D1992">
        <v>8.4430999999999994</v>
      </c>
      <c r="E1992">
        <v>9.8784799999999997</v>
      </c>
      <c r="F1992">
        <v>1.53428E-2</v>
      </c>
      <c r="G1992">
        <v>1.04613E-2</v>
      </c>
      <c r="H1992">
        <v>5.4147499999999997</v>
      </c>
      <c r="I1992">
        <v>11.965</v>
      </c>
      <c r="J1992">
        <v>2.06596E-2</v>
      </c>
    </row>
    <row r="1993" spans="1:10" x14ac:dyDescent="0.3">
      <c r="A1993">
        <v>1992</v>
      </c>
      <c r="B1993" s="3">
        <v>34500</v>
      </c>
      <c r="C1993">
        <v>1.7155100000000001</v>
      </c>
      <c r="D1993">
        <v>8.2451399999999992</v>
      </c>
      <c r="E1993">
        <v>9.63612</v>
      </c>
      <c r="F1993">
        <v>1.3818499999999999E-2</v>
      </c>
      <c r="G1993">
        <v>9.4244299999999993E-3</v>
      </c>
      <c r="H1993">
        <v>5.1424899999999996</v>
      </c>
      <c r="I1993">
        <v>12.897</v>
      </c>
      <c r="J1993">
        <v>1.8604099999999998E-2</v>
      </c>
    </row>
    <row r="1994" spans="1:10" x14ac:dyDescent="0.3">
      <c r="A1994">
        <v>1993</v>
      </c>
      <c r="B1994" s="3">
        <v>34501</v>
      </c>
      <c r="C1994">
        <v>1.54677</v>
      </c>
      <c r="D1994">
        <v>7.9424400000000004</v>
      </c>
      <c r="E1994">
        <v>9.2841799999999992</v>
      </c>
      <c r="F1994">
        <v>1.24464E-2</v>
      </c>
      <c r="G1994">
        <v>8.4910300000000001E-3</v>
      </c>
      <c r="H1994">
        <v>4.8489899999999997</v>
      </c>
      <c r="I1994">
        <v>13.6691</v>
      </c>
      <c r="J1994">
        <v>1.6754100000000001E-2</v>
      </c>
    </row>
    <row r="1995" spans="1:10" x14ac:dyDescent="0.3">
      <c r="A1995">
        <v>1994</v>
      </c>
      <c r="B1995" s="3">
        <v>34502</v>
      </c>
      <c r="C1995">
        <v>3.4523999999999999</v>
      </c>
      <c r="D1995">
        <v>7.56677</v>
      </c>
      <c r="E1995">
        <v>8.8526199999999999</v>
      </c>
      <c r="F1995">
        <v>1.12114E-2</v>
      </c>
      <c r="G1995">
        <v>7.6507500000000004E-3</v>
      </c>
      <c r="H1995">
        <v>4.8544499999999999</v>
      </c>
      <c r="I1995">
        <v>14.153499999999999</v>
      </c>
      <c r="J1995">
        <v>1.5088900000000001E-2</v>
      </c>
    </row>
    <row r="1996" spans="1:10" x14ac:dyDescent="0.3">
      <c r="A1996">
        <v>1995</v>
      </c>
      <c r="B1996" s="3">
        <v>34503</v>
      </c>
      <c r="C1996">
        <v>5.0907099999999996</v>
      </c>
      <c r="D1996">
        <v>7.1432399999999996</v>
      </c>
      <c r="E1996">
        <v>10.078200000000001</v>
      </c>
      <c r="F1996">
        <v>1.00997E-2</v>
      </c>
      <c r="G1996">
        <v>6.8943099999999998E-3</v>
      </c>
      <c r="H1996">
        <v>5.8992899999999997</v>
      </c>
      <c r="I1996">
        <v>14.281599999999999</v>
      </c>
      <c r="J1996">
        <v>1.35899E-2</v>
      </c>
    </row>
    <row r="1997" spans="1:10" x14ac:dyDescent="0.3">
      <c r="A1997">
        <v>1996</v>
      </c>
      <c r="B1997" s="3">
        <v>34504</v>
      </c>
      <c r="C1997">
        <v>6.2213099999999999</v>
      </c>
      <c r="D1997">
        <v>6.6919399999999998</v>
      </c>
      <c r="E1997">
        <v>11.1195</v>
      </c>
      <c r="F1997">
        <v>9.0989E-3</v>
      </c>
      <c r="G1997">
        <v>6.2132799999999998E-3</v>
      </c>
      <c r="H1997">
        <v>6.7688600000000001</v>
      </c>
      <c r="I1997">
        <v>14.1127</v>
      </c>
      <c r="J1997">
        <v>1.22407E-2</v>
      </c>
    </row>
    <row r="1998" spans="1:10" x14ac:dyDescent="0.3">
      <c r="A1998">
        <v>1997</v>
      </c>
      <c r="B1998" s="3">
        <v>34505</v>
      </c>
      <c r="C1998">
        <v>6.9052199999999999</v>
      </c>
      <c r="D1998">
        <v>6.2287299999999997</v>
      </c>
      <c r="E1998">
        <v>11.8369</v>
      </c>
      <c r="F1998">
        <v>8.1979800000000005E-3</v>
      </c>
      <c r="G1998">
        <v>5.6001000000000002E-3</v>
      </c>
      <c r="H1998">
        <v>7.3503499999999997</v>
      </c>
      <c r="I1998">
        <v>13.7323</v>
      </c>
      <c r="J1998">
        <v>1.10262E-2</v>
      </c>
    </row>
    <row r="1999" spans="1:10" x14ac:dyDescent="0.3">
      <c r="A1999">
        <v>1998</v>
      </c>
      <c r="B1999" s="3">
        <v>34506</v>
      </c>
      <c r="C1999">
        <v>7.2650399999999999</v>
      </c>
      <c r="D1999">
        <v>5.7659099999999999</v>
      </c>
      <c r="E1999">
        <v>12.1708</v>
      </c>
      <c r="F1999">
        <v>7.3869599999999997E-3</v>
      </c>
      <c r="G1999">
        <v>5.0480300000000002E-3</v>
      </c>
      <c r="H1999">
        <v>7.9720700000000004</v>
      </c>
      <c r="I1999">
        <v>15.0678</v>
      </c>
      <c r="J1999">
        <v>7.8365299999999998</v>
      </c>
    </row>
    <row r="2000" spans="1:10" x14ac:dyDescent="0.3">
      <c r="A2000">
        <v>1999</v>
      </c>
      <c r="B2000" s="3">
        <v>34507</v>
      </c>
      <c r="C2000">
        <v>7.3925700000000001</v>
      </c>
      <c r="D2000">
        <v>5.3128200000000003</v>
      </c>
      <c r="E2000">
        <v>12.189299999999999</v>
      </c>
      <c r="F2000">
        <v>6.6567800000000002E-3</v>
      </c>
      <c r="G2000">
        <v>4.5509299999999999E-3</v>
      </c>
      <c r="H2000">
        <v>8.3116599999999998</v>
      </c>
      <c r="I2000">
        <v>16.136600000000001</v>
      </c>
      <c r="J2000">
        <v>9.2192399999999992</v>
      </c>
    </row>
    <row r="2001" spans="1:10" x14ac:dyDescent="0.3">
      <c r="A2001">
        <v>2000</v>
      </c>
      <c r="B2001" s="3">
        <v>34508</v>
      </c>
      <c r="C2001">
        <v>7.3489300000000002</v>
      </c>
      <c r="D2001">
        <v>4.87608</v>
      </c>
      <c r="E2001">
        <v>11.980600000000001</v>
      </c>
      <c r="F2001">
        <v>5.9994200000000001E-3</v>
      </c>
      <c r="G2001">
        <v>4.1032899999999999E-3</v>
      </c>
      <c r="H2001">
        <v>8.4435800000000008</v>
      </c>
      <c r="I2001">
        <v>16.812899999999999</v>
      </c>
      <c r="J2001">
        <v>9.5071100000000008</v>
      </c>
    </row>
    <row r="2002" spans="1:10" x14ac:dyDescent="0.3">
      <c r="A2002">
        <v>2001</v>
      </c>
      <c r="B2002" s="3">
        <v>34509</v>
      </c>
      <c r="C2002">
        <v>7.1776200000000001</v>
      </c>
      <c r="D2002">
        <v>4.4603999999999999</v>
      </c>
      <c r="E2002">
        <v>11.6113</v>
      </c>
      <c r="F2002">
        <v>5.4075900000000003E-3</v>
      </c>
      <c r="G2002">
        <v>3.7001899999999999E-3</v>
      </c>
      <c r="H2002">
        <v>8.4056899999999999</v>
      </c>
      <c r="I2002">
        <v>17.035699999999999</v>
      </c>
      <c r="J2002">
        <v>9.4722299999999997</v>
      </c>
    </row>
    <row r="2003" spans="1:10" x14ac:dyDescent="0.3">
      <c r="A2003">
        <v>2002</v>
      </c>
      <c r="B2003" s="3">
        <v>34510</v>
      </c>
      <c r="C2003">
        <v>6.9125899999999998</v>
      </c>
      <c r="D2003">
        <v>4.0687199999999999</v>
      </c>
      <c r="E2003">
        <v>11.1272</v>
      </c>
      <c r="F2003">
        <v>4.8746900000000001E-3</v>
      </c>
      <c r="G2003">
        <v>3.33716E-3</v>
      </c>
      <c r="H2003">
        <v>8.2344399999999993</v>
      </c>
      <c r="I2003">
        <v>16.882000000000001</v>
      </c>
      <c r="J2003">
        <v>9.2662200000000006</v>
      </c>
    </row>
    <row r="2004" spans="1:10" x14ac:dyDescent="0.3">
      <c r="A2004">
        <v>2003</v>
      </c>
      <c r="B2004" s="3">
        <v>34511</v>
      </c>
      <c r="C2004">
        <v>6.5815200000000003</v>
      </c>
      <c r="D2004">
        <v>3.7026400000000002</v>
      </c>
      <c r="E2004">
        <v>10.5623</v>
      </c>
      <c r="F2004">
        <v>4.3948399999999997E-3</v>
      </c>
      <c r="G2004">
        <v>3.0102000000000002E-3</v>
      </c>
      <c r="H2004">
        <v>7.9625500000000002</v>
      </c>
      <c r="I2004">
        <v>16.456800000000001</v>
      </c>
      <c r="J2004">
        <v>8.9441900000000008</v>
      </c>
    </row>
    <row r="2005" spans="1:10" x14ac:dyDescent="0.3">
      <c r="A2005">
        <v>2004</v>
      </c>
      <c r="B2005" s="3">
        <v>34512</v>
      </c>
      <c r="C2005">
        <v>6.2072900000000004</v>
      </c>
      <c r="D2005">
        <v>3.3628300000000002</v>
      </c>
      <c r="E2005">
        <v>9.9445300000000003</v>
      </c>
      <c r="F2005">
        <v>3.9627300000000002E-3</v>
      </c>
      <c r="G2005">
        <v>2.7157100000000001E-3</v>
      </c>
      <c r="H2005">
        <v>7.6166900000000002</v>
      </c>
      <c r="I2005">
        <v>15.8428</v>
      </c>
      <c r="J2005">
        <v>8.5401000000000007</v>
      </c>
    </row>
    <row r="2006" spans="1:10" x14ac:dyDescent="0.3">
      <c r="A2006">
        <v>2005</v>
      </c>
      <c r="B2006" s="3">
        <v>34513</v>
      </c>
      <c r="C2006">
        <v>5.8084699999999998</v>
      </c>
      <c r="D2006">
        <v>3.0491199999999998</v>
      </c>
      <c r="E2006">
        <v>9.2972400000000004</v>
      </c>
      <c r="F2006">
        <v>3.5736100000000001E-3</v>
      </c>
      <c r="G2006">
        <v>2.45042E-3</v>
      </c>
      <c r="H2006">
        <v>7.2185100000000002</v>
      </c>
      <c r="I2006">
        <v>15.098100000000001</v>
      </c>
      <c r="J2006">
        <v>8.0805000000000007</v>
      </c>
    </row>
    <row r="2007" spans="1:10" x14ac:dyDescent="0.3">
      <c r="A2007">
        <v>2006</v>
      </c>
      <c r="B2007" s="3">
        <v>34514</v>
      </c>
      <c r="C2007">
        <v>5.3996500000000003</v>
      </c>
      <c r="D2007">
        <v>2.76084</v>
      </c>
      <c r="E2007">
        <v>10.395799999999999</v>
      </c>
      <c r="F2007">
        <v>3.22317E-3</v>
      </c>
      <c r="G2007">
        <v>2.2114399999999998E-3</v>
      </c>
      <c r="H2007">
        <v>7.8095699999999999</v>
      </c>
      <c r="I2007">
        <v>16.027100000000001</v>
      </c>
      <c r="J2007">
        <v>7.5870800000000003</v>
      </c>
    </row>
    <row r="2008" spans="1:10" x14ac:dyDescent="0.3">
      <c r="A2008">
        <v>2007</v>
      </c>
      <c r="B2008" s="3">
        <v>34515</v>
      </c>
      <c r="C2008">
        <v>4.9920799999999996</v>
      </c>
      <c r="D2008">
        <v>2.4969299999999999</v>
      </c>
      <c r="E2008">
        <v>11.346</v>
      </c>
      <c r="F2008">
        <v>2.9075300000000002E-3</v>
      </c>
      <c r="G2008">
        <v>1.9961200000000001E-3</v>
      </c>
      <c r="H2008">
        <v>8.2638599999999993</v>
      </c>
      <c r="I2008">
        <v>16.7468</v>
      </c>
      <c r="J2008">
        <v>7.0772199999999996</v>
      </c>
    </row>
    <row r="2009" spans="1:10" x14ac:dyDescent="0.3">
      <c r="A2009">
        <v>2008</v>
      </c>
      <c r="B2009" s="3">
        <v>34516</v>
      </c>
      <c r="C2009">
        <v>4.5940599999999998</v>
      </c>
      <c r="D2009">
        <v>2.2561</v>
      </c>
      <c r="E2009">
        <v>12.0001</v>
      </c>
      <c r="F2009">
        <v>2.6232E-3</v>
      </c>
      <c r="G2009">
        <v>1.8021000000000001E-3</v>
      </c>
      <c r="H2009">
        <v>8.5112000000000005</v>
      </c>
      <c r="I2009">
        <v>17.142800000000001</v>
      </c>
      <c r="J2009">
        <v>6.5647599999999997</v>
      </c>
    </row>
    <row r="2010" spans="1:10" x14ac:dyDescent="0.3">
      <c r="A2010">
        <v>2009</v>
      </c>
      <c r="B2010" s="3">
        <v>34517</v>
      </c>
      <c r="C2010">
        <v>4.2114700000000003</v>
      </c>
      <c r="D2010">
        <v>2.0369000000000002</v>
      </c>
      <c r="E2010">
        <v>12.289199999999999</v>
      </c>
      <c r="F2010">
        <v>2.3671E-3</v>
      </c>
      <c r="G2010">
        <v>1.6272700000000001E-3</v>
      </c>
      <c r="H2010">
        <v>8.5245700000000006</v>
      </c>
      <c r="I2010">
        <v>17.1511</v>
      </c>
      <c r="J2010">
        <v>6.0602999999999998</v>
      </c>
    </row>
    <row r="2011" spans="1:10" x14ac:dyDescent="0.3">
      <c r="A2011">
        <v>2010</v>
      </c>
      <c r="B2011" s="3">
        <v>34518</v>
      </c>
      <c r="C2011">
        <v>3.84823</v>
      </c>
      <c r="D2011">
        <v>1.83782</v>
      </c>
      <c r="E2011">
        <v>12.276</v>
      </c>
      <c r="F2011">
        <v>2.1363699999999998E-3</v>
      </c>
      <c r="G2011">
        <v>1.4697099999999999E-3</v>
      </c>
      <c r="H2011">
        <v>8.3537300000000005</v>
      </c>
      <c r="I2011">
        <v>16.837700000000002</v>
      </c>
      <c r="J2011">
        <v>5.5716900000000003</v>
      </c>
    </row>
    <row r="2012" spans="1:10" x14ac:dyDescent="0.3">
      <c r="A2012">
        <v>2011</v>
      </c>
      <c r="B2012" s="3">
        <v>34519</v>
      </c>
      <c r="C2012">
        <v>3.5068000000000001</v>
      </c>
      <c r="D2012">
        <v>1.65734</v>
      </c>
      <c r="E2012">
        <v>12.0456</v>
      </c>
      <c r="F2012">
        <v>1.92848E-3</v>
      </c>
      <c r="G2012">
        <v>1.3276799999999999E-3</v>
      </c>
      <c r="H2012">
        <v>8.3457600000000003</v>
      </c>
      <c r="I2012">
        <v>16.2974</v>
      </c>
      <c r="J2012">
        <v>5.10459</v>
      </c>
    </row>
    <row r="2013" spans="1:10" x14ac:dyDescent="0.3">
      <c r="A2013">
        <v>2012</v>
      </c>
      <c r="B2013" s="3">
        <v>34520</v>
      </c>
      <c r="C2013">
        <v>3.1884199999999998</v>
      </c>
      <c r="D2013">
        <v>1.49396</v>
      </c>
      <c r="E2013">
        <v>11.6614</v>
      </c>
      <c r="F2013">
        <v>1.7411600000000001E-3</v>
      </c>
      <c r="G2013">
        <v>1.19965E-3</v>
      </c>
      <c r="H2013">
        <v>8.1991599999999991</v>
      </c>
      <c r="I2013">
        <v>15.603400000000001</v>
      </c>
      <c r="J2013">
        <v>4.6627299999999998</v>
      </c>
    </row>
    <row r="2014" spans="1:10" x14ac:dyDescent="0.3">
      <c r="A2014">
        <v>2013</v>
      </c>
      <c r="B2014" s="3">
        <v>34521</v>
      </c>
      <c r="C2014">
        <v>2.89344</v>
      </c>
      <c r="D2014">
        <v>1.34623</v>
      </c>
      <c r="E2014">
        <v>11.167299999999999</v>
      </c>
      <c r="F2014">
        <v>1.57234E-3</v>
      </c>
      <c r="G2014">
        <v>1.0842099999999999E-3</v>
      </c>
      <c r="H2014">
        <v>7.9561400000000004</v>
      </c>
      <c r="I2014">
        <v>14.8064</v>
      </c>
      <c r="J2014">
        <v>4.24838</v>
      </c>
    </row>
    <row r="2015" spans="1:10" x14ac:dyDescent="0.3">
      <c r="A2015">
        <v>2014</v>
      </c>
      <c r="B2015" s="3">
        <v>34522</v>
      </c>
      <c r="C2015">
        <v>2.6216400000000002</v>
      </c>
      <c r="D2015">
        <v>1.21279</v>
      </c>
      <c r="E2015">
        <v>10.595800000000001</v>
      </c>
      <c r="F2015">
        <v>1.42019E-3</v>
      </c>
      <c r="G2015">
        <v>9.8012699999999991E-4</v>
      </c>
      <c r="H2015">
        <v>7.6309699999999996</v>
      </c>
      <c r="I2015">
        <v>13.9429</v>
      </c>
      <c r="J2015">
        <v>3.8625600000000002</v>
      </c>
    </row>
    <row r="2016" spans="1:10" x14ac:dyDescent="0.3">
      <c r="A2016">
        <v>2015</v>
      </c>
      <c r="B2016" s="3">
        <v>34523</v>
      </c>
      <c r="C2016">
        <v>2.3722699999999999</v>
      </c>
      <c r="D2016">
        <v>1.09233</v>
      </c>
      <c r="E2016">
        <v>9.9732500000000002</v>
      </c>
      <c r="F2016">
        <v>1.28305E-3</v>
      </c>
      <c r="G2016">
        <v>8.8625599999999998E-4</v>
      </c>
      <c r="H2016">
        <v>7.2458600000000004</v>
      </c>
      <c r="I2016">
        <v>13.042199999999999</v>
      </c>
      <c r="J2016">
        <v>3.5054599999999998</v>
      </c>
    </row>
    <row r="2017" spans="1:10" x14ac:dyDescent="0.3">
      <c r="A2017">
        <v>2016</v>
      </c>
      <c r="B2017" s="3">
        <v>34524</v>
      </c>
      <c r="C2017">
        <v>2.1443300000000001</v>
      </c>
      <c r="D2017">
        <v>0.98367599999999999</v>
      </c>
      <c r="E2017">
        <v>9.3226300000000002</v>
      </c>
      <c r="F2017">
        <v>1.15941E-3</v>
      </c>
      <c r="G2017">
        <v>8.0158300000000003E-4</v>
      </c>
      <c r="H2017">
        <v>6.8242099999999999</v>
      </c>
      <c r="I2017">
        <v>12.1286</v>
      </c>
      <c r="J2017">
        <v>3.1765500000000002</v>
      </c>
    </row>
    <row r="2018" spans="1:10" x14ac:dyDescent="0.3">
      <c r="A2018">
        <v>2017</v>
      </c>
      <c r="B2018" s="3">
        <v>34525</v>
      </c>
      <c r="C2018">
        <v>1.93658</v>
      </c>
      <c r="D2018">
        <v>0.88571699999999998</v>
      </c>
      <c r="E2018">
        <v>8.6625700000000005</v>
      </c>
      <c r="F2018">
        <v>1.04794E-3</v>
      </c>
      <c r="G2018">
        <v>7.2519499999999998E-4</v>
      </c>
      <c r="H2018">
        <v>6.38462</v>
      </c>
      <c r="I2018">
        <v>11.2217</v>
      </c>
      <c r="J2018">
        <v>2.8748499999999999</v>
      </c>
    </row>
    <row r="2019" spans="1:10" x14ac:dyDescent="0.3">
      <c r="A2019">
        <v>2018</v>
      </c>
      <c r="B2019" s="3">
        <v>34526</v>
      </c>
      <c r="C2019">
        <v>1.7477100000000001</v>
      </c>
      <c r="D2019">
        <v>0.79742800000000003</v>
      </c>
      <c r="E2019">
        <v>8.0081600000000002</v>
      </c>
      <c r="F2019">
        <v>9.4740999999999998E-4</v>
      </c>
      <c r="G2019">
        <v>6.5627399999999998E-4</v>
      </c>
      <c r="H2019">
        <v>5.9403300000000003</v>
      </c>
      <c r="I2019">
        <v>10.3371</v>
      </c>
      <c r="J2019">
        <v>2.5990799999999998</v>
      </c>
    </row>
    <row r="2020" spans="1:10" x14ac:dyDescent="0.3">
      <c r="A2020">
        <v>2019</v>
      </c>
      <c r="B2020" s="3">
        <v>34527</v>
      </c>
      <c r="C2020">
        <v>1.5763499999999999</v>
      </c>
      <c r="D2020">
        <v>0.71788799999999997</v>
      </c>
      <c r="E2020">
        <v>7.3709800000000003</v>
      </c>
      <c r="F2020">
        <v>8.5674299999999998E-4</v>
      </c>
      <c r="G2020">
        <v>5.9407399999999999E-4</v>
      </c>
      <c r="H2020">
        <v>5.5006199999999996</v>
      </c>
      <c r="I2020">
        <v>9.4864700000000006</v>
      </c>
      <c r="J2020">
        <v>2.3477100000000002</v>
      </c>
    </row>
    <row r="2021" spans="1:10" x14ac:dyDescent="0.3">
      <c r="A2021">
        <v>2020</v>
      </c>
      <c r="B2021" s="3">
        <v>34528</v>
      </c>
      <c r="C2021">
        <v>1.4211400000000001</v>
      </c>
      <c r="D2021">
        <v>0.64624000000000004</v>
      </c>
      <c r="E2021">
        <v>6.7593399999999999</v>
      </c>
      <c r="F2021">
        <v>7.7495899999999998E-4</v>
      </c>
      <c r="G2021">
        <v>5.3793299999999999E-4</v>
      </c>
      <c r="H2021">
        <v>5.0722399999999999</v>
      </c>
      <c r="I2021">
        <v>8.6779499999999992</v>
      </c>
      <c r="J2021">
        <v>2.1191200000000001</v>
      </c>
    </row>
    <row r="2022" spans="1:10" x14ac:dyDescent="0.3">
      <c r="A2022">
        <v>2021</v>
      </c>
      <c r="B2022" s="3">
        <v>34529</v>
      </c>
      <c r="C2022">
        <v>1.2807299999999999</v>
      </c>
      <c r="D2022">
        <v>0.58171700000000004</v>
      </c>
      <c r="E2022">
        <v>6.1789800000000001</v>
      </c>
      <c r="F2022">
        <v>7.0117699999999999E-4</v>
      </c>
      <c r="G2022">
        <v>4.8725100000000001E-4</v>
      </c>
      <c r="H2022">
        <v>4.6601100000000004</v>
      </c>
      <c r="I2022">
        <v>9.7863600000000002</v>
      </c>
      <c r="J2022">
        <v>1.9116599999999999</v>
      </c>
    </row>
    <row r="2023" spans="1:10" x14ac:dyDescent="0.3">
      <c r="A2023">
        <v>2022</v>
      </c>
      <c r="B2023" s="3">
        <v>34530</v>
      </c>
      <c r="C2023">
        <v>1.1538600000000001</v>
      </c>
      <c r="D2023">
        <v>0.52361999999999997</v>
      </c>
      <c r="E2023">
        <v>5.6333700000000002</v>
      </c>
      <c r="F2023">
        <v>6.3460000000000003E-4</v>
      </c>
      <c r="G2023">
        <v>4.4148800000000003E-4</v>
      </c>
      <c r="H2023">
        <v>4.2677399999999999</v>
      </c>
      <c r="I2023">
        <v>10.7822</v>
      </c>
      <c r="J2023">
        <v>1.7236899999999999</v>
      </c>
    </row>
    <row r="2024" spans="1:10" x14ac:dyDescent="0.3">
      <c r="A2024">
        <v>2023</v>
      </c>
      <c r="B2024" s="3">
        <v>34531</v>
      </c>
      <c r="C2024">
        <v>1.03931</v>
      </c>
      <c r="D2024">
        <v>0.47131099999999998</v>
      </c>
      <c r="E2024">
        <v>5.1243400000000001</v>
      </c>
      <c r="F2024">
        <v>5.74512E-4</v>
      </c>
      <c r="G2024">
        <v>4.0015599999999998E-4</v>
      </c>
      <c r="H2024">
        <v>3.8975399999999998</v>
      </c>
      <c r="I2024">
        <v>11.4915</v>
      </c>
      <c r="J2024">
        <v>1.5536000000000001</v>
      </c>
    </row>
    <row r="2025" spans="1:10" x14ac:dyDescent="0.3">
      <c r="A2025">
        <v>2024</v>
      </c>
      <c r="B2025" s="3">
        <v>34532</v>
      </c>
      <c r="C2025">
        <v>0.93596800000000002</v>
      </c>
      <c r="D2025">
        <v>0.42422300000000002</v>
      </c>
      <c r="E2025">
        <v>4.6524599999999996</v>
      </c>
      <c r="F2025">
        <v>5.2027499999999995E-4</v>
      </c>
      <c r="G2025">
        <v>3.6282099999999999E-4</v>
      </c>
      <c r="H2025">
        <v>3.5508799999999998</v>
      </c>
      <c r="I2025">
        <v>11.835000000000001</v>
      </c>
      <c r="J2025">
        <v>1.39985</v>
      </c>
    </row>
    <row r="2026" spans="1:10" x14ac:dyDescent="0.3">
      <c r="A2026">
        <v>2025</v>
      </c>
      <c r="B2026" s="3">
        <v>34533</v>
      </c>
      <c r="C2026">
        <v>0.84278200000000003</v>
      </c>
      <c r="D2026">
        <v>0.38183299999999998</v>
      </c>
      <c r="E2026">
        <v>4.2172799999999997</v>
      </c>
      <c r="F2026">
        <v>4.7130700000000002E-4</v>
      </c>
      <c r="G2026">
        <v>3.29088E-4</v>
      </c>
      <c r="H2026">
        <v>3.22838</v>
      </c>
      <c r="I2026">
        <v>11.8744</v>
      </c>
      <c r="J2026">
        <v>1.26101</v>
      </c>
    </row>
    <row r="2027" spans="1:10" x14ac:dyDescent="0.3">
      <c r="A2027">
        <v>2026</v>
      </c>
      <c r="B2027" s="3">
        <v>34534</v>
      </c>
      <c r="C2027">
        <v>0.75878900000000005</v>
      </c>
      <c r="D2027">
        <v>0.34367599999999998</v>
      </c>
      <c r="E2027">
        <v>3.8176999999999999</v>
      </c>
      <c r="F2027">
        <v>4.27088E-4</v>
      </c>
      <c r="G2027">
        <v>2.9860200000000003E-4</v>
      </c>
      <c r="H2027">
        <v>2.9299900000000001</v>
      </c>
      <c r="I2027">
        <v>11.6938</v>
      </c>
      <c r="J2027">
        <v>1.1357200000000001</v>
      </c>
    </row>
    <row r="2028" spans="1:10" x14ac:dyDescent="0.3">
      <c r="A2028">
        <v>2027</v>
      </c>
      <c r="B2028" s="3">
        <v>34535</v>
      </c>
      <c r="C2028">
        <v>0.68310800000000005</v>
      </c>
      <c r="D2028">
        <v>0.30932999999999999</v>
      </c>
      <c r="E2028">
        <v>3.4521199999999999</v>
      </c>
      <c r="F2028">
        <v>3.8715E-4</v>
      </c>
      <c r="G2028">
        <v>2.7104499999999998E-4</v>
      </c>
      <c r="H2028">
        <v>2.65523</v>
      </c>
      <c r="I2028">
        <v>11.355399999999999</v>
      </c>
      <c r="J2028">
        <v>1.0226999999999999</v>
      </c>
    </row>
    <row r="2029" spans="1:10" x14ac:dyDescent="0.3">
      <c r="A2029">
        <v>2028</v>
      </c>
      <c r="B2029" s="3">
        <v>34536</v>
      </c>
      <c r="C2029">
        <v>0.61494000000000004</v>
      </c>
      <c r="D2029">
        <v>0.27841700000000003</v>
      </c>
      <c r="E2029">
        <v>3.1186799999999999</v>
      </c>
      <c r="F2029">
        <v>3.51071E-4</v>
      </c>
      <c r="G2029">
        <v>2.4612899999999999E-4</v>
      </c>
      <c r="H2029">
        <v>2.4032</v>
      </c>
      <c r="I2029">
        <v>10.9024</v>
      </c>
      <c r="J2029">
        <v>0.92083099999999996</v>
      </c>
    </row>
    <row r="2030" spans="1:10" x14ac:dyDescent="0.3">
      <c r="A2030">
        <v>2029</v>
      </c>
      <c r="B2030" s="3">
        <v>34537</v>
      </c>
      <c r="C2030">
        <v>0.55354700000000001</v>
      </c>
      <c r="D2030">
        <v>0.25059300000000001</v>
      </c>
      <c r="E2030">
        <v>2.8153100000000002</v>
      </c>
      <c r="F2030">
        <v>3.1846899999999999E-4</v>
      </c>
      <c r="G2030">
        <v>2.2359600000000001E-4</v>
      </c>
      <c r="H2030">
        <v>2.1728200000000002</v>
      </c>
      <c r="I2030">
        <v>10.3667</v>
      </c>
      <c r="J2030">
        <v>0.82902799999999999</v>
      </c>
    </row>
    <row r="2031" spans="1:10" x14ac:dyDescent="0.3">
      <c r="A2031">
        <v>2030</v>
      </c>
      <c r="B2031" s="3">
        <v>34538</v>
      </c>
      <c r="C2031">
        <v>0.49826599999999999</v>
      </c>
      <c r="D2031">
        <v>0.22555</v>
      </c>
      <c r="E2031">
        <v>2.5398800000000001</v>
      </c>
      <c r="F2031">
        <v>2.8900399999999999E-4</v>
      </c>
      <c r="G2031">
        <v>2.0321299999999999E-4</v>
      </c>
      <c r="H2031">
        <v>1.9628000000000001</v>
      </c>
      <c r="I2031">
        <v>9.7754999999999992</v>
      </c>
      <c r="J2031">
        <v>0.74631899999999995</v>
      </c>
    </row>
    <row r="2032" spans="1:10" x14ac:dyDescent="0.3">
      <c r="A2032">
        <v>2031</v>
      </c>
      <c r="B2032" s="3">
        <v>34539</v>
      </c>
      <c r="C2032">
        <v>0.448492</v>
      </c>
      <c r="D2032">
        <v>0.20301</v>
      </c>
      <c r="E2032">
        <v>2.2902399999999998</v>
      </c>
      <c r="F2032">
        <v>2.6236800000000002E-4</v>
      </c>
      <c r="G2032">
        <v>1.84768E-4</v>
      </c>
      <c r="H2032">
        <v>1.77179</v>
      </c>
      <c r="I2032">
        <v>9.1517300000000006</v>
      </c>
      <c r="J2032">
        <v>0.67183000000000004</v>
      </c>
    </row>
    <row r="2033" spans="1:10" x14ac:dyDescent="0.3">
      <c r="A2033">
        <v>2032</v>
      </c>
      <c r="B2033" s="3">
        <v>34540</v>
      </c>
      <c r="C2033">
        <v>0.40368500000000002</v>
      </c>
      <c r="D2033">
        <v>0.182724</v>
      </c>
      <c r="E2033">
        <v>2.0643099999999999</v>
      </c>
      <c r="F2033">
        <v>2.38283E-4</v>
      </c>
      <c r="G2033">
        <v>1.6807399999999999E-4</v>
      </c>
      <c r="H2033">
        <v>1.59842</v>
      </c>
      <c r="I2033">
        <v>8.5147499999999994</v>
      </c>
      <c r="J2033">
        <v>0.60474300000000003</v>
      </c>
    </row>
    <row r="2034" spans="1:10" x14ac:dyDescent="0.3">
      <c r="A2034">
        <v>2033</v>
      </c>
      <c r="B2034" s="3">
        <v>34541</v>
      </c>
      <c r="C2034">
        <v>0.363348</v>
      </c>
      <c r="D2034">
        <v>0.164466</v>
      </c>
      <c r="E2034">
        <v>1.86006</v>
      </c>
      <c r="F2034">
        <v>2.16498E-4</v>
      </c>
      <c r="G2034">
        <v>1.5296099999999999E-4</v>
      </c>
      <c r="H2034">
        <v>1.4413100000000001</v>
      </c>
      <c r="I2034">
        <v>7.8800999999999997</v>
      </c>
      <c r="J2034">
        <v>0.54434300000000002</v>
      </c>
    </row>
    <row r="2035" spans="1:10" x14ac:dyDescent="0.3">
      <c r="A2035">
        <v>2034</v>
      </c>
      <c r="B2035" s="3">
        <v>34542</v>
      </c>
      <c r="C2035">
        <v>0.32704100000000003</v>
      </c>
      <c r="D2035">
        <v>0.148033</v>
      </c>
      <c r="E2035">
        <v>1.6755899999999999</v>
      </c>
      <c r="F2035">
        <v>1.9679100000000001E-4</v>
      </c>
      <c r="G2035">
        <v>1.3927300000000001E-4</v>
      </c>
      <c r="H2035">
        <v>1.29914</v>
      </c>
      <c r="I2035">
        <v>7.2596999999999996</v>
      </c>
      <c r="J2035">
        <v>0.48996200000000001</v>
      </c>
    </row>
    <row r="2036" spans="1:10" x14ac:dyDescent="0.3">
      <c r="A2036">
        <v>2035</v>
      </c>
      <c r="B2036" s="3">
        <v>34543</v>
      </c>
      <c r="C2036">
        <v>0.29435899999999998</v>
      </c>
      <c r="D2036">
        <v>0.133243</v>
      </c>
      <c r="E2036">
        <v>1.5091000000000001</v>
      </c>
      <c r="F2036">
        <v>1.78956E-4</v>
      </c>
      <c r="G2036">
        <v>1.26873E-4</v>
      </c>
      <c r="H2036">
        <v>1.17062</v>
      </c>
      <c r="I2036">
        <v>6.6623999999999999</v>
      </c>
      <c r="J2036">
        <v>0.44100600000000001</v>
      </c>
    </row>
    <row r="2037" spans="1:10" x14ac:dyDescent="0.3">
      <c r="A2037">
        <v>2036</v>
      </c>
      <c r="B2037" s="3">
        <v>34544</v>
      </c>
      <c r="C2037">
        <v>0.26494200000000001</v>
      </c>
      <c r="D2037">
        <v>0.119932</v>
      </c>
      <c r="E2037">
        <v>1.3589500000000001</v>
      </c>
      <c r="F2037">
        <v>1.6281299999999999E-4</v>
      </c>
      <c r="G2037">
        <v>1.15637E-4</v>
      </c>
      <c r="H2037">
        <v>1.05454</v>
      </c>
      <c r="I2037">
        <v>6.0942100000000003</v>
      </c>
      <c r="J2037">
        <v>0.39693800000000001</v>
      </c>
    </row>
    <row r="2038" spans="1:10" x14ac:dyDescent="0.3">
      <c r="A2038">
        <v>2037</v>
      </c>
      <c r="B2038" s="3">
        <v>34545</v>
      </c>
      <c r="C2038">
        <v>0.23846500000000001</v>
      </c>
      <c r="D2038">
        <v>0.10795200000000001</v>
      </c>
      <c r="E2038">
        <v>1.22357</v>
      </c>
      <c r="F2038">
        <v>1.4819599999999999E-4</v>
      </c>
      <c r="G2038">
        <v>1.05451E-4</v>
      </c>
      <c r="H2038">
        <v>0.94978399999999996</v>
      </c>
      <c r="I2038">
        <v>5.5590700000000002</v>
      </c>
      <c r="J2038">
        <v>0.35727300000000001</v>
      </c>
    </row>
    <row r="2039" spans="1:10" x14ac:dyDescent="0.3">
      <c r="A2039">
        <v>2038</v>
      </c>
      <c r="B2039" s="3">
        <v>34546</v>
      </c>
      <c r="C2039">
        <v>0.21463399999999999</v>
      </c>
      <c r="D2039">
        <v>9.71693E-2</v>
      </c>
      <c r="E2039">
        <v>1.10158</v>
      </c>
      <c r="F2039">
        <v>1.3495799999999999E-4</v>
      </c>
      <c r="G2039" s="1">
        <v>9.62152E-5</v>
      </c>
      <c r="H2039">
        <v>0.855294</v>
      </c>
      <c r="I2039">
        <v>5.0589500000000003</v>
      </c>
      <c r="J2039">
        <v>0.32156600000000002</v>
      </c>
    </row>
    <row r="2040" spans="1:10" x14ac:dyDescent="0.3">
      <c r="A2040">
        <v>2039</v>
      </c>
      <c r="B2040" s="3">
        <v>34547</v>
      </c>
      <c r="C2040">
        <v>0.193186</v>
      </c>
      <c r="D2040">
        <v>8.7465200000000007E-2</v>
      </c>
      <c r="E2040">
        <v>0.99167700000000003</v>
      </c>
      <c r="F2040">
        <v>1.2296299999999999E-4</v>
      </c>
      <c r="G2040" s="1">
        <v>8.78371E-5</v>
      </c>
      <c r="H2040">
        <v>0.77011300000000005</v>
      </c>
      <c r="I2040">
        <v>6.4077999999999999</v>
      </c>
      <c r="J2040">
        <v>0.28942899999999999</v>
      </c>
    </row>
    <row r="2041" spans="1:10" x14ac:dyDescent="0.3">
      <c r="A2041">
        <v>2040</v>
      </c>
      <c r="B2041" s="3">
        <v>34548</v>
      </c>
      <c r="C2041">
        <v>0.17388200000000001</v>
      </c>
      <c r="D2041">
        <v>7.8730900000000006E-2</v>
      </c>
      <c r="E2041">
        <v>0.89268700000000001</v>
      </c>
      <c r="F2041">
        <v>1.12093E-4</v>
      </c>
      <c r="G2041" s="1">
        <v>8.0234600000000006E-5</v>
      </c>
      <c r="H2041">
        <v>0.69334600000000002</v>
      </c>
      <c r="I2041">
        <v>7.62819</v>
      </c>
      <c r="J2041">
        <v>0.26050400000000001</v>
      </c>
    </row>
    <row r="2042" spans="1:10" x14ac:dyDescent="0.3">
      <c r="A2042">
        <v>2041</v>
      </c>
      <c r="B2042" s="3">
        <v>34549</v>
      </c>
      <c r="C2042">
        <v>0.15650800000000001</v>
      </c>
      <c r="D2042">
        <v>7.0870600000000006E-2</v>
      </c>
      <c r="E2042">
        <v>0.80354499999999995</v>
      </c>
      <c r="F2042">
        <v>1.0223800000000001E-4</v>
      </c>
      <c r="G2042" s="1">
        <v>7.3332799999999997E-5</v>
      </c>
      <c r="H2042">
        <v>0.62418399999999996</v>
      </c>
      <c r="I2042">
        <v>8.5263899999999992</v>
      </c>
      <c r="J2042">
        <v>0.23447000000000001</v>
      </c>
    </row>
    <row r="2043" spans="1:10" x14ac:dyDescent="0.3">
      <c r="A2043">
        <v>2042</v>
      </c>
      <c r="B2043" s="3">
        <v>34550</v>
      </c>
      <c r="C2043">
        <v>0.14087</v>
      </c>
      <c r="D2043">
        <v>6.3795699999999997E-2</v>
      </c>
      <c r="E2043">
        <v>0.72328099999999995</v>
      </c>
      <c r="F2043" s="1">
        <v>9.3300800000000006E-5</v>
      </c>
      <c r="G2043" s="1">
        <v>6.7065599999999997E-5</v>
      </c>
      <c r="H2043">
        <v>0.56188700000000003</v>
      </c>
      <c r="I2043">
        <v>9.0475200000000005</v>
      </c>
      <c r="J2043">
        <v>0.211039</v>
      </c>
    </row>
    <row r="2044" spans="1:10" x14ac:dyDescent="0.3">
      <c r="A2044">
        <v>2043</v>
      </c>
      <c r="B2044" s="3">
        <v>34551</v>
      </c>
      <c r="C2044">
        <v>0.12679699999999999</v>
      </c>
      <c r="D2044">
        <v>5.7428199999999999E-2</v>
      </c>
      <c r="E2044">
        <v>0.65101900000000001</v>
      </c>
      <c r="F2044" s="1">
        <v>8.5192700000000002E-5</v>
      </c>
      <c r="G2044" s="1">
        <v>6.1371799999999994E-5</v>
      </c>
      <c r="H2044">
        <v>0.50578800000000002</v>
      </c>
      <c r="I2044">
        <v>9.2645599999999995</v>
      </c>
      <c r="J2044">
        <v>0.18994900000000001</v>
      </c>
    </row>
    <row r="2045" spans="1:10" x14ac:dyDescent="0.3">
      <c r="A2045">
        <v>2044</v>
      </c>
      <c r="B2045" s="3">
        <v>34552</v>
      </c>
      <c r="C2045">
        <v>0.114131</v>
      </c>
      <c r="D2045">
        <v>5.16975E-2</v>
      </c>
      <c r="E2045">
        <v>0.58596400000000004</v>
      </c>
      <c r="F2045" s="1">
        <v>7.7834400000000001E-5</v>
      </c>
      <c r="G2045" s="1">
        <v>5.6196999999999997E-5</v>
      </c>
      <c r="H2045">
        <v>0.45527499999999999</v>
      </c>
      <c r="I2045">
        <v>9.2598599999999998</v>
      </c>
      <c r="J2045">
        <v>0.17096800000000001</v>
      </c>
    </row>
    <row r="2046" spans="1:10" x14ac:dyDescent="0.3">
      <c r="A2046">
        <v>2045</v>
      </c>
      <c r="B2046" s="3">
        <v>34553</v>
      </c>
      <c r="C2046">
        <v>0.10273</v>
      </c>
      <c r="D2046">
        <v>4.6539499999999998E-2</v>
      </c>
      <c r="E2046">
        <v>0.52740699999999996</v>
      </c>
      <c r="F2046" s="1">
        <v>7.1153800000000003E-5</v>
      </c>
      <c r="G2046" s="1">
        <v>5.14916E-5</v>
      </c>
      <c r="H2046">
        <v>0.40979599999999999</v>
      </c>
      <c r="I2046">
        <v>9.0926399999999994</v>
      </c>
      <c r="J2046">
        <v>0.15388499999999999</v>
      </c>
    </row>
    <row r="2047" spans="1:10" x14ac:dyDescent="0.3">
      <c r="A2047">
        <v>2046</v>
      </c>
      <c r="B2047" s="3">
        <v>34554</v>
      </c>
      <c r="C2047">
        <v>9.2470399999999994E-2</v>
      </c>
      <c r="D2047">
        <v>4.1897200000000002E-2</v>
      </c>
      <c r="E2047">
        <v>0.47469699999999998</v>
      </c>
      <c r="F2047" s="1">
        <v>6.50861E-5</v>
      </c>
      <c r="G2047" s="1">
        <v>4.72113E-5</v>
      </c>
      <c r="H2047">
        <v>0.36885499999999999</v>
      </c>
      <c r="I2047">
        <v>8.8044100000000007</v>
      </c>
      <c r="J2047">
        <v>0.13850999999999999</v>
      </c>
    </row>
    <row r="2048" spans="1:10" x14ac:dyDescent="0.3">
      <c r="A2048">
        <v>2047</v>
      </c>
      <c r="B2048" s="3">
        <v>34555</v>
      </c>
      <c r="C2048">
        <v>8.3235699999999996E-2</v>
      </c>
      <c r="D2048">
        <v>3.7719099999999998E-2</v>
      </c>
      <c r="E2048">
        <v>0.42725099999999999</v>
      </c>
      <c r="F2048" s="1">
        <v>5.95728E-5</v>
      </c>
      <c r="G2048" s="1">
        <v>4.3316000000000003E-5</v>
      </c>
      <c r="H2048">
        <v>0.33200000000000002</v>
      </c>
      <c r="I2048">
        <v>8.4271200000000004</v>
      </c>
      <c r="J2048">
        <v>0.12467200000000001</v>
      </c>
    </row>
    <row r="2049" spans="1:10" x14ac:dyDescent="0.3">
      <c r="A2049">
        <v>2048</v>
      </c>
      <c r="B2049" s="3">
        <v>34556</v>
      </c>
      <c r="C2049">
        <v>7.4924599999999994E-2</v>
      </c>
      <c r="D2049">
        <v>3.3958599999999999E-2</v>
      </c>
      <c r="E2049">
        <v>0.384546</v>
      </c>
      <c r="F2049" s="1">
        <v>5.4561300000000002E-5</v>
      </c>
      <c r="G2049" s="1">
        <v>3.9769399999999999E-5</v>
      </c>
      <c r="H2049">
        <v>0.29882399999999998</v>
      </c>
      <c r="I2049">
        <v>7.9875299999999996</v>
      </c>
      <c r="J2049">
        <v>0.112218</v>
      </c>
    </row>
    <row r="2050" spans="1:10" x14ac:dyDescent="0.3">
      <c r="A2050">
        <v>2049</v>
      </c>
      <c r="B2050" s="3">
        <v>34557</v>
      </c>
      <c r="C2050">
        <v>6.7444500000000004E-2</v>
      </c>
      <c r="D2050">
        <v>3.05741E-2</v>
      </c>
      <c r="E2050">
        <v>0.34610999999999997</v>
      </c>
      <c r="F2050" s="1">
        <v>5.0003999999999998E-5</v>
      </c>
      <c r="G2050" s="1">
        <v>3.6538600000000003E-5</v>
      </c>
      <c r="H2050">
        <v>0.64064299999999996</v>
      </c>
      <c r="I2050">
        <v>9.3411600000000004</v>
      </c>
      <c r="J2050">
        <v>0.101009</v>
      </c>
    </row>
    <row r="2051" spans="1:10" x14ac:dyDescent="0.3">
      <c r="A2051">
        <v>2050</v>
      </c>
      <c r="B2051" s="3">
        <v>34558</v>
      </c>
      <c r="C2051">
        <v>6.0712200000000001E-2</v>
      </c>
      <c r="D2051">
        <v>2.7527800000000002E-2</v>
      </c>
      <c r="E2051">
        <v>3.6173500000000001</v>
      </c>
      <c r="F2051" s="1">
        <v>4.58576E-5</v>
      </c>
      <c r="G2051" s="1">
        <v>3.3593999999999997E-5</v>
      </c>
      <c r="H2051">
        <v>2.02474</v>
      </c>
      <c r="I2051">
        <v>12.594200000000001</v>
      </c>
      <c r="J2051">
        <v>9.0920799999999996E-2</v>
      </c>
    </row>
    <row r="2052" spans="1:10" x14ac:dyDescent="0.3">
      <c r="A2052">
        <v>2051</v>
      </c>
      <c r="B2052" s="3">
        <v>34559</v>
      </c>
      <c r="C2052">
        <v>5.4653199999999999E-2</v>
      </c>
      <c r="D2052">
        <v>2.4785999999999999E-2</v>
      </c>
      <c r="E2052">
        <v>5.7343200000000003</v>
      </c>
      <c r="F2052" s="1">
        <v>4.2083599999999998E-5</v>
      </c>
      <c r="G2052" s="1">
        <v>3.0908999999999998E-5</v>
      </c>
      <c r="H2052">
        <v>2.9600399999999998</v>
      </c>
      <c r="I2052">
        <v>15.2597</v>
      </c>
      <c r="J2052">
        <v>8.18416E-2</v>
      </c>
    </row>
    <row r="2053" spans="1:10" x14ac:dyDescent="0.3">
      <c r="A2053">
        <v>2052</v>
      </c>
      <c r="B2053" s="3">
        <v>34560</v>
      </c>
      <c r="C2053">
        <v>4.9199800000000002E-2</v>
      </c>
      <c r="D2053">
        <v>2.23182E-2</v>
      </c>
      <c r="E2053">
        <v>6.8982400000000004</v>
      </c>
      <c r="F2053" s="1">
        <v>3.8646899999999998E-5</v>
      </c>
      <c r="G2053" s="1">
        <v>2.8459400000000001E-5</v>
      </c>
      <c r="H2053">
        <v>3.9519899999999999</v>
      </c>
      <c r="I2053">
        <v>17.072299999999998</v>
      </c>
      <c r="J2053">
        <v>7.3669899999999996E-2</v>
      </c>
    </row>
    <row r="2054" spans="1:10" x14ac:dyDescent="0.3">
      <c r="A2054">
        <v>2053</v>
      </c>
      <c r="B2054" s="3">
        <v>34561</v>
      </c>
      <c r="C2054">
        <v>4.42916E-2</v>
      </c>
      <c r="D2054">
        <v>2.00971E-2</v>
      </c>
      <c r="E2054">
        <v>7.5217000000000001</v>
      </c>
      <c r="F2054" s="1">
        <v>3.5515700000000003E-5</v>
      </c>
      <c r="G2054" s="1">
        <v>2.62233E-5</v>
      </c>
      <c r="H2054">
        <v>4.58141</v>
      </c>
      <c r="I2054">
        <v>18.090199999999999</v>
      </c>
      <c r="J2054">
        <v>6.6315100000000002E-2</v>
      </c>
    </row>
    <row r="2055" spans="1:10" x14ac:dyDescent="0.3">
      <c r="A2055">
        <v>2054</v>
      </c>
      <c r="B2055" s="3">
        <v>34562</v>
      </c>
      <c r="C2055">
        <v>3.9874100000000003E-2</v>
      </c>
      <c r="D2055">
        <v>1.80979E-2</v>
      </c>
      <c r="E2055">
        <v>7.8081300000000002</v>
      </c>
      <c r="F2055" s="1">
        <v>3.2661399999999999E-5</v>
      </c>
      <c r="G2055" s="1">
        <v>2.4181000000000001E-5</v>
      </c>
      <c r="H2055">
        <v>4.9292199999999999</v>
      </c>
      <c r="I2055">
        <v>18.501000000000001</v>
      </c>
      <c r="J2055">
        <v>5.96958E-2</v>
      </c>
    </row>
    <row r="2056" spans="1:10" x14ac:dyDescent="0.3">
      <c r="A2056">
        <v>2055</v>
      </c>
      <c r="B2056" s="3">
        <v>34563</v>
      </c>
      <c r="C2056">
        <v>3.5898300000000001E-2</v>
      </c>
      <c r="D2056">
        <v>1.6298300000000002E-2</v>
      </c>
      <c r="E2056">
        <v>9.6152599999999993</v>
      </c>
      <c r="F2056" s="1">
        <v>3.00584E-5</v>
      </c>
      <c r="G2056" s="1">
        <v>2.2314700000000002E-5</v>
      </c>
      <c r="H2056">
        <v>5.3806200000000004</v>
      </c>
      <c r="I2056">
        <v>20.2578</v>
      </c>
      <c r="J2056">
        <v>5.3738099999999997E-2</v>
      </c>
    </row>
    <row r="2057" spans="1:10" x14ac:dyDescent="0.3">
      <c r="A2057">
        <v>2056</v>
      </c>
      <c r="B2057" s="3">
        <v>34564</v>
      </c>
      <c r="C2057">
        <v>3.23197E-2</v>
      </c>
      <c r="D2057">
        <v>1.46786E-2</v>
      </c>
      <c r="E2057">
        <v>11.069900000000001</v>
      </c>
      <c r="F2057" s="1">
        <v>2.7683099999999999E-5</v>
      </c>
      <c r="G2057" s="1">
        <v>2.06082E-5</v>
      </c>
      <c r="H2057">
        <v>6.2835400000000003</v>
      </c>
      <c r="I2057">
        <v>21.515499999999999</v>
      </c>
      <c r="J2057">
        <v>4.8376200000000001E-2</v>
      </c>
    </row>
    <row r="2058" spans="1:10" x14ac:dyDescent="0.3">
      <c r="A2058">
        <v>2057</v>
      </c>
      <c r="B2058" s="3">
        <v>34565</v>
      </c>
      <c r="C2058">
        <v>2.9099E-2</v>
      </c>
      <c r="D2058">
        <v>1.32207E-2</v>
      </c>
      <c r="E2058">
        <v>12.065899999999999</v>
      </c>
      <c r="F2058" s="1">
        <v>2.5514400000000001E-5</v>
      </c>
      <c r="G2058" s="1">
        <v>1.9046799999999999E-5</v>
      </c>
      <c r="H2058">
        <v>6.9352900000000002</v>
      </c>
      <c r="I2058">
        <v>22.218599999999999</v>
      </c>
      <c r="J2058">
        <v>4.3550499999999999E-2</v>
      </c>
    </row>
    <row r="2059" spans="1:10" x14ac:dyDescent="0.3">
      <c r="A2059">
        <v>2058</v>
      </c>
      <c r="B2059" s="3">
        <v>34566</v>
      </c>
      <c r="C2059">
        <v>2.62002E-2</v>
      </c>
      <c r="D2059">
        <v>1.19083E-2</v>
      </c>
      <c r="E2059">
        <v>12.5854</v>
      </c>
      <c r="F2059" s="1">
        <v>2.35333E-5</v>
      </c>
      <c r="G2059" s="1">
        <v>1.7617499999999999E-5</v>
      </c>
      <c r="H2059">
        <v>7.32254</v>
      </c>
      <c r="I2059">
        <v>22.3538</v>
      </c>
      <c r="J2059">
        <v>3.9206900000000003E-2</v>
      </c>
    </row>
    <row r="2060" spans="1:10" x14ac:dyDescent="0.3">
      <c r="A2060">
        <v>2059</v>
      </c>
      <c r="B2060" s="3">
        <v>34567</v>
      </c>
      <c r="C2060">
        <v>2.35911E-2</v>
      </c>
      <c r="D2060">
        <v>1.0727E-2</v>
      </c>
      <c r="E2060">
        <v>12.722899999999999</v>
      </c>
      <c r="F2060" s="1">
        <v>2.1722500000000001E-5</v>
      </c>
      <c r="G2060" s="1">
        <v>1.6308100000000001E-5</v>
      </c>
      <c r="H2060">
        <v>7.46122</v>
      </c>
      <c r="I2060">
        <v>22.027100000000001</v>
      </c>
      <c r="J2060">
        <v>3.5297700000000001E-2</v>
      </c>
    </row>
    <row r="2061" spans="1:10" x14ac:dyDescent="0.3">
      <c r="A2061">
        <v>2060</v>
      </c>
      <c r="B2061" s="3">
        <v>34568</v>
      </c>
      <c r="C2061">
        <v>2.12427E-2</v>
      </c>
      <c r="D2061">
        <v>9.6636499999999993E-3</v>
      </c>
      <c r="E2061">
        <v>12.584300000000001</v>
      </c>
      <c r="F2061" s="1">
        <v>2.0066499999999998E-5</v>
      </c>
      <c r="G2061" s="1">
        <v>1.5108E-5</v>
      </c>
      <c r="H2061">
        <v>7.4096299999999999</v>
      </c>
      <c r="I2061">
        <v>21.367999999999999</v>
      </c>
      <c r="J2061">
        <v>3.1779399999999999E-2</v>
      </c>
    </row>
    <row r="2062" spans="1:10" x14ac:dyDescent="0.3">
      <c r="A2062">
        <v>2061</v>
      </c>
      <c r="B2062" s="3">
        <v>34569</v>
      </c>
      <c r="C2062">
        <v>1.91291E-2</v>
      </c>
      <c r="D2062">
        <v>8.7063899999999996E-3</v>
      </c>
      <c r="E2062">
        <v>12.2485</v>
      </c>
      <c r="F2062" s="1">
        <v>1.8551099999999999E-5</v>
      </c>
      <c r="G2062" s="1">
        <v>1.40072E-5</v>
      </c>
      <c r="H2062">
        <v>7.2260600000000004</v>
      </c>
      <c r="I2062">
        <v>20.4801</v>
      </c>
      <c r="J2062">
        <v>2.8612700000000001E-2</v>
      </c>
    </row>
    <row r="2063" spans="1:10" x14ac:dyDescent="0.3">
      <c r="A2063">
        <v>2062</v>
      </c>
      <c r="B2063" s="3">
        <v>34570</v>
      </c>
      <c r="C2063">
        <v>1.7226499999999999E-2</v>
      </c>
      <c r="D2063">
        <v>7.8446200000000001E-3</v>
      </c>
      <c r="E2063">
        <v>11.7719</v>
      </c>
      <c r="F2063" s="1">
        <v>1.7163399999999999E-5</v>
      </c>
      <c r="G2063" s="1">
        <v>1.2996999999999999E-5</v>
      </c>
      <c r="H2063">
        <v>6.9534900000000004</v>
      </c>
      <c r="I2063">
        <v>21.043299999999999</v>
      </c>
      <c r="J2063">
        <v>2.5762400000000001E-2</v>
      </c>
    </row>
    <row r="2064" spans="1:10" x14ac:dyDescent="0.3">
      <c r="A2064">
        <v>2063</v>
      </c>
      <c r="B2064" s="3">
        <v>34571</v>
      </c>
      <c r="C2064">
        <v>1.5514E-2</v>
      </c>
      <c r="D2064">
        <v>7.0688499999999998E-3</v>
      </c>
      <c r="E2064">
        <v>11.196400000000001</v>
      </c>
      <c r="F2064" s="1">
        <v>1.5892E-5</v>
      </c>
      <c r="G2064" s="1">
        <v>1.20692E-5</v>
      </c>
      <c r="H2064">
        <v>6.6216600000000003</v>
      </c>
      <c r="I2064">
        <v>21.3645</v>
      </c>
      <c r="J2064">
        <v>2.3197099999999998E-2</v>
      </c>
    </row>
    <row r="2065" spans="1:10" x14ac:dyDescent="0.3">
      <c r="A2065">
        <v>2064</v>
      </c>
      <c r="B2065" s="3">
        <v>34572</v>
      </c>
      <c r="C2065">
        <v>1.3972699999999999E-2</v>
      </c>
      <c r="D2065">
        <v>6.3704199999999999E-3</v>
      </c>
      <c r="E2065">
        <v>10.5558</v>
      </c>
      <c r="F2065" s="1">
        <v>1.47264E-5</v>
      </c>
      <c r="G2065" s="1">
        <v>1.12166E-5</v>
      </c>
      <c r="H2065">
        <v>6.2518399999999996</v>
      </c>
      <c r="I2065">
        <v>21.368600000000001</v>
      </c>
      <c r="J2065">
        <v>2.08881E-2</v>
      </c>
    </row>
    <row r="2066" spans="1:10" x14ac:dyDescent="0.3">
      <c r="A2066">
        <v>2065</v>
      </c>
      <c r="B2066" s="3">
        <v>34573</v>
      </c>
      <c r="C2066">
        <v>1.25852E-2</v>
      </c>
      <c r="D2066">
        <v>5.7415799999999996E-3</v>
      </c>
      <c r="E2066">
        <v>9.8777699999999999</v>
      </c>
      <c r="F2066" s="1">
        <v>1.36571E-5</v>
      </c>
      <c r="G2066" s="1">
        <v>1.04325E-5</v>
      </c>
      <c r="H2066">
        <v>6.4995399999999997</v>
      </c>
      <c r="I2066">
        <v>21.0075</v>
      </c>
      <c r="J2066">
        <v>1.8809800000000002E-2</v>
      </c>
    </row>
    <row r="2067" spans="1:10" x14ac:dyDescent="0.3">
      <c r="A2067">
        <v>2066</v>
      </c>
      <c r="B2067" s="3">
        <v>34574</v>
      </c>
      <c r="C2067">
        <v>1.1336300000000001E-2</v>
      </c>
      <c r="D2067">
        <v>5.1753900000000002E-3</v>
      </c>
      <c r="E2067">
        <v>9.1848399999999994</v>
      </c>
      <c r="F2067" s="1">
        <v>1.2675499999999999E-5</v>
      </c>
      <c r="G2067" s="1">
        <v>9.7110200000000004E-6</v>
      </c>
      <c r="H2067">
        <v>6.6376600000000003</v>
      </c>
      <c r="I2067">
        <v>20.3474</v>
      </c>
      <c r="J2067">
        <v>1.6939200000000001E-2</v>
      </c>
    </row>
    <row r="2068" spans="1:10" x14ac:dyDescent="0.3">
      <c r="A2068">
        <v>2067</v>
      </c>
      <c r="B2068" s="3">
        <v>34575</v>
      </c>
      <c r="C2068">
        <v>7.6229399999999998</v>
      </c>
      <c r="D2068">
        <v>4.6656099999999997E-3</v>
      </c>
      <c r="E2068">
        <v>10.165699999999999</v>
      </c>
      <c r="F2068" s="1">
        <v>1.1773899999999999E-5</v>
      </c>
      <c r="G2068" s="1">
        <v>9.0466400000000002E-6</v>
      </c>
      <c r="H2068">
        <v>6.6856099999999996</v>
      </c>
      <c r="I2068">
        <v>19.482099999999999</v>
      </c>
      <c r="J2068">
        <v>1.5255400000000001E-2</v>
      </c>
    </row>
    <row r="2069" spans="1:10" x14ac:dyDescent="0.3">
      <c r="A2069">
        <v>2068</v>
      </c>
      <c r="B2069" s="3">
        <v>34576</v>
      </c>
      <c r="C2069">
        <v>8.9967400000000008</v>
      </c>
      <c r="D2069">
        <v>4.2065899999999996E-3</v>
      </c>
      <c r="E2069">
        <v>11.0167</v>
      </c>
      <c r="F2069" s="1">
        <v>1.09451E-5</v>
      </c>
      <c r="G2069" s="1">
        <v>8.4344000000000001E-6</v>
      </c>
      <c r="H2069">
        <v>6.6096399999999997</v>
      </c>
      <c r="I2069">
        <v>18.485900000000001</v>
      </c>
      <c r="J2069">
        <v>1.3739899999999999E-2</v>
      </c>
    </row>
    <row r="2070" spans="1:10" x14ac:dyDescent="0.3">
      <c r="A2070">
        <v>2069</v>
      </c>
      <c r="B2070" s="3">
        <v>34577</v>
      </c>
      <c r="C2070">
        <v>9.2903500000000001</v>
      </c>
      <c r="D2070">
        <v>3.79321E-3</v>
      </c>
      <c r="E2070">
        <v>11.597799999999999</v>
      </c>
      <c r="F2070" s="1">
        <v>1.01827E-5</v>
      </c>
      <c r="G2070" s="1">
        <v>7.8698399999999999E-6</v>
      </c>
      <c r="H2070">
        <v>6.4355799999999999</v>
      </c>
      <c r="I2070">
        <v>17.4102</v>
      </c>
      <c r="J2070">
        <v>1.23757E-2</v>
      </c>
    </row>
    <row r="2071" spans="1:10" x14ac:dyDescent="0.3">
      <c r="A2071">
        <v>2070</v>
      </c>
      <c r="B2071" s="3">
        <v>34578</v>
      </c>
      <c r="C2071">
        <v>9.2635699999999996</v>
      </c>
      <c r="D2071">
        <v>3.4209399999999999E-3</v>
      </c>
      <c r="E2071">
        <v>11.8409</v>
      </c>
      <c r="F2071" s="1">
        <v>9.4810100000000002E-6</v>
      </c>
      <c r="G2071" s="1">
        <v>7.3488800000000004E-6</v>
      </c>
      <c r="H2071">
        <v>6.1934500000000003</v>
      </c>
      <c r="I2071">
        <v>16.291699999999999</v>
      </c>
      <c r="J2071">
        <v>1.11477E-2</v>
      </c>
    </row>
    <row r="2072" spans="1:10" x14ac:dyDescent="0.3">
      <c r="A2072">
        <v>2071</v>
      </c>
      <c r="B2072" s="3">
        <v>34579</v>
      </c>
      <c r="C2072">
        <v>11.023199999999999</v>
      </c>
      <c r="D2072">
        <v>10.161099999999999</v>
      </c>
      <c r="E2072">
        <v>13.652799999999999</v>
      </c>
      <c r="F2072" s="1">
        <v>8.8347099999999993E-6</v>
      </c>
      <c r="G2072">
        <v>10.6448</v>
      </c>
      <c r="H2072">
        <v>7.6044499999999999</v>
      </c>
      <c r="I2072">
        <v>17.202000000000002</v>
      </c>
      <c r="J2072">
        <v>7.9708100000000002</v>
      </c>
    </row>
    <row r="2073" spans="1:10" x14ac:dyDescent="0.3">
      <c r="A2073">
        <v>2072</v>
      </c>
      <c r="B2073" s="3">
        <v>34580</v>
      </c>
      <c r="C2073">
        <v>12.3988</v>
      </c>
      <c r="D2073">
        <v>11.1638</v>
      </c>
      <c r="E2073">
        <v>15.089600000000001</v>
      </c>
      <c r="F2073" s="1">
        <v>8.2390300000000006E-6</v>
      </c>
      <c r="G2073">
        <v>10.5398</v>
      </c>
      <c r="H2073">
        <v>8.8229000000000006</v>
      </c>
      <c r="I2073">
        <v>19.723099999999999</v>
      </c>
      <c r="J2073">
        <v>9.3733699999999995</v>
      </c>
    </row>
    <row r="2074" spans="1:10" x14ac:dyDescent="0.3">
      <c r="A2074">
        <v>2073</v>
      </c>
      <c r="B2074" s="3">
        <v>34581</v>
      </c>
      <c r="C2074">
        <v>13.310600000000001</v>
      </c>
      <c r="D2074">
        <v>11.194900000000001</v>
      </c>
      <c r="E2074">
        <v>16.049399999999999</v>
      </c>
      <c r="F2074" s="1">
        <v>7.6896199999999997E-6</v>
      </c>
      <c r="G2074">
        <v>10.197699999999999</v>
      </c>
      <c r="H2074">
        <v>11.1271</v>
      </c>
      <c r="I2074">
        <v>21.744800000000001</v>
      </c>
      <c r="J2074">
        <v>9.6643399999999993</v>
      </c>
    </row>
    <row r="2075" spans="1:10" x14ac:dyDescent="0.3">
      <c r="A2075">
        <v>2074</v>
      </c>
      <c r="B2075" s="3">
        <v>34582</v>
      </c>
      <c r="C2075">
        <v>13.750500000000001</v>
      </c>
      <c r="D2075">
        <v>10.979699999999999</v>
      </c>
      <c r="E2075">
        <v>16.496700000000001</v>
      </c>
      <c r="F2075" s="1">
        <v>7.1825299999999998E-6</v>
      </c>
      <c r="G2075">
        <v>9.8219999999999992</v>
      </c>
      <c r="H2075">
        <v>12.8127</v>
      </c>
      <c r="I2075">
        <v>23.0184</v>
      </c>
      <c r="J2075">
        <v>9.6280199999999994</v>
      </c>
    </row>
    <row r="2076" spans="1:10" x14ac:dyDescent="0.3">
      <c r="A2076">
        <v>2075</v>
      </c>
      <c r="B2076" s="3">
        <v>34583</v>
      </c>
      <c r="C2076">
        <v>13.814299999999999</v>
      </c>
      <c r="D2076">
        <v>10.629099999999999</v>
      </c>
      <c r="E2076">
        <v>16.520600000000002</v>
      </c>
      <c r="F2076" s="1">
        <v>6.7141499999999999E-6</v>
      </c>
      <c r="G2076">
        <v>9.4039599999999997</v>
      </c>
      <c r="H2076">
        <v>13.867900000000001</v>
      </c>
      <c r="I2076">
        <v>23.558499999999999</v>
      </c>
      <c r="J2076">
        <v>9.4180499999999991</v>
      </c>
    </row>
    <row r="2077" spans="1:10" x14ac:dyDescent="0.3">
      <c r="A2077">
        <v>2076</v>
      </c>
      <c r="B2077" s="3">
        <v>34584</v>
      </c>
      <c r="C2077">
        <v>13.606199999999999</v>
      </c>
      <c r="D2077">
        <v>10.182600000000001</v>
      </c>
      <c r="E2077">
        <v>16.232800000000001</v>
      </c>
      <c r="F2077" s="1">
        <v>6.2812500000000002E-6</v>
      </c>
      <c r="G2077">
        <v>8.9421199999999992</v>
      </c>
      <c r="H2077">
        <v>14.369199999999999</v>
      </c>
      <c r="I2077">
        <v>23.529399999999999</v>
      </c>
      <c r="J2077">
        <v>9.0902600000000007</v>
      </c>
    </row>
    <row r="2078" spans="1:10" x14ac:dyDescent="0.3">
      <c r="A2078">
        <v>2077</v>
      </c>
      <c r="B2078" s="3">
        <v>34585</v>
      </c>
      <c r="C2078">
        <v>14.917</v>
      </c>
      <c r="D2078">
        <v>11.502700000000001</v>
      </c>
      <c r="E2078">
        <v>17.493600000000001</v>
      </c>
      <c r="F2078">
        <v>11.388500000000001</v>
      </c>
      <c r="G2078">
        <v>8.4447500000000009</v>
      </c>
      <c r="H2078">
        <v>14.8202</v>
      </c>
      <c r="I2078">
        <v>24.790400000000002</v>
      </c>
      <c r="J2078">
        <v>10.373900000000001</v>
      </c>
    </row>
    <row r="2079" spans="1:10" x14ac:dyDescent="0.3">
      <c r="A2079">
        <v>2078</v>
      </c>
      <c r="B2079" s="3">
        <v>34586</v>
      </c>
      <c r="C2079">
        <v>18.527899999999999</v>
      </c>
      <c r="D2079">
        <v>16.575900000000001</v>
      </c>
      <c r="E2079">
        <v>22.394400000000001</v>
      </c>
      <c r="F2079">
        <v>24.087700000000002</v>
      </c>
      <c r="G2079">
        <v>14.066000000000001</v>
      </c>
      <c r="H2079">
        <v>20.757300000000001</v>
      </c>
      <c r="I2079">
        <v>29.092700000000001</v>
      </c>
      <c r="J2079">
        <v>13.561299999999999</v>
      </c>
    </row>
    <row r="2080" spans="1:10" x14ac:dyDescent="0.3">
      <c r="A2080">
        <v>2079</v>
      </c>
      <c r="B2080" s="3">
        <v>34587</v>
      </c>
      <c r="C2080">
        <v>22.999400000000001</v>
      </c>
      <c r="D2080">
        <v>21.396000000000001</v>
      </c>
      <c r="E2080">
        <v>26.837</v>
      </c>
      <c r="F2080">
        <v>28.0426</v>
      </c>
      <c r="G2080">
        <v>17.692</v>
      </c>
      <c r="H2080">
        <v>24.561199999999999</v>
      </c>
      <c r="I2080">
        <v>33.134799999999998</v>
      </c>
      <c r="J2080">
        <v>18.176100000000002</v>
      </c>
    </row>
    <row r="2081" spans="1:10" x14ac:dyDescent="0.3">
      <c r="A2081">
        <v>2080</v>
      </c>
      <c r="B2081" s="3">
        <v>34588</v>
      </c>
      <c r="C2081">
        <v>26.324100000000001</v>
      </c>
      <c r="D2081">
        <v>24.844000000000001</v>
      </c>
      <c r="E2081">
        <v>29.971</v>
      </c>
      <c r="F2081">
        <v>29.1844</v>
      </c>
      <c r="G2081">
        <v>20.134699999999999</v>
      </c>
      <c r="H2081">
        <v>27.479600000000001</v>
      </c>
      <c r="I2081">
        <v>35.925600000000003</v>
      </c>
      <c r="J2081">
        <v>21.688300000000002</v>
      </c>
    </row>
    <row r="2082" spans="1:10" x14ac:dyDescent="0.3">
      <c r="A2082">
        <v>2081</v>
      </c>
      <c r="B2082" s="3">
        <v>34589</v>
      </c>
      <c r="C2082">
        <v>28.393899999999999</v>
      </c>
      <c r="D2082">
        <v>26.9374</v>
      </c>
      <c r="E2082">
        <v>31.7639</v>
      </c>
      <c r="F2082">
        <v>29.2912</v>
      </c>
      <c r="G2082">
        <v>21.474699999999999</v>
      </c>
      <c r="H2082">
        <v>30.144200000000001</v>
      </c>
      <c r="I2082">
        <v>37.398800000000001</v>
      </c>
      <c r="J2082">
        <v>23.9758</v>
      </c>
    </row>
    <row r="2083" spans="1:10" x14ac:dyDescent="0.3">
      <c r="A2083">
        <v>2082</v>
      </c>
      <c r="B2083" s="3">
        <v>34590</v>
      </c>
      <c r="C2083">
        <v>29.3949</v>
      </c>
      <c r="D2083">
        <v>27.964500000000001</v>
      </c>
      <c r="E2083">
        <v>32.4863</v>
      </c>
      <c r="F2083">
        <v>28.804600000000001</v>
      </c>
      <c r="G2083">
        <v>22.031700000000001</v>
      </c>
      <c r="H2083">
        <v>31.697299999999998</v>
      </c>
      <c r="I2083">
        <v>37.790100000000002</v>
      </c>
      <c r="J2083">
        <v>25.212800000000001</v>
      </c>
    </row>
    <row r="2084" spans="1:10" x14ac:dyDescent="0.3">
      <c r="A2084">
        <v>2083</v>
      </c>
      <c r="B2084" s="3">
        <v>34591</v>
      </c>
      <c r="C2084">
        <v>31.5045</v>
      </c>
      <c r="D2084">
        <v>30.141100000000002</v>
      </c>
      <c r="E2084">
        <v>34.384399999999999</v>
      </c>
      <c r="F2084">
        <v>29.78</v>
      </c>
      <c r="G2084">
        <v>24.0002</v>
      </c>
      <c r="H2084">
        <v>34.091000000000001</v>
      </c>
      <c r="I2084">
        <v>39.338299999999997</v>
      </c>
      <c r="J2084">
        <v>27.534700000000001</v>
      </c>
    </row>
    <row r="2085" spans="1:10" x14ac:dyDescent="0.3">
      <c r="A2085">
        <v>2084</v>
      </c>
      <c r="B2085" s="3">
        <v>34592</v>
      </c>
      <c r="C2085">
        <v>34.934600000000003</v>
      </c>
      <c r="D2085">
        <v>33.665799999999997</v>
      </c>
      <c r="E2085">
        <v>37.816699999999997</v>
      </c>
      <c r="F2085">
        <v>32.3247</v>
      </c>
      <c r="G2085">
        <v>27.540800000000001</v>
      </c>
      <c r="H2085">
        <v>37.512300000000003</v>
      </c>
      <c r="I2085">
        <v>42.688800000000001</v>
      </c>
      <c r="J2085">
        <v>31.157499999999999</v>
      </c>
    </row>
    <row r="2086" spans="1:10" x14ac:dyDescent="0.3">
      <c r="A2086">
        <v>2085</v>
      </c>
      <c r="B2086" s="3">
        <v>34593</v>
      </c>
      <c r="C2086">
        <v>39.172899999999998</v>
      </c>
      <c r="D2086">
        <v>38.008899999999997</v>
      </c>
      <c r="E2086">
        <v>41.938000000000002</v>
      </c>
      <c r="F2086">
        <v>35.891300000000001</v>
      </c>
      <c r="G2086">
        <v>32.058799999999998</v>
      </c>
      <c r="H2086">
        <v>39.9923</v>
      </c>
      <c r="I2086">
        <v>46.457099999999997</v>
      </c>
      <c r="J2086">
        <v>35.565199999999997</v>
      </c>
    </row>
    <row r="2087" spans="1:10" x14ac:dyDescent="0.3">
      <c r="A2087">
        <v>2086</v>
      </c>
      <c r="B2087" s="3">
        <v>34594</v>
      </c>
      <c r="C2087">
        <v>42.109400000000001</v>
      </c>
      <c r="D2087">
        <v>41.037300000000002</v>
      </c>
      <c r="E2087">
        <v>44.741399999999999</v>
      </c>
      <c r="F2087">
        <v>38.384700000000002</v>
      </c>
      <c r="G2087">
        <v>35.318199999999997</v>
      </c>
      <c r="H2087">
        <v>41.364600000000003</v>
      </c>
      <c r="I2087">
        <v>48.909700000000001</v>
      </c>
      <c r="J2087">
        <v>38.6693</v>
      </c>
    </row>
    <row r="2088" spans="1:10" x14ac:dyDescent="0.3">
      <c r="A2088">
        <v>2087</v>
      </c>
      <c r="B2088" s="3">
        <v>34595</v>
      </c>
      <c r="C2088">
        <v>43.6678</v>
      </c>
      <c r="D2088">
        <v>42.676200000000001</v>
      </c>
      <c r="E2088">
        <v>46.149700000000003</v>
      </c>
      <c r="F2088">
        <v>39.694600000000001</v>
      </c>
      <c r="G2088">
        <v>37.220999999999997</v>
      </c>
      <c r="H2088">
        <v>41.703200000000002</v>
      </c>
      <c r="I2088">
        <v>49.975200000000001</v>
      </c>
      <c r="J2088">
        <v>40.400300000000001</v>
      </c>
    </row>
    <row r="2089" spans="1:10" x14ac:dyDescent="0.3">
      <c r="A2089">
        <v>2088</v>
      </c>
      <c r="B2089" s="3">
        <v>34596</v>
      </c>
      <c r="C2089">
        <v>44.021599999999999</v>
      </c>
      <c r="D2089">
        <v>43.104199999999999</v>
      </c>
      <c r="E2089">
        <v>46.346699999999998</v>
      </c>
      <c r="F2089">
        <v>39.954900000000002</v>
      </c>
      <c r="G2089">
        <v>37.942500000000003</v>
      </c>
      <c r="H2089">
        <v>41.218600000000002</v>
      </c>
      <c r="I2089">
        <v>49.8491</v>
      </c>
      <c r="J2089">
        <v>40.936799999999998</v>
      </c>
    </row>
    <row r="2090" spans="1:10" x14ac:dyDescent="0.3">
      <c r="A2090">
        <v>2089</v>
      </c>
      <c r="B2090" s="3">
        <v>34597</v>
      </c>
      <c r="C2090">
        <v>43.460099999999997</v>
      </c>
      <c r="D2090">
        <v>42.6126</v>
      </c>
      <c r="E2090">
        <v>45.627699999999997</v>
      </c>
      <c r="F2090">
        <v>39.414700000000003</v>
      </c>
      <c r="G2090">
        <v>37.766100000000002</v>
      </c>
      <c r="H2090">
        <v>40.126399999999997</v>
      </c>
      <c r="I2090">
        <v>48.829599999999999</v>
      </c>
      <c r="J2090">
        <v>40.565100000000001</v>
      </c>
    </row>
    <row r="2091" spans="1:10" x14ac:dyDescent="0.3">
      <c r="A2091">
        <v>2090</v>
      </c>
      <c r="B2091" s="3">
        <v>34598</v>
      </c>
      <c r="C2091">
        <v>42.239899999999999</v>
      </c>
      <c r="D2091">
        <v>41.459499999999998</v>
      </c>
      <c r="E2091">
        <v>44.252600000000001</v>
      </c>
      <c r="F2091">
        <v>38.297499999999999</v>
      </c>
      <c r="G2091">
        <v>36.938499999999998</v>
      </c>
      <c r="H2091">
        <v>38.595199999999998</v>
      </c>
      <c r="I2091">
        <v>47.175800000000002</v>
      </c>
      <c r="J2091">
        <v>39.537399999999998</v>
      </c>
    </row>
    <row r="2092" spans="1:10" x14ac:dyDescent="0.3">
      <c r="A2092">
        <v>2091</v>
      </c>
      <c r="B2092" s="3">
        <v>34599</v>
      </c>
      <c r="C2092">
        <v>40.553199999999997</v>
      </c>
      <c r="D2092">
        <v>39.8369</v>
      </c>
      <c r="E2092">
        <v>42.415399999999998</v>
      </c>
      <c r="F2092">
        <v>36.769300000000001</v>
      </c>
      <c r="G2092">
        <v>35.642800000000001</v>
      </c>
      <c r="H2092">
        <v>36.751399999999997</v>
      </c>
      <c r="I2092">
        <v>45.0792</v>
      </c>
      <c r="J2092">
        <v>38.041899999999998</v>
      </c>
    </row>
    <row r="2093" spans="1:10" x14ac:dyDescent="0.3">
      <c r="A2093">
        <v>2092</v>
      </c>
      <c r="B2093" s="3">
        <v>34600</v>
      </c>
      <c r="C2093">
        <v>38.543300000000002</v>
      </c>
      <c r="D2093">
        <v>37.887</v>
      </c>
      <c r="E2093">
        <v>40.259900000000002</v>
      </c>
      <c r="F2093">
        <v>34.954300000000003</v>
      </c>
      <c r="G2093">
        <v>34.014200000000002</v>
      </c>
      <c r="H2093">
        <v>34.695099999999996</v>
      </c>
      <c r="I2093">
        <v>42.683100000000003</v>
      </c>
      <c r="J2093">
        <v>36.218899999999998</v>
      </c>
    </row>
    <row r="2094" spans="1:10" x14ac:dyDescent="0.3">
      <c r="A2094">
        <v>2093</v>
      </c>
      <c r="B2094" s="3">
        <v>34601</v>
      </c>
      <c r="C2094">
        <v>36.322400000000002</v>
      </c>
      <c r="D2094">
        <v>35.722900000000003</v>
      </c>
      <c r="E2094">
        <v>37.899900000000002</v>
      </c>
      <c r="F2094">
        <v>32.950099999999999</v>
      </c>
      <c r="G2094">
        <v>32.160600000000002</v>
      </c>
      <c r="H2094">
        <v>32.510199999999998</v>
      </c>
      <c r="I2094">
        <v>40.100099999999998</v>
      </c>
      <c r="J2094">
        <v>34.179099999999998</v>
      </c>
    </row>
    <row r="2095" spans="1:10" x14ac:dyDescent="0.3">
      <c r="A2095">
        <v>2094</v>
      </c>
      <c r="B2095" s="3">
        <v>34602</v>
      </c>
      <c r="C2095">
        <v>33.981699999999996</v>
      </c>
      <c r="D2095">
        <v>33.435000000000002</v>
      </c>
      <c r="E2095">
        <v>35.426600000000001</v>
      </c>
      <c r="F2095">
        <v>30.837399999999999</v>
      </c>
      <c r="G2095">
        <v>30.169799999999999</v>
      </c>
      <c r="H2095">
        <v>30.2666</v>
      </c>
      <c r="I2095">
        <v>37.421799999999998</v>
      </c>
      <c r="J2095">
        <v>32.011899999999997</v>
      </c>
    </row>
    <row r="2096" spans="1:10" x14ac:dyDescent="0.3">
      <c r="A2096">
        <v>2095</v>
      </c>
      <c r="B2096" s="3">
        <v>34603</v>
      </c>
      <c r="C2096">
        <v>31.595199999999998</v>
      </c>
      <c r="D2096">
        <v>31.0975</v>
      </c>
      <c r="E2096">
        <v>32.915199999999999</v>
      </c>
      <c r="F2096">
        <v>28.681799999999999</v>
      </c>
      <c r="G2096">
        <v>28.113600000000002</v>
      </c>
      <c r="H2096">
        <v>28.021999999999998</v>
      </c>
      <c r="I2096">
        <v>34.721699999999998</v>
      </c>
      <c r="J2096">
        <v>29.790199999999999</v>
      </c>
    </row>
    <row r="2097" spans="1:10" x14ac:dyDescent="0.3">
      <c r="A2097">
        <v>2096</v>
      </c>
      <c r="B2097" s="3">
        <v>34604</v>
      </c>
      <c r="C2097">
        <v>29.221299999999999</v>
      </c>
      <c r="D2097">
        <v>28.769100000000002</v>
      </c>
      <c r="E2097">
        <v>30.424299999999999</v>
      </c>
      <c r="F2097">
        <v>26.535900000000002</v>
      </c>
      <c r="G2097">
        <v>26.049299999999999</v>
      </c>
      <c r="H2097">
        <v>26.0867</v>
      </c>
      <c r="I2097">
        <v>32.058300000000003</v>
      </c>
      <c r="J2097">
        <v>27.572099999999999</v>
      </c>
    </row>
    <row r="2098" spans="1:10" x14ac:dyDescent="0.3">
      <c r="A2098">
        <v>2097</v>
      </c>
      <c r="B2098" s="3">
        <v>34605</v>
      </c>
      <c r="C2098">
        <v>26.904499999999999</v>
      </c>
      <c r="D2098">
        <v>26.494299999999999</v>
      </c>
      <c r="E2098">
        <v>27.998799999999999</v>
      </c>
      <c r="F2098">
        <v>24.440100000000001</v>
      </c>
      <c r="G2098">
        <v>24.020499999999998</v>
      </c>
      <c r="H2098">
        <v>24.169599999999999</v>
      </c>
      <c r="I2098">
        <v>29.475300000000001</v>
      </c>
      <c r="J2098">
        <v>25.4011</v>
      </c>
    </row>
    <row r="2099" spans="1:10" x14ac:dyDescent="0.3">
      <c r="A2099">
        <v>2098</v>
      </c>
      <c r="B2099" s="3">
        <v>34606</v>
      </c>
      <c r="C2099">
        <v>24.677099999999999</v>
      </c>
      <c r="D2099">
        <v>24.305700000000002</v>
      </c>
      <c r="E2099">
        <v>25.6709</v>
      </c>
      <c r="F2099">
        <v>22.4236</v>
      </c>
      <c r="G2099">
        <v>22.059699999999999</v>
      </c>
      <c r="H2099">
        <v>22.3078</v>
      </c>
      <c r="I2099">
        <v>27.003900000000002</v>
      </c>
      <c r="J2099">
        <v>23.3096</v>
      </c>
    </row>
    <row r="2100" spans="1:10" x14ac:dyDescent="0.3">
      <c r="A2100">
        <v>2099</v>
      </c>
      <c r="B2100" s="3">
        <v>34607</v>
      </c>
      <c r="C2100">
        <v>22.561399999999999</v>
      </c>
      <c r="D2100">
        <v>22.225200000000001</v>
      </c>
      <c r="E2100">
        <v>23.462299999999999</v>
      </c>
      <c r="F2100">
        <v>20.506699999999999</v>
      </c>
      <c r="G2100">
        <v>20.189399999999999</v>
      </c>
      <c r="H2100">
        <v>20.5106</v>
      </c>
      <c r="I2100">
        <v>24.665199999999999</v>
      </c>
      <c r="J2100">
        <v>21.319500000000001</v>
      </c>
    </row>
    <row r="2101" spans="1:10" x14ac:dyDescent="0.3">
      <c r="A2101">
        <v>2100</v>
      </c>
      <c r="B2101" s="3">
        <v>34608</v>
      </c>
      <c r="C2101">
        <v>20.571000000000002</v>
      </c>
      <c r="D2101">
        <v>20.266999999999999</v>
      </c>
      <c r="E2101">
        <v>21.386700000000001</v>
      </c>
      <c r="F2101">
        <v>18.702200000000001</v>
      </c>
      <c r="G2101">
        <v>18.424199999999999</v>
      </c>
      <c r="H2101">
        <v>18.792899999999999</v>
      </c>
      <c r="I2101">
        <v>22.471499999999999</v>
      </c>
      <c r="J2101">
        <v>19.445</v>
      </c>
    </row>
    <row r="2102" spans="1:10" x14ac:dyDescent="0.3">
      <c r="A2102">
        <v>2101</v>
      </c>
      <c r="B2102" s="3">
        <v>34609</v>
      </c>
      <c r="C2102">
        <v>18.713200000000001</v>
      </c>
      <c r="D2102">
        <v>18.438700000000001</v>
      </c>
      <c r="E2102">
        <v>19.4511</v>
      </c>
      <c r="F2102">
        <v>17.0168</v>
      </c>
      <c r="G2102">
        <v>16.772200000000002</v>
      </c>
      <c r="H2102">
        <v>17.533899999999999</v>
      </c>
      <c r="I2102">
        <v>22.0214</v>
      </c>
      <c r="J2102">
        <v>17.6935</v>
      </c>
    </row>
    <row r="2103" spans="1:10" x14ac:dyDescent="0.3">
      <c r="A2103">
        <v>2102</v>
      </c>
      <c r="B2103" s="3">
        <v>34610</v>
      </c>
      <c r="C2103">
        <v>16.990500000000001</v>
      </c>
      <c r="D2103">
        <v>16.742599999999999</v>
      </c>
      <c r="E2103">
        <v>17.6572</v>
      </c>
      <c r="F2103">
        <v>15.453200000000001</v>
      </c>
      <c r="G2103">
        <v>15.237</v>
      </c>
      <c r="H2103">
        <v>16.3383</v>
      </c>
      <c r="I2103">
        <v>21.582799999999999</v>
      </c>
      <c r="J2103">
        <v>16.068100000000001</v>
      </c>
    </row>
    <row r="2104" spans="1:10" x14ac:dyDescent="0.3">
      <c r="A2104">
        <v>2103</v>
      </c>
      <c r="B2104" s="3">
        <v>34611</v>
      </c>
      <c r="C2104">
        <v>15.401300000000001</v>
      </c>
      <c r="D2104">
        <v>15.1778</v>
      </c>
      <c r="E2104">
        <v>16.003399999999999</v>
      </c>
      <c r="F2104">
        <v>14.010199999999999</v>
      </c>
      <c r="G2104">
        <v>13.8186</v>
      </c>
      <c r="H2104">
        <v>15.786099999999999</v>
      </c>
      <c r="I2104">
        <v>21.040400000000002</v>
      </c>
      <c r="J2104">
        <v>14.5678</v>
      </c>
    </row>
    <row r="2105" spans="1:10" x14ac:dyDescent="0.3">
      <c r="A2105">
        <v>2104</v>
      </c>
      <c r="B2105" s="3">
        <v>34612</v>
      </c>
      <c r="C2105">
        <v>13.9421</v>
      </c>
      <c r="D2105">
        <v>13.740500000000001</v>
      </c>
      <c r="E2105">
        <v>14.4854</v>
      </c>
      <c r="F2105">
        <v>12.6845</v>
      </c>
      <c r="G2105">
        <v>12.5143</v>
      </c>
      <c r="H2105">
        <v>15.1828</v>
      </c>
      <c r="I2105">
        <v>20.302</v>
      </c>
      <c r="J2105">
        <v>13.189399999999999</v>
      </c>
    </row>
    <row r="2106" spans="1:10" x14ac:dyDescent="0.3">
      <c r="A2106">
        <v>2105</v>
      </c>
      <c r="B2106" s="3">
        <v>34613</v>
      </c>
      <c r="C2106">
        <v>12.607100000000001</v>
      </c>
      <c r="D2106">
        <v>12.4253</v>
      </c>
      <c r="E2106">
        <v>13.097</v>
      </c>
      <c r="F2106">
        <v>11.4712</v>
      </c>
      <c r="G2106">
        <v>11.3195</v>
      </c>
      <c r="H2106">
        <v>14.507400000000001</v>
      </c>
      <c r="I2106">
        <v>19.3947</v>
      </c>
      <c r="J2106">
        <v>11.9277</v>
      </c>
    </row>
    <row r="2107" spans="1:10" x14ac:dyDescent="0.3">
      <c r="A2107">
        <v>2106</v>
      </c>
      <c r="B2107" s="3">
        <v>34614</v>
      </c>
      <c r="C2107">
        <v>11.3893</v>
      </c>
      <c r="D2107">
        <v>11.2255</v>
      </c>
      <c r="E2107">
        <v>11.831</v>
      </c>
      <c r="F2107">
        <v>10.3642</v>
      </c>
      <c r="G2107">
        <v>10.2287</v>
      </c>
      <c r="H2107">
        <v>13.745699999999999</v>
      </c>
      <c r="I2107">
        <v>18.380400000000002</v>
      </c>
      <c r="J2107">
        <v>10.7765</v>
      </c>
    </row>
    <row r="2108" spans="1:10" x14ac:dyDescent="0.3">
      <c r="A2108">
        <v>2107</v>
      </c>
      <c r="B2108" s="3">
        <v>34615</v>
      </c>
      <c r="C2108">
        <v>10.2813</v>
      </c>
      <c r="D2108">
        <v>10.133800000000001</v>
      </c>
      <c r="E2108">
        <v>10.679500000000001</v>
      </c>
      <c r="F2108">
        <v>9.3567599999999995</v>
      </c>
      <c r="G2108">
        <v>9.2356099999999994</v>
      </c>
      <c r="H2108">
        <v>12.9246</v>
      </c>
      <c r="I2108">
        <v>17.308299999999999</v>
      </c>
      <c r="J2108">
        <v>9.7288800000000002</v>
      </c>
    </row>
    <row r="2109" spans="1:10" x14ac:dyDescent="0.3">
      <c r="A2109">
        <v>2108</v>
      </c>
      <c r="B2109" s="3">
        <v>34616</v>
      </c>
      <c r="C2109">
        <v>9.2753499999999995</v>
      </c>
      <c r="D2109">
        <v>9.1424900000000004</v>
      </c>
      <c r="E2109">
        <v>9.6340699999999995</v>
      </c>
      <c r="F2109">
        <v>8.4418799999999994</v>
      </c>
      <c r="G2109">
        <v>8.3334299999999999</v>
      </c>
      <c r="H2109">
        <v>12.079499999999999</v>
      </c>
      <c r="I2109">
        <v>16.209599999999998</v>
      </c>
      <c r="J2109">
        <v>8.7775200000000009</v>
      </c>
    </row>
    <row r="2110" spans="1:10" x14ac:dyDescent="0.3">
      <c r="A2110">
        <v>2109</v>
      </c>
      <c r="B2110" s="3">
        <v>34617</v>
      </c>
      <c r="C2110">
        <v>8.3636700000000008</v>
      </c>
      <c r="D2110">
        <v>8.2440099999999994</v>
      </c>
      <c r="E2110">
        <v>8.6868200000000009</v>
      </c>
      <c r="F2110">
        <v>7.61252</v>
      </c>
      <c r="G2110">
        <v>7.5152900000000002</v>
      </c>
      <c r="H2110">
        <v>11.237</v>
      </c>
      <c r="I2110">
        <v>15.1053</v>
      </c>
      <c r="J2110">
        <v>7.9150999999999998</v>
      </c>
    </row>
    <row r="2111" spans="1:10" x14ac:dyDescent="0.3">
      <c r="A2111">
        <v>2110</v>
      </c>
      <c r="B2111" s="3">
        <v>34618</v>
      </c>
      <c r="C2111">
        <v>7.5385</v>
      </c>
      <c r="D2111">
        <v>7.4307999999999996</v>
      </c>
      <c r="E2111">
        <v>7.8295399999999997</v>
      </c>
      <c r="F2111">
        <v>6.8617600000000003</v>
      </c>
      <c r="G2111">
        <v>6.7745699999999998</v>
      </c>
      <c r="H2111">
        <v>10.4129</v>
      </c>
      <c r="I2111">
        <v>14.012</v>
      </c>
      <c r="J2111">
        <v>7.1344399999999997</v>
      </c>
    </row>
    <row r="2112" spans="1:10" x14ac:dyDescent="0.3">
      <c r="A2112">
        <v>2111</v>
      </c>
      <c r="B2112" s="3">
        <v>34619</v>
      </c>
      <c r="C2112">
        <v>6.7925800000000001</v>
      </c>
      <c r="D2112">
        <v>6.6955799999999996</v>
      </c>
      <c r="E2112">
        <v>7.05464</v>
      </c>
      <c r="F2112">
        <v>6.1829999999999998</v>
      </c>
      <c r="G2112">
        <v>6.1047399999999996</v>
      </c>
      <c r="H2112">
        <v>9.6165599999999998</v>
      </c>
      <c r="I2112">
        <v>12.9435</v>
      </c>
      <c r="J2112">
        <v>6.4286700000000003</v>
      </c>
    </row>
    <row r="2113" spans="1:10" x14ac:dyDescent="0.3">
      <c r="A2113">
        <v>2112</v>
      </c>
      <c r="B2113" s="3">
        <v>34620</v>
      </c>
      <c r="C2113">
        <v>6.1188799999999999</v>
      </c>
      <c r="D2113">
        <v>6.0315500000000002</v>
      </c>
      <c r="E2113">
        <v>6.3547799999999999</v>
      </c>
      <c r="F2113">
        <v>5.5699300000000003</v>
      </c>
      <c r="G2113">
        <v>5.4995900000000004</v>
      </c>
      <c r="H2113">
        <v>8.8538200000000007</v>
      </c>
      <c r="I2113">
        <v>11.911799999999999</v>
      </c>
      <c r="J2113">
        <v>5.7911599999999996</v>
      </c>
    </row>
    <row r="2114" spans="1:10" x14ac:dyDescent="0.3">
      <c r="A2114">
        <v>2113</v>
      </c>
      <c r="B2114" s="3">
        <v>34621</v>
      </c>
      <c r="C2114">
        <v>5.5108499999999996</v>
      </c>
      <c r="D2114">
        <v>5.4322800000000004</v>
      </c>
      <c r="E2114">
        <v>5.7232599999999998</v>
      </c>
      <c r="F2114">
        <v>5.0165499999999996</v>
      </c>
      <c r="G2114">
        <v>4.95336</v>
      </c>
      <c r="H2114">
        <v>8.1286299999999994</v>
      </c>
      <c r="I2114">
        <v>10.925800000000001</v>
      </c>
      <c r="J2114">
        <v>5.2158199999999999</v>
      </c>
    </row>
    <row r="2115" spans="1:10" x14ac:dyDescent="0.3">
      <c r="A2115">
        <v>2114</v>
      </c>
      <c r="B2115" s="3">
        <v>34622</v>
      </c>
      <c r="C2115">
        <v>4.9624600000000001</v>
      </c>
      <c r="D2115">
        <v>4.8917299999999999</v>
      </c>
      <c r="E2115">
        <v>5.1536499999999998</v>
      </c>
      <c r="F2115">
        <v>4.5174500000000002</v>
      </c>
      <c r="G2115">
        <v>4.4606199999999996</v>
      </c>
      <c r="H2115">
        <v>7.4436799999999996</v>
      </c>
      <c r="I2115">
        <v>9.9923400000000004</v>
      </c>
      <c r="J2115">
        <v>4.6968500000000004</v>
      </c>
    </row>
    <row r="2116" spans="1:10" x14ac:dyDescent="0.3">
      <c r="A2116">
        <v>2115</v>
      </c>
      <c r="B2116" s="3">
        <v>34623</v>
      </c>
      <c r="C2116">
        <v>4.4680799999999996</v>
      </c>
      <c r="D2116">
        <v>4.4044100000000004</v>
      </c>
      <c r="E2116">
        <v>4.64018</v>
      </c>
      <c r="F2116">
        <v>4.06745</v>
      </c>
      <c r="G2116">
        <v>4.0163599999999997</v>
      </c>
      <c r="H2116">
        <v>6.8005599999999999</v>
      </c>
      <c r="I2116">
        <v>9.1154899999999994</v>
      </c>
      <c r="J2116">
        <v>4.2289700000000003</v>
      </c>
    </row>
    <row r="2117" spans="1:10" x14ac:dyDescent="0.3">
      <c r="A2117">
        <v>2116</v>
      </c>
      <c r="B2117" s="3">
        <v>34624</v>
      </c>
      <c r="C2117">
        <v>4.0225600000000004</v>
      </c>
      <c r="D2117">
        <v>3.9652599999999998</v>
      </c>
      <c r="E2117">
        <v>4.1774899999999997</v>
      </c>
      <c r="F2117">
        <v>3.6619199999999998</v>
      </c>
      <c r="G2117">
        <v>3.6159599999999998</v>
      </c>
      <c r="H2117">
        <v>6.2000400000000004</v>
      </c>
      <c r="I2117">
        <v>8.2974999999999994</v>
      </c>
      <c r="J2117">
        <v>3.8073199999999998</v>
      </c>
    </row>
    <row r="2118" spans="1:10" x14ac:dyDescent="0.3">
      <c r="A2118">
        <v>2117</v>
      </c>
      <c r="B2118" s="3">
        <v>34625</v>
      </c>
      <c r="C2118">
        <v>3.6211799999999998</v>
      </c>
      <c r="D2118">
        <v>3.5696099999999999</v>
      </c>
      <c r="E2118">
        <v>3.7606299999999999</v>
      </c>
      <c r="F2118">
        <v>3.29657</v>
      </c>
      <c r="G2118">
        <v>3.2552300000000001</v>
      </c>
      <c r="H2118">
        <v>5.6419600000000001</v>
      </c>
      <c r="I2118">
        <v>7.5387000000000004</v>
      </c>
      <c r="J2118">
        <v>3.4274399999999998</v>
      </c>
    </row>
    <row r="2119" spans="1:10" x14ac:dyDescent="0.3">
      <c r="A2119">
        <v>2118</v>
      </c>
      <c r="B2119" s="3">
        <v>34626</v>
      </c>
      <c r="C2119">
        <v>3.2596799999999999</v>
      </c>
      <c r="D2119">
        <v>3.21326</v>
      </c>
      <c r="E2119">
        <v>3.3851900000000001</v>
      </c>
      <c r="F2119">
        <v>2.9674900000000002</v>
      </c>
      <c r="G2119">
        <v>2.9302999999999999</v>
      </c>
      <c r="H2119">
        <v>5.1256300000000001</v>
      </c>
      <c r="I2119">
        <v>6.8383099999999999</v>
      </c>
      <c r="J2119">
        <v>3.0852900000000001</v>
      </c>
    </row>
    <row r="2120" spans="1:10" x14ac:dyDescent="0.3">
      <c r="A2120">
        <v>2119</v>
      </c>
      <c r="B2120" s="3">
        <v>34627</v>
      </c>
      <c r="C2120">
        <v>2.9341300000000001</v>
      </c>
      <c r="D2120">
        <v>2.89236</v>
      </c>
      <c r="E2120">
        <v>3.0470999999999999</v>
      </c>
      <c r="F2120">
        <v>2.6711299999999998</v>
      </c>
      <c r="G2120">
        <v>2.6376900000000001</v>
      </c>
      <c r="H2120">
        <v>4.6497400000000004</v>
      </c>
      <c r="I2120">
        <v>6.1945300000000003</v>
      </c>
      <c r="J2120">
        <v>2.77718</v>
      </c>
    </row>
    <row r="2121" spans="1:10" x14ac:dyDescent="0.3">
      <c r="A2121">
        <v>2120</v>
      </c>
      <c r="B2121" s="3">
        <v>34628</v>
      </c>
      <c r="C2121">
        <v>2.6410200000000001</v>
      </c>
      <c r="D2121">
        <v>2.6034199999999998</v>
      </c>
      <c r="E2121">
        <v>2.74268</v>
      </c>
      <c r="F2121">
        <v>2.40429</v>
      </c>
      <c r="G2121">
        <v>2.3742000000000001</v>
      </c>
      <c r="H2121">
        <v>4.2126400000000004</v>
      </c>
      <c r="I2121">
        <v>5.6048499999999999</v>
      </c>
      <c r="J2121">
        <v>2.4997400000000001</v>
      </c>
    </row>
    <row r="2122" spans="1:10" x14ac:dyDescent="0.3">
      <c r="A2122">
        <v>2121</v>
      </c>
      <c r="B2122" s="3">
        <v>34629</v>
      </c>
      <c r="C2122">
        <v>2.3771200000000001</v>
      </c>
      <c r="D2122">
        <v>2.34327</v>
      </c>
      <c r="E2122">
        <v>4.3705400000000001</v>
      </c>
      <c r="F2122">
        <v>2.1640600000000001</v>
      </c>
      <c r="G2122">
        <v>2.1369699999999998</v>
      </c>
      <c r="H2122">
        <v>4.0944099999999999</v>
      </c>
      <c r="I2122">
        <v>5.0663200000000002</v>
      </c>
      <c r="J2122">
        <v>2.2499600000000002</v>
      </c>
    </row>
    <row r="2123" spans="1:10" x14ac:dyDescent="0.3">
      <c r="A2123">
        <v>2122</v>
      </c>
      <c r="B2123" s="3">
        <v>34630</v>
      </c>
      <c r="C2123">
        <v>2.1395499999999998</v>
      </c>
      <c r="D2123">
        <v>2.1090900000000001</v>
      </c>
      <c r="E2123">
        <v>5.8261799999999999</v>
      </c>
      <c r="F2123">
        <v>1.9477899999999999</v>
      </c>
      <c r="G2123">
        <v>1.9234100000000001</v>
      </c>
      <c r="H2123">
        <v>3.9488699999999999</v>
      </c>
      <c r="I2123">
        <v>4.5758000000000001</v>
      </c>
      <c r="J2123">
        <v>2.0251100000000002</v>
      </c>
    </row>
    <row r="2124" spans="1:10" x14ac:dyDescent="0.3">
      <c r="A2124">
        <v>2123</v>
      </c>
      <c r="B2124" s="3">
        <v>34631</v>
      </c>
      <c r="C2124">
        <v>1.9256899999999999</v>
      </c>
      <c r="D2124">
        <v>1.89829</v>
      </c>
      <c r="E2124">
        <v>6.8804299999999996</v>
      </c>
      <c r="F2124">
        <v>1.7531000000000001</v>
      </c>
      <c r="G2124">
        <v>1.7311700000000001</v>
      </c>
      <c r="H2124">
        <v>3.7861400000000001</v>
      </c>
      <c r="I2124">
        <v>4.1299400000000004</v>
      </c>
      <c r="J2124">
        <v>1.8227</v>
      </c>
    </row>
    <row r="2125" spans="1:10" x14ac:dyDescent="0.3">
      <c r="A2125">
        <v>2124</v>
      </c>
      <c r="B2125" s="3">
        <v>34632</v>
      </c>
      <c r="C2125">
        <v>1.7332000000000001</v>
      </c>
      <c r="D2125">
        <v>1.70852</v>
      </c>
      <c r="E2125">
        <v>7.5232700000000001</v>
      </c>
      <c r="F2125">
        <v>1.57786</v>
      </c>
      <c r="G2125">
        <v>1.55813</v>
      </c>
      <c r="H2125">
        <v>3.5976499999999998</v>
      </c>
      <c r="I2125">
        <v>5.5097899999999997</v>
      </c>
      <c r="J2125">
        <v>1.6405000000000001</v>
      </c>
    </row>
    <row r="2126" spans="1:10" x14ac:dyDescent="0.3">
      <c r="A2126">
        <v>2125</v>
      </c>
      <c r="B2126" s="3">
        <v>34633</v>
      </c>
      <c r="C2126">
        <v>1.5599400000000001</v>
      </c>
      <c r="D2126">
        <v>1.53772</v>
      </c>
      <c r="E2126">
        <v>7.8503999999999996</v>
      </c>
      <c r="F2126">
        <v>1.4201299999999999</v>
      </c>
      <c r="G2126">
        <v>1.4023699999999999</v>
      </c>
      <c r="H2126">
        <v>3.7612999999999999</v>
      </c>
      <c r="I2126">
        <v>6.7618200000000002</v>
      </c>
      <c r="J2126">
        <v>1.4764999999999999</v>
      </c>
    </row>
    <row r="2127" spans="1:10" x14ac:dyDescent="0.3">
      <c r="A2127">
        <v>2126</v>
      </c>
      <c r="B2127" s="3">
        <v>34634</v>
      </c>
      <c r="C2127">
        <v>1.40398</v>
      </c>
      <c r="D2127">
        <v>1.3839900000000001</v>
      </c>
      <c r="E2127">
        <v>7.9481000000000002</v>
      </c>
      <c r="F2127">
        <v>1.27816</v>
      </c>
      <c r="G2127">
        <v>1.26217</v>
      </c>
      <c r="H2127">
        <v>3.8745400000000001</v>
      </c>
      <c r="I2127">
        <v>7.6851200000000004</v>
      </c>
      <c r="J2127">
        <v>1.3288899999999999</v>
      </c>
    </row>
    <row r="2128" spans="1:10" x14ac:dyDescent="0.3">
      <c r="A2128">
        <v>2127</v>
      </c>
      <c r="B2128" s="3">
        <v>34635</v>
      </c>
      <c r="C2128">
        <v>1.26362</v>
      </c>
      <c r="D2128">
        <v>1.24563</v>
      </c>
      <c r="E2128">
        <v>7.87615</v>
      </c>
      <c r="F2128">
        <v>1.15038</v>
      </c>
      <c r="G2128">
        <v>1.1359900000000001</v>
      </c>
      <c r="H2128">
        <v>3.9083600000000001</v>
      </c>
      <c r="I2128">
        <v>8.2348499999999998</v>
      </c>
      <c r="J2128">
        <v>1.1960299999999999</v>
      </c>
    </row>
    <row r="2129" spans="1:10" x14ac:dyDescent="0.3">
      <c r="A2129">
        <v>2128</v>
      </c>
      <c r="B2129" s="3">
        <v>34636</v>
      </c>
      <c r="C2129">
        <v>3.5320100000000001</v>
      </c>
      <c r="D2129">
        <v>3.383</v>
      </c>
      <c r="E2129">
        <v>9.4735800000000001</v>
      </c>
      <c r="F2129">
        <v>1.0353600000000001</v>
      </c>
      <c r="G2129">
        <v>1.0224200000000001</v>
      </c>
      <c r="H2129">
        <v>4.9450099999999999</v>
      </c>
      <c r="I2129">
        <v>10.3043</v>
      </c>
      <c r="J2129">
        <v>1.07646</v>
      </c>
    </row>
    <row r="2130" spans="1:10" x14ac:dyDescent="0.3">
      <c r="A2130">
        <v>2129</v>
      </c>
      <c r="B2130" s="3">
        <v>34637</v>
      </c>
      <c r="C2130">
        <v>5.4223600000000003</v>
      </c>
      <c r="D2130">
        <v>5.1718400000000004</v>
      </c>
      <c r="E2130">
        <v>10.8125</v>
      </c>
      <c r="F2130">
        <v>0.93185200000000001</v>
      </c>
      <c r="G2130">
        <v>3.2909600000000001</v>
      </c>
      <c r="H2130">
        <v>6.5762200000000002</v>
      </c>
      <c r="I2130">
        <v>11.9716</v>
      </c>
      <c r="J2130">
        <v>3.40123</v>
      </c>
    </row>
    <row r="2131" spans="1:10" x14ac:dyDescent="0.3">
      <c r="A2131">
        <v>2130</v>
      </c>
      <c r="B2131" s="3">
        <v>34638</v>
      </c>
      <c r="C2131">
        <v>9.1370900000000006</v>
      </c>
      <c r="D2131">
        <v>8.7254799999999992</v>
      </c>
      <c r="E2131">
        <v>13.7683</v>
      </c>
      <c r="F2131">
        <v>3.57944</v>
      </c>
      <c r="G2131">
        <v>7.7319399999999998</v>
      </c>
      <c r="H2131">
        <v>9.7455499999999997</v>
      </c>
      <c r="I2131">
        <v>15.1258</v>
      </c>
      <c r="J2131">
        <v>7.9528499999999998</v>
      </c>
    </row>
    <row r="2132" spans="1:10" x14ac:dyDescent="0.3">
      <c r="A2132">
        <v>2131</v>
      </c>
      <c r="B2132" s="3">
        <v>34639</v>
      </c>
      <c r="C2132">
        <v>11.8813</v>
      </c>
      <c r="D2132">
        <v>11.3573</v>
      </c>
      <c r="E2132">
        <v>16.048300000000001</v>
      </c>
      <c r="F2132">
        <v>5.67624</v>
      </c>
      <c r="G2132">
        <v>10.8225</v>
      </c>
      <c r="H2132">
        <v>12.4956</v>
      </c>
      <c r="I2132">
        <v>17.5229</v>
      </c>
      <c r="J2132">
        <v>11.1294</v>
      </c>
    </row>
    <row r="2133" spans="1:10" x14ac:dyDescent="0.3">
      <c r="A2133">
        <v>2132</v>
      </c>
      <c r="B2133" s="3">
        <v>34640</v>
      </c>
      <c r="C2133">
        <v>13.6845</v>
      </c>
      <c r="D2133">
        <v>13.0892</v>
      </c>
      <c r="E2133">
        <v>17.5623</v>
      </c>
      <c r="F2133">
        <v>7.0114799999999997</v>
      </c>
      <c r="G2133">
        <v>12.729900000000001</v>
      </c>
      <c r="H2133">
        <v>14.4099</v>
      </c>
      <c r="I2133">
        <v>19.0945</v>
      </c>
      <c r="J2133">
        <v>13.0931</v>
      </c>
    </row>
    <row r="2134" spans="1:10" x14ac:dyDescent="0.3">
      <c r="A2134">
        <v>2133</v>
      </c>
      <c r="B2134" s="3">
        <v>34641</v>
      </c>
      <c r="C2134">
        <v>14.7197</v>
      </c>
      <c r="D2134">
        <v>14.0847</v>
      </c>
      <c r="E2134">
        <v>18.3675</v>
      </c>
      <c r="F2134">
        <v>7.7901800000000003</v>
      </c>
      <c r="G2134">
        <v>13.807600000000001</v>
      </c>
      <c r="H2134">
        <v>15.5479</v>
      </c>
      <c r="I2134">
        <v>19.910299999999999</v>
      </c>
      <c r="J2134">
        <v>14.203799999999999</v>
      </c>
    </row>
    <row r="2135" spans="1:10" x14ac:dyDescent="0.3">
      <c r="A2135">
        <v>2134</v>
      </c>
      <c r="B2135" s="3">
        <v>34642</v>
      </c>
      <c r="C2135">
        <v>15.184699999999999</v>
      </c>
      <c r="D2135">
        <v>14.5334</v>
      </c>
      <c r="E2135">
        <v>18.617799999999999</v>
      </c>
      <c r="F2135">
        <v>8.1909600000000005</v>
      </c>
      <c r="G2135">
        <v>14.3108</v>
      </c>
      <c r="H2135">
        <v>16.078700000000001</v>
      </c>
      <c r="I2135">
        <v>20.135200000000001</v>
      </c>
      <c r="J2135">
        <v>14.7232</v>
      </c>
    </row>
    <row r="2136" spans="1:10" x14ac:dyDescent="0.3">
      <c r="A2136">
        <v>2135</v>
      </c>
      <c r="B2136" s="3">
        <v>34643</v>
      </c>
      <c r="C2136">
        <v>15.2355</v>
      </c>
      <c r="D2136">
        <v>14.585000000000001</v>
      </c>
      <c r="E2136">
        <v>18.4588</v>
      </c>
      <c r="F2136">
        <v>8.32578</v>
      </c>
      <c r="G2136">
        <v>14.4038</v>
      </c>
      <c r="H2136">
        <v>16.160699999999999</v>
      </c>
      <c r="I2136">
        <v>19.925000000000001</v>
      </c>
      <c r="J2136">
        <v>14.8202</v>
      </c>
    </row>
    <row r="2137" spans="1:10" x14ac:dyDescent="0.3">
      <c r="A2137">
        <v>2136</v>
      </c>
      <c r="B2137" s="3">
        <v>34644</v>
      </c>
      <c r="C2137">
        <v>14.9839</v>
      </c>
      <c r="D2137">
        <v>14.346299999999999</v>
      </c>
      <c r="E2137">
        <v>18.000299999999999</v>
      </c>
      <c r="F2137">
        <v>8.2662200000000006</v>
      </c>
      <c r="G2137">
        <v>14.196899999999999</v>
      </c>
      <c r="H2137">
        <v>15.914</v>
      </c>
      <c r="I2137">
        <v>19.398299999999999</v>
      </c>
      <c r="J2137">
        <v>14.6084</v>
      </c>
    </row>
    <row r="2138" spans="1:10" x14ac:dyDescent="0.3">
      <c r="A2138">
        <v>2137</v>
      </c>
      <c r="B2138" s="3">
        <v>34645</v>
      </c>
      <c r="C2138">
        <v>14.5113</v>
      </c>
      <c r="D2138">
        <v>13.8955</v>
      </c>
      <c r="E2138">
        <v>17.323699999999999</v>
      </c>
      <c r="F2138">
        <v>8.0631299999999992</v>
      </c>
      <c r="G2138">
        <v>13.7699</v>
      </c>
      <c r="H2138">
        <v>15.4277</v>
      </c>
      <c r="I2138">
        <v>18.642900000000001</v>
      </c>
      <c r="J2138">
        <v>14.1699</v>
      </c>
    </row>
    <row r="2139" spans="1:10" x14ac:dyDescent="0.3">
      <c r="A2139">
        <v>2138</v>
      </c>
      <c r="B2139" s="3">
        <v>34646</v>
      </c>
      <c r="C2139">
        <v>13.880699999999999</v>
      </c>
      <c r="D2139">
        <v>13.292899999999999</v>
      </c>
      <c r="E2139">
        <v>16.492699999999999</v>
      </c>
      <c r="F2139">
        <v>7.7557600000000004</v>
      </c>
      <c r="G2139">
        <v>13.185600000000001</v>
      </c>
      <c r="H2139">
        <v>14.770200000000001</v>
      </c>
      <c r="I2139">
        <v>17.7272</v>
      </c>
      <c r="J2139">
        <v>13.5693</v>
      </c>
    </row>
    <row r="2140" spans="1:10" x14ac:dyDescent="0.3">
      <c r="A2140">
        <v>2139</v>
      </c>
      <c r="B2140" s="3">
        <v>34647</v>
      </c>
      <c r="C2140">
        <v>13.1431</v>
      </c>
      <c r="D2140">
        <v>12.5875</v>
      </c>
      <c r="E2140">
        <v>15.5594</v>
      </c>
      <c r="F2140">
        <v>7.3759499999999996</v>
      </c>
      <c r="G2140">
        <v>12.494400000000001</v>
      </c>
      <c r="H2140">
        <v>13.9962</v>
      </c>
      <c r="I2140">
        <v>16.706900000000001</v>
      </c>
      <c r="J2140">
        <v>12.858499999999999</v>
      </c>
    </row>
    <row r="2141" spans="1:10" x14ac:dyDescent="0.3">
      <c r="A2141">
        <v>2140</v>
      </c>
      <c r="B2141" s="3">
        <v>34648</v>
      </c>
      <c r="C2141">
        <v>12.3398</v>
      </c>
      <c r="D2141">
        <v>11.818899999999999</v>
      </c>
      <c r="E2141">
        <v>14.566800000000001</v>
      </c>
      <c r="F2141">
        <v>6.9495100000000001</v>
      </c>
      <c r="G2141">
        <v>11.7372</v>
      </c>
      <c r="H2141">
        <v>13.1502</v>
      </c>
      <c r="I2141">
        <v>15.6274</v>
      </c>
      <c r="J2141">
        <v>12.079599999999999</v>
      </c>
    </row>
    <row r="2142" spans="1:10" x14ac:dyDescent="0.3">
      <c r="A2142">
        <v>2141</v>
      </c>
      <c r="B2142" s="3">
        <v>34649</v>
      </c>
      <c r="C2142">
        <v>11.5038</v>
      </c>
      <c r="D2142">
        <v>11.0189</v>
      </c>
      <c r="E2142">
        <v>13.5494</v>
      </c>
      <c r="F2142">
        <v>6.4972200000000004</v>
      </c>
      <c r="G2142">
        <v>10.9466</v>
      </c>
      <c r="H2142">
        <v>12.2675</v>
      </c>
      <c r="I2142">
        <v>14.5251</v>
      </c>
      <c r="J2142">
        <v>11.266299999999999</v>
      </c>
    </row>
    <row r="2143" spans="1:10" x14ac:dyDescent="0.3">
      <c r="A2143">
        <v>2142</v>
      </c>
      <c r="B2143" s="3">
        <v>34650</v>
      </c>
      <c r="C2143">
        <v>10.661099999999999</v>
      </c>
      <c r="D2143">
        <v>10.2121</v>
      </c>
      <c r="E2143">
        <v>12.5345</v>
      </c>
      <c r="F2143">
        <v>6.0352899999999998</v>
      </c>
      <c r="G2143">
        <v>10.1478</v>
      </c>
      <c r="H2143">
        <v>11.3758</v>
      </c>
      <c r="I2143">
        <v>13.4284</v>
      </c>
      <c r="J2143">
        <v>10.4444</v>
      </c>
    </row>
    <row r="2144" spans="1:10" x14ac:dyDescent="0.3">
      <c r="A2144">
        <v>2143</v>
      </c>
      <c r="B2144" s="3">
        <v>34651</v>
      </c>
      <c r="C2144">
        <v>9.8309499999999996</v>
      </c>
      <c r="D2144">
        <v>9.4173399999999994</v>
      </c>
      <c r="E2144">
        <v>13.1571</v>
      </c>
      <c r="F2144">
        <v>5.5760300000000003</v>
      </c>
      <c r="G2144">
        <v>9.3598999999999997</v>
      </c>
      <c r="H2144">
        <v>10.7752</v>
      </c>
      <c r="I2144">
        <v>14.0038</v>
      </c>
      <c r="J2144">
        <v>9.6335599999999992</v>
      </c>
    </row>
    <row r="2145" spans="1:10" x14ac:dyDescent="0.3">
      <c r="A2145">
        <v>2144</v>
      </c>
      <c r="B2145" s="3">
        <v>34652</v>
      </c>
      <c r="C2145">
        <v>10.8695</v>
      </c>
      <c r="D2145">
        <v>10.415800000000001</v>
      </c>
      <c r="E2145">
        <v>13.675700000000001</v>
      </c>
      <c r="F2145">
        <v>6.9717700000000002</v>
      </c>
      <c r="G2145">
        <v>8.5966299999999993</v>
      </c>
      <c r="H2145">
        <v>11.3659</v>
      </c>
      <c r="I2145">
        <v>14.4771</v>
      </c>
      <c r="J2145">
        <v>10.4956</v>
      </c>
    </row>
    <row r="2146" spans="1:10" x14ac:dyDescent="0.3">
      <c r="A2146">
        <v>2145</v>
      </c>
      <c r="B2146" s="3">
        <v>34653</v>
      </c>
      <c r="C2146">
        <v>11.783899999999999</v>
      </c>
      <c r="D2146">
        <v>11.295</v>
      </c>
      <c r="E2146">
        <v>13.968299999999999</v>
      </c>
      <c r="F2146">
        <v>8.2193699999999996</v>
      </c>
      <c r="G2146">
        <v>9.5357000000000003</v>
      </c>
      <c r="H2146">
        <v>12.1617</v>
      </c>
      <c r="I2146">
        <v>14.7258</v>
      </c>
      <c r="J2146">
        <v>11.2491</v>
      </c>
    </row>
    <row r="2147" spans="1:10" x14ac:dyDescent="0.3">
      <c r="A2147">
        <v>2146</v>
      </c>
      <c r="B2147" s="3">
        <v>34654</v>
      </c>
      <c r="C2147">
        <v>12.4147</v>
      </c>
      <c r="D2147">
        <v>11.9017</v>
      </c>
      <c r="E2147">
        <v>15.6593</v>
      </c>
      <c r="F2147">
        <v>9.1309500000000003</v>
      </c>
      <c r="G2147">
        <v>10.369899999999999</v>
      </c>
      <c r="H2147">
        <v>12.932399999999999</v>
      </c>
      <c r="I2147">
        <v>16.4041</v>
      </c>
      <c r="J2147">
        <v>11.755800000000001</v>
      </c>
    </row>
    <row r="2148" spans="1:10" x14ac:dyDescent="0.3">
      <c r="A2148">
        <v>2147</v>
      </c>
      <c r="B2148" s="3">
        <v>34655</v>
      </c>
      <c r="C2148">
        <v>14.4564</v>
      </c>
      <c r="D2148">
        <v>12.161099999999999</v>
      </c>
      <c r="E2148">
        <v>16.936199999999999</v>
      </c>
      <c r="F2148">
        <v>9.6506299999999996</v>
      </c>
      <c r="G2148">
        <v>10.9512</v>
      </c>
      <c r="H2148">
        <v>14.453799999999999</v>
      </c>
      <c r="I2148">
        <v>17.664899999999999</v>
      </c>
      <c r="J2148">
        <v>11.9438</v>
      </c>
    </row>
    <row r="2149" spans="1:10" x14ac:dyDescent="0.3">
      <c r="A2149">
        <v>2148</v>
      </c>
      <c r="B2149" s="3">
        <v>34656</v>
      </c>
      <c r="C2149">
        <v>16.021000000000001</v>
      </c>
      <c r="D2149">
        <v>12.1312</v>
      </c>
      <c r="E2149">
        <v>17.7334</v>
      </c>
      <c r="F2149">
        <v>9.85398</v>
      </c>
      <c r="G2149">
        <v>11.2079</v>
      </c>
      <c r="H2149">
        <v>15.5182</v>
      </c>
      <c r="I2149">
        <v>18.4419</v>
      </c>
      <c r="J2149">
        <v>11.865600000000001</v>
      </c>
    </row>
    <row r="2150" spans="1:10" x14ac:dyDescent="0.3">
      <c r="A2150">
        <v>2149</v>
      </c>
      <c r="B2150" s="3">
        <v>34657</v>
      </c>
      <c r="C2150">
        <v>17.043299999999999</v>
      </c>
      <c r="D2150">
        <v>13.595800000000001</v>
      </c>
      <c r="E2150">
        <v>18.037700000000001</v>
      </c>
      <c r="F2150">
        <v>11.541600000000001</v>
      </c>
      <c r="G2150">
        <v>11.1942</v>
      </c>
      <c r="H2150">
        <v>16.163</v>
      </c>
      <c r="I2150">
        <v>18.720300000000002</v>
      </c>
      <c r="J2150">
        <v>11.5966</v>
      </c>
    </row>
    <row r="2151" spans="1:10" x14ac:dyDescent="0.3">
      <c r="A2151">
        <v>2150</v>
      </c>
      <c r="B2151" s="3">
        <v>34658</v>
      </c>
      <c r="C2151">
        <v>17.521100000000001</v>
      </c>
      <c r="D2151">
        <v>14.7585</v>
      </c>
      <c r="E2151">
        <v>19.59</v>
      </c>
      <c r="F2151">
        <v>12.9008</v>
      </c>
      <c r="G2151">
        <v>12.6988</v>
      </c>
      <c r="H2151">
        <v>16.710100000000001</v>
      </c>
      <c r="I2151">
        <v>20.276399999999999</v>
      </c>
      <c r="J2151">
        <v>12.947699999999999</v>
      </c>
    </row>
    <row r="2152" spans="1:10" x14ac:dyDescent="0.3">
      <c r="A2152">
        <v>2151</v>
      </c>
      <c r="B2152" s="3">
        <v>34659</v>
      </c>
      <c r="C2152">
        <v>17.554500000000001</v>
      </c>
      <c r="D2152">
        <v>15.5145</v>
      </c>
      <c r="E2152">
        <v>20.686900000000001</v>
      </c>
      <c r="F2152">
        <v>13.821400000000001</v>
      </c>
      <c r="G2152">
        <v>13.909599999999999</v>
      </c>
      <c r="H2152">
        <v>16.863900000000001</v>
      </c>
      <c r="I2152">
        <v>21.370799999999999</v>
      </c>
      <c r="J2152">
        <v>14.048</v>
      </c>
    </row>
    <row r="2153" spans="1:10" x14ac:dyDescent="0.3">
      <c r="A2153">
        <v>2152</v>
      </c>
      <c r="B2153" s="3">
        <v>34660</v>
      </c>
      <c r="C2153">
        <v>17.2576</v>
      </c>
      <c r="D2153">
        <v>15.818199999999999</v>
      </c>
      <c r="E2153">
        <v>21.282900000000001</v>
      </c>
      <c r="F2153">
        <v>14.268000000000001</v>
      </c>
      <c r="G2153">
        <v>14.714499999999999</v>
      </c>
      <c r="H2153">
        <v>16.716799999999999</v>
      </c>
      <c r="I2153">
        <v>21.957100000000001</v>
      </c>
      <c r="J2153">
        <v>14.7723</v>
      </c>
    </row>
    <row r="2154" spans="1:10" x14ac:dyDescent="0.3">
      <c r="A2154">
        <v>2153</v>
      </c>
      <c r="B2154" s="3">
        <v>34661</v>
      </c>
      <c r="C2154">
        <v>16.721399999999999</v>
      </c>
      <c r="D2154">
        <v>15.747</v>
      </c>
      <c r="E2154">
        <v>21.365300000000001</v>
      </c>
      <c r="F2154">
        <v>14.3263</v>
      </c>
      <c r="G2154">
        <v>15.067500000000001</v>
      </c>
      <c r="H2154">
        <v>16.3278</v>
      </c>
      <c r="I2154">
        <v>22.0214</v>
      </c>
      <c r="J2154">
        <v>15.064</v>
      </c>
    </row>
    <row r="2155" spans="1:10" x14ac:dyDescent="0.3">
      <c r="A2155">
        <v>2154</v>
      </c>
      <c r="B2155" s="3">
        <v>34662</v>
      </c>
      <c r="C2155">
        <v>16.013500000000001</v>
      </c>
      <c r="D2155">
        <v>15.4023</v>
      </c>
      <c r="E2155">
        <v>21.0275</v>
      </c>
      <c r="F2155">
        <v>14.101000000000001</v>
      </c>
      <c r="G2155">
        <v>15.045999999999999</v>
      </c>
      <c r="H2155">
        <v>15.753500000000001</v>
      </c>
      <c r="I2155">
        <v>21.658300000000001</v>
      </c>
      <c r="J2155">
        <v>14.997199999999999</v>
      </c>
    </row>
    <row r="2156" spans="1:10" x14ac:dyDescent="0.3">
      <c r="A2156">
        <v>2155</v>
      </c>
      <c r="B2156" s="3">
        <v>34663</v>
      </c>
      <c r="C2156">
        <v>15.1869</v>
      </c>
      <c r="D2156">
        <v>14.8649</v>
      </c>
      <c r="E2156">
        <v>20.384799999999998</v>
      </c>
      <c r="F2156">
        <v>13.6738</v>
      </c>
      <c r="G2156">
        <v>14.751200000000001</v>
      </c>
      <c r="H2156">
        <v>15.044700000000001</v>
      </c>
      <c r="I2156">
        <v>20.985600000000002</v>
      </c>
      <c r="J2156">
        <v>14.6709</v>
      </c>
    </row>
    <row r="2157" spans="1:10" x14ac:dyDescent="0.3">
      <c r="A2157">
        <v>2156</v>
      </c>
      <c r="B2157" s="3">
        <v>34664</v>
      </c>
      <c r="C2157">
        <v>14.2844</v>
      </c>
      <c r="D2157">
        <v>14.192399999999999</v>
      </c>
      <c r="E2157">
        <v>19.530799999999999</v>
      </c>
      <c r="F2157">
        <v>13.1035</v>
      </c>
      <c r="G2157">
        <v>14.262700000000001</v>
      </c>
      <c r="H2157">
        <v>14.242900000000001</v>
      </c>
      <c r="I2157">
        <v>20.098500000000001</v>
      </c>
      <c r="J2157">
        <v>14.1625</v>
      </c>
    </row>
    <row r="2158" spans="1:10" x14ac:dyDescent="0.3">
      <c r="A2158">
        <v>2157</v>
      </c>
      <c r="B2158" s="3">
        <v>34665</v>
      </c>
      <c r="C2158">
        <v>13.3413</v>
      </c>
      <c r="D2158">
        <v>13.4285</v>
      </c>
      <c r="E2158">
        <v>18.534400000000002</v>
      </c>
      <c r="F2158">
        <v>12.434200000000001</v>
      </c>
      <c r="G2158">
        <v>13.6378</v>
      </c>
      <c r="H2158">
        <v>13.3818</v>
      </c>
      <c r="I2158">
        <v>19.0671</v>
      </c>
      <c r="J2158">
        <v>13.526300000000001</v>
      </c>
    </row>
    <row r="2159" spans="1:10" x14ac:dyDescent="0.3">
      <c r="A2159">
        <v>2158</v>
      </c>
      <c r="B2159" s="3">
        <v>34666</v>
      </c>
      <c r="C2159">
        <v>12.386100000000001</v>
      </c>
      <c r="D2159">
        <v>12.607699999999999</v>
      </c>
      <c r="E2159">
        <v>17.447399999999998</v>
      </c>
      <c r="F2159">
        <v>11.7011</v>
      </c>
      <c r="G2159">
        <v>12.9193</v>
      </c>
      <c r="H2159">
        <v>12.489599999999999</v>
      </c>
      <c r="I2159">
        <v>17.944400000000002</v>
      </c>
      <c r="J2159">
        <v>12.803000000000001</v>
      </c>
    </row>
    <row r="2160" spans="1:10" x14ac:dyDescent="0.3">
      <c r="A2160">
        <v>2159</v>
      </c>
      <c r="B2160" s="3">
        <v>34667</v>
      </c>
      <c r="C2160">
        <v>11.4407</v>
      </c>
      <c r="D2160">
        <v>11.758800000000001</v>
      </c>
      <c r="E2160">
        <v>16.310600000000001</v>
      </c>
      <c r="F2160">
        <v>10.933199999999999</v>
      </c>
      <c r="G2160">
        <v>12.1416</v>
      </c>
      <c r="H2160">
        <v>11.589600000000001</v>
      </c>
      <c r="I2160">
        <v>16.771899999999999</v>
      </c>
      <c r="J2160">
        <v>12.0251</v>
      </c>
    </row>
    <row r="2161" spans="1:10" x14ac:dyDescent="0.3">
      <c r="A2161">
        <v>2160</v>
      </c>
      <c r="B2161" s="3">
        <v>34668</v>
      </c>
      <c r="C2161">
        <v>10.522</v>
      </c>
      <c r="D2161">
        <v>10.9047</v>
      </c>
      <c r="E2161">
        <v>15.157299999999999</v>
      </c>
      <c r="F2161">
        <v>10.1539</v>
      </c>
      <c r="G2161">
        <v>11.3332</v>
      </c>
      <c r="H2161">
        <v>10.700699999999999</v>
      </c>
      <c r="I2161">
        <v>15.583399999999999</v>
      </c>
      <c r="J2161">
        <v>11.2194</v>
      </c>
    </row>
    <row r="2162" spans="1:10" x14ac:dyDescent="0.3">
      <c r="A2162">
        <v>2161</v>
      </c>
      <c r="B2162" s="3">
        <v>34669</v>
      </c>
      <c r="C2162">
        <v>9.6417999999999999</v>
      </c>
      <c r="D2162">
        <v>10.063499999999999</v>
      </c>
      <c r="E2162">
        <v>14.0136</v>
      </c>
      <c r="F2162">
        <v>9.3817900000000005</v>
      </c>
      <c r="G2162">
        <v>10.5169</v>
      </c>
      <c r="H2162">
        <v>9.8374199999999998</v>
      </c>
      <c r="I2162">
        <v>14.4057</v>
      </c>
      <c r="J2162">
        <v>10.407999999999999</v>
      </c>
    </row>
    <row r="2163" spans="1:10" x14ac:dyDescent="0.3">
      <c r="A2163">
        <v>2162</v>
      </c>
      <c r="B2163" s="3">
        <v>34670</v>
      </c>
      <c r="C2163">
        <v>8.8079300000000007</v>
      </c>
      <c r="D2163">
        <v>9.2488499999999991</v>
      </c>
      <c r="E2163">
        <v>12.8995</v>
      </c>
      <c r="F2163">
        <v>8.6305800000000001</v>
      </c>
      <c r="G2163">
        <v>9.7109299999999994</v>
      </c>
      <c r="H2163">
        <v>9.0106599999999997</v>
      </c>
      <c r="I2163">
        <v>13.259</v>
      </c>
      <c r="J2163">
        <v>9.6080799999999993</v>
      </c>
    </row>
    <row r="2164" spans="1:10" x14ac:dyDescent="0.3">
      <c r="A2164">
        <v>2163</v>
      </c>
      <c r="B2164" s="3">
        <v>34671</v>
      </c>
      <c r="C2164">
        <v>8.0251999999999999</v>
      </c>
      <c r="D2164">
        <v>8.4702999999999999</v>
      </c>
      <c r="E2164">
        <v>11.829800000000001</v>
      </c>
      <c r="F2164">
        <v>7.9101999999999997</v>
      </c>
      <c r="G2164">
        <v>8.9288299999999996</v>
      </c>
      <c r="H2164">
        <v>8.2277799999999992</v>
      </c>
      <c r="I2164">
        <v>12.1585</v>
      </c>
      <c r="J2164">
        <v>8.83263</v>
      </c>
    </row>
    <row r="2165" spans="1:10" x14ac:dyDescent="0.3">
      <c r="A2165">
        <v>2164</v>
      </c>
      <c r="B2165" s="3">
        <v>34672</v>
      </c>
      <c r="C2165">
        <v>9.0785099999999996</v>
      </c>
      <c r="D2165">
        <v>9.4361899999999999</v>
      </c>
      <c r="E2165">
        <v>10.814500000000001</v>
      </c>
      <c r="F2165">
        <v>8.8991500000000006</v>
      </c>
      <c r="G2165">
        <v>8.1802700000000002</v>
      </c>
      <c r="H2165">
        <v>8.9065999999999992</v>
      </c>
      <c r="I2165">
        <v>11.1142</v>
      </c>
      <c r="J2165">
        <v>8.0911200000000001</v>
      </c>
    </row>
    <row r="2166" spans="1:10" x14ac:dyDescent="0.3">
      <c r="A2166">
        <v>2165</v>
      </c>
      <c r="B2166" s="3">
        <v>34673</v>
      </c>
      <c r="C2166">
        <v>10.030900000000001</v>
      </c>
      <c r="D2166">
        <v>10.3003</v>
      </c>
      <c r="E2166">
        <v>9.85989</v>
      </c>
      <c r="F2166">
        <v>9.7841000000000005</v>
      </c>
      <c r="G2166">
        <v>7.4717200000000004</v>
      </c>
      <c r="H2166">
        <v>9.8708899999999993</v>
      </c>
      <c r="I2166">
        <v>11.7615</v>
      </c>
      <c r="J2166">
        <v>9.0497399999999999</v>
      </c>
    </row>
    <row r="2167" spans="1:10" x14ac:dyDescent="0.3">
      <c r="A2167">
        <v>2166</v>
      </c>
      <c r="B2167" s="3">
        <v>34674</v>
      </c>
      <c r="C2167">
        <v>10.7133</v>
      </c>
      <c r="D2167">
        <v>10.908300000000001</v>
      </c>
      <c r="E2167">
        <v>10.599600000000001</v>
      </c>
      <c r="F2167">
        <v>10.4115</v>
      </c>
      <c r="G2167">
        <v>6.8070399999999998</v>
      </c>
      <c r="H2167">
        <v>10.5732</v>
      </c>
      <c r="I2167">
        <v>12.333399999999999</v>
      </c>
      <c r="J2167">
        <v>9.9077199999999994</v>
      </c>
    </row>
    <row r="2168" spans="1:10" x14ac:dyDescent="0.3">
      <c r="A2168">
        <v>2167</v>
      </c>
      <c r="B2168" s="3">
        <v>34675</v>
      </c>
      <c r="C2168">
        <v>11.05</v>
      </c>
      <c r="D2168">
        <v>11.186299999999999</v>
      </c>
      <c r="E2168">
        <v>11.263199999999999</v>
      </c>
      <c r="F2168">
        <v>10.710900000000001</v>
      </c>
      <c r="G2168">
        <v>6.1881000000000004</v>
      </c>
      <c r="H2168">
        <v>10.946199999999999</v>
      </c>
      <c r="I2168">
        <v>12.6936</v>
      </c>
      <c r="J2168">
        <v>10.513500000000001</v>
      </c>
    </row>
    <row r="2169" spans="1:10" x14ac:dyDescent="0.3">
      <c r="A2169">
        <v>2168</v>
      </c>
      <c r="B2169" s="3">
        <v>34676</v>
      </c>
      <c r="C2169">
        <v>12.882</v>
      </c>
      <c r="D2169">
        <v>12.902900000000001</v>
      </c>
      <c r="E2169">
        <v>11.7081</v>
      </c>
      <c r="F2169">
        <v>10.7378</v>
      </c>
      <c r="G2169">
        <v>7.5226800000000003</v>
      </c>
      <c r="H2169">
        <v>12.4124</v>
      </c>
      <c r="I2169">
        <v>12.7624</v>
      </c>
      <c r="J2169">
        <v>10.7958</v>
      </c>
    </row>
    <row r="2170" spans="1:10" x14ac:dyDescent="0.3">
      <c r="A2170">
        <v>2169</v>
      </c>
      <c r="B2170" s="3">
        <v>34677</v>
      </c>
      <c r="C2170">
        <v>14.336499999999999</v>
      </c>
      <c r="D2170">
        <v>14.259499999999999</v>
      </c>
      <c r="E2170">
        <v>11.855700000000001</v>
      </c>
      <c r="F2170">
        <v>10.567600000000001</v>
      </c>
      <c r="G2170">
        <v>8.7329899999999991</v>
      </c>
      <c r="H2170">
        <v>13.541600000000001</v>
      </c>
      <c r="I2170">
        <v>12.5847</v>
      </c>
      <c r="J2170">
        <v>10.8089</v>
      </c>
    </row>
    <row r="2171" spans="1:10" x14ac:dyDescent="0.3">
      <c r="A2171">
        <v>2170</v>
      </c>
      <c r="B2171" s="3">
        <v>34678</v>
      </c>
      <c r="C2171">
        <v>15.315200000000001</v>
      </c>
      <c r="D2171">
        <v>15.1638</v>
      </c>
      <c r="E2171">
        <v>11.752800000000001</v>
      </c>
      <c r="F2171">
        <v>11.944100000000001</v>
      </c>
      <c r="G2171">
        <v>9.6219000000000001</v>
      </c>
      <c r="H2171">
        <v>14.592000000000001</v>
      </c>
      <c r="I2171">
        <v>13.888299999999999</v>
      </c>
      <c r="J2171">
        <v>10.6274</v>
      </c>
    </row>
    <row r="2172" spans="1:10" x14ac:dyDescent="0.3">
      <c r="A2172">
        <v>2171</v>
      </c>
      <c r="B2172" s="3">
        <v>34679</v>
      </c>
      <c r="C2172">
        <v>17.8062</v>
      </c>
      <c r="D2172">
        <v>17.5471</v>
      </c>
      <c r="E2172">
        <v>13.797000000000001</v>
      </c>
      <c r="F2172">
        <v>15.086499999999999</v>
      </c>
      <c r="G2172">
        <v>12.315</v>
      </c>
      <c r="H2172">
        <v>17.1708</v>
      </c>
      <c r="I2172">
        <v>16.895299999999999</v>
      </c>
      <c r="J2172">
        <v>12.8155</v>
      </c>
    </row>
    <row r="2173" spans="1:10" x14ac:dyDescent="0.3">
      <c r="A2173">
        <v>2172</v>
      </c>
      <c r="B2173" s="3">
        <v>34680</v>
      </c>
      <c r="C2173">
        <v>19.676300000000001</v>
      </c>
      <c r="D2173">
        <v>19.334599999999998</v>
      </c>
      <c r="E2173">
        <v>17.270099999999999</v>
      </c>
      <c r="F2173">
        <v>17.637899999999998</v>
      </c>
      <c r="G2173">
        <v>16.382999999999999</v>
      </c>
      <c r="H2173">
        <v>19.174199999999999</v>
      </c>
      <c r="I2173">
        <v>19.3245</v>
      </c>
      <c r="J2173">
        <v>16.325500000000002</v>
      </c>
    </row>
    <row r="2174" spans="1:10" x14ac:dyDescent="0.3">
      <c r="A2174">
        <v>2173</v>
      </c>
      <c r="B2174" s="3">
        <v>34681</v>
      </c>
      <c r="C2174">
        <v>20.867699999999999</v>
      </c>
      <c r="D2174">
        <v>20.468699999999998</v>
      </c>
      <c r="E2174">
        <v>20.029900000000001</v>
      </c>
      <c r="F2174">
        <v>19.350899999999999</v>
      </c>
      <c r="G2174">
        <v>19.549299999999999</v>
      </c>
      <c r="H2174">
        <v>20.497800000000002</v>
      </c>
      <c r="I2174">
        <v>20.9373</v>
      </c>
      <c r="J2174">
        <v>19.1022</v>
      </c>
    </row>
    <row r="2175" spans="1:10" x14ac:dyDescent="0.3">
      <c r="A2175">
        <v>2174</v>
      </c>
      <c r="B2175" s="3">
        <v>34682</v>
      </c>
      <c r="C2175">
        <v>21.392700000000001</v>
      </c>
      <c r="D2175">
        <v>20.959499999999998</v>
      </c>
      <c r="E2175">
        <v>21.841699999999999</v>
      </c>
      <c r="F2175">
        <v>20.261700000000001</v>
      </c>
      <c r="G2175">
        <v>21.646599999999999</v>
      </c>
      <c r="H2175">
        <v>21.148399999999999</v>
      </c>
      <c r="I2175">
        <v>21.755299999999998</v>
      </c>
      <c r="J2175">
        <v>20.919599999999999</v>
      </c>
    </row>
    <row r="2176" spans="1:10" x14ac:dyDescent="0.3">
      <c r="A2176">
        <v>2175</v>
      </c>
      <c r="B2176" s="3">
        <v>34683</v>
      </c>
      <c r="C2176">
        <v>21.38</v>
      </c>
      <c r="D2176">
        <v>20.930299999999999</v>
      </c>
      <c r="E2176">
        <v>22.777899999999999</v>
      </c>
      <c r="F2176">
        <v>20.551600000000001</v>
      </c>
      <c r="G2176">
        <v>22.786899999999999</v>
      </c>
      <c r="H2176">
        <v>21.253900000000002</v>
      </c>
      <c r="I2176">
        <v>21.952200000000001</v>
      </c>
      <c r="J2176">
        <v>21.869299999999999</v>
      </c>
    </row>
    <row r="2177" spans="1:10" x14ac:dyDescent="0.3">
      <c r="A2177">
        <v>2176</v>
      </c>
      <c r="B2177" s="3">
        <v>34684</v>
      </c>
      <c r="C2177">
        <v>22.629100000000001</v>
      </c>
      <c r="D2177">
        <v>20.518799999999999</v>
      </c>
      <c r="E2177">
        <v>23.041599999999999</v>
      </c>
      <c r="F2177">
        <v>20.389399999999998</v>
      </c>
      <c r="G2177">
        <v>23.193300000000001</v>
      </c>
      <c r="H2177">
        <v>21.994199999999999</v>
      </c>
      <c r="I2177">
        <v>21.6967</v>
      </c>
      <c r="J2177">
        <v>22.159199999999998</v>
      </c>
    </row>
    <row r="2178" spans="1:10" x14ac:dyDescent="0.3">
      <c r="A2178">
        <v>2177</v>
      </c>
      <c r="B2178" s="3">
        <v>34685</v>
      </c>
      <c r="C2178">
        <v>23.439900000000002</v>
      </c>
      <c r="D2178">
        <v>19.8338</v>
      </c>
      <c r="E2178">
        <v>22.814599999999999</v>
      </c>
      <c r="F2178">
        <v>19.897400000000001</v>
      </c>
      <c r="G2178">
        <v>23.061399999999999</v>
      </c>
      <c r="H2178">
        <v>22.327200000000001</v>
      </c>
      <c r="I2178">
        <v>21.111999999999998</v>
      </c>
      <c r="J2178">
        <v>21.9681</v>
      </c>
    </row>
    <row r="2179" spans="1:10" x14ac:dyDescent="0.3">
      <c r="A2179">
        <v>2178</v>
      </c>
      <c r="B2179" s="3">
        <v>34686</v>
      </c>
      <c r="C2179">
        <v>23.770900000000001</v>
      </c>
      <c r="D2179">
        <v>18.955400000000001</v>
      </c>
      <c r="E2179">
        <v>22.2286</v>
      </c>
      <c r="F2179">
        <v>19.163599999999999</v>
      </c>
      <c r="G2179">
        <v>22.534700000000001</v>
      </c>
      <c r="H2179">
        <v>22.258800000000001</v>
      </c>
      <c r="I2179">
        <v>20.287800000000001</v>
      </c>
      <c r="J2179">
        <v>21.424299999999999</v>
      </c>
    </row>
    <row r="2180" spans="1:10" x14ac:dyDescent="0.3">
      <c r="A2180">
        <v>2179</v>
      </c>
      <c r="B2180" s="3">
        <v>34687</v>
      </c>
      <c r="C2180">
        <v>23.605399999999999</v>
      </c>
      <c r="D2180">
        <v>19.554200000000002</v>
      </c>
      <c r="E2180">
        <v>21.380500000000001</v>
      </c>
      <c r="F2180">
        <v>18.257300000000001</v>
      </c>
      <c r="G2180">
        <v>21.719799999999999</v>
      </c>
      <c r="H2180">
        <v>22.322199999999999</v>
      </c>
      <c r="I2180">
        <v>20.895099999999999</v>
      </c>
      <c r="J2180">
        <v>20.622</v>
      </c>
    </row>
    <row r="2181" spans="1:10" x14ac:dyDescent="0.3">
      <c r="A2181">
        <v>2180</v>
      </c>
      <c r="B2181" s="3">
        <v>34688</v>
      </c>
      <c r="C2181">
        <v>23.0367</v>
      </c>
      <c r="D2181">
        <v>19.9268</v>
      </c>
      <c r="E2181">
        <v>20.3462</v>
      </c>
      <c r="F2181">
        <v>17.235399999999998</v>
      </c>
      <c r="G2181">
        <v>20.700199999999999</v>
      </c>
      <c r="H2181">
        <v>22.014800000000001</v>
      </c>
      <c r="I2181">
        <v>21.2456</v>
      </c>
      <c r="J2181">
        <v>19.6355</v>
      </c>
    </row>
    <row r="2182" spans="1:10" x14ac:dyDescent="0.3">
      <c r="A2182">
        <v>2181</v>
      </c>
      <c r="B2182" s="3">
        <v>34689</v>
      </c>
      <c r="C2182">
        <v>22.182200000000002</v>
      </c>
      <c r="D2182">
        <v>19.9923</v>
      </c>
      <c r="E2182">
        <v>19.188800000000001</v>
      </c>
      <c r="F2182">
        <v>16.145099999999999</v>
      </c>
      <c r="G2182">
        <v>19.5443</v>
      </c>
      <c r="H2182">
        <v>21.404800000000002</v>
      </c>
      <c r="I2182">
        <v>21.268000000000001</v>
      </c>
      <c r="J2182">
        <v>18.526599999999998</v>
      </c>
    </row>
    <row r="2183" spans="1:10" x14ac:dyDescent="0.3">
      <c r="A2183">
        <v>2182</v>
      </c>
      <c r="B2183" s="3">
        <v>34690</v>
      </c>
      <c r="C2183">
        <v>21.136800000000001</v>
      </c>
      <c r="D2183">
        <v>19.700500000000002</v>
      </c>
      <c r="E2183">
        <v>17.9602</v>
      </c>
      <c r="F2183">
        <v>15.0251</v>
      </c>
      <c r="G2183">
        <v>18.308</v>
      </c>
      <c r="H2183">
        <v>20.550799999999999</v>
      </c>
      <c r="I2183">
        <v>20.918600000000001</v>
      </c>
      <c r="J2183">
        <v>17.346299999999999</v>
      </c>
    </row>
    <row r="2184" spans="1:10" x14ac:dyDescent="0.3">
      <c r="A2184">
        <v>2183</v>
      </c>
      <c r="B2184" s="3">
        <v>34691</v>
      </c>
      <c r="C2184">
        <v>19.968599999999999</v>
      </c>
      <c r="D2184">
        <v>19.1158</v>
      </c>
      <c r="E2184">
        <v>16.702500000000001</v>
      </c>
      <c r="F2184">
        <v>13.9057</v>
      </c>
      <c r="G2184">
        <v>17.0367</v>
      </c>
      <c r="H2184">
        <v>19.524699999999999</v>
      </c>
      <c r="I2184">
        <v>20.266500000000001</v>
      </c>
      <c r="J2184">
        <v>16.135999999999999</v>
      </c>
    </row>
    <row r="2185" spans="1:10" x14ac:dyDescent="0.3">
      <c r="A2185">
        <v>2184</v>
      </c>
      <c r="B2185" s="3">
        <v>34692</v>
      </c>
      <c r="C2185">
        <v>18.7285</v>
      </c>
      <c r="D2185">
        <v>18.329699999999999</v>
      </c>
      <c r="E2185">
        <v>15.4488</v>
      </c>
      <c r="F2185">
        <v>12.8096</v>
      </c>
      <c r="G2185">
        <v>15.7654</v>
      </c>
      <c r="H2185">
        <v>18.392800000000001</v>
      </c>
      <c r="I2185">
        <v>19.4072</v>
      </c>
      <c r="J2185">
        <v>14.928000000000001</v>
      </c>
    </row>
    <row r="2186" spans="1:10" x14ac:dyDescent="0.3">
      <c r="A2186">
        <v>2185</v>
      </c>
      <c r="B2186" s="3">
        <v>34693</v>
      </c>
      <c r="C2186">
        <v>17.455400000000001</v>
      </c>
      <c r="D2186">
        <v>17.414300000000001</v>
      </c>
      <c r="E2186">
        <v>14.223800000000001</v>
      </c>
      <c r="F2186">
        <v>11.753399999999999</v>
      </c>
      <c r="G2186">
        <v>14.5206</v>
      </c>
      <c r="H2186">
        <v>17.207000000000001</v>
      </c>
      <c r="I2186">
        <v>18.4161</v>
      </c>
      <c r="J2186">
        <v>13.746700000000001</v>
      </c>
    </row>
    <row r="2187" spans="1:10" x14ac:dyDescent="0.3">
      <c r="A2187">
        <v>2186</v>
      </c>
      <c r="B2187" s="3">
        <v>34694</v>
      </c>
      <c r="C2187">
        <v>16.180700000000002</v>
      </c>
      <c r="D2187">
        <v>16.418800000000001</v>
      </c>
      <c r="E2187">
        <v>14.734500000000001</v>
      </c>
      <c r="F2187">
        <v>12.5466</v>
      </c>
      <c r="G2187">
        <v>13.321300000000001</v>
      </c>
      <c r="H2187">
        <v>16.0855</v>
      </c>
      <c r="I2187">
        <v>17.344799999999999</v>
      </c>
      <c r="J2187">
        <v>14.2729</v>
      </c>
    </row>
    <row r="2188" spans="1:10" x14ac:dyDescent="0.3">
      <c r="A2188">
        <v>2187</v>
      </c>
      <c r="B2188" s="3">
        <v>34695</v>
      </c>
      <c r="C2188">
        <v>14.928900000000001</v>
      </c>
      <c r="D2188">
        <v>15.3786</v>
      </c>
      <c r="E2188">
        <v>15.156000000000001</v>
      </c>
      <c r="F2188">
        <v>13.241899999999999</v>
      </c>
      <c r="G2188">
        <v>12.1805</v>
      </c>
      <c r="H2188">
        <v>14.9915</v>
      </c>
      <c r="I2188">
        <v>16.230399999999999</v>
      </c>
      <c r="J2188">
        <v>14.7098</v>
      </c>
    </row>
    <row r="2189" spans="1:10" x14ac:dyDescent="0.3">
      <c r="A2189">
        <v>2188</v>
      </c>
      <c r="B2189" s="3">
        <v>34696</v>
      </c>
      <c r="C2189">
        <v>15.4133</v>
      </c>
      <c r="D2189">
        <v>15.975099999999999</v>
      </c>
      <c r="E2189">
        <v>15.3612</v>
      </c>
      <c r="F2189">
        <v>13.6898</v>
      </c>
      <c r="G2189">
        <v>12.8551</v>
      </c>
      <c r="H2189">
        <v>15.549099999999999</v>
      </c>
      <c r="I2189">
        <v>16.761600000000001</v>
      </c>
      <c r="J2189">
        <v>14.9313</v>
      </c>
    </row>
    <row r="2190" spans="1:10" x14ac:dyDescent="0.3">
      <c r="A2190">
        <v>2189</v>
      </c>
      <c r="B2190" s="3">
        <v>34697</v>
      </c>
      <c r="C2190">
        <v>17.625800000000002</v>
      </c>
      <c r="D2190">
        <v>18.206700000000001</v>
      </c>
      <c r="E2190">
        <v>17.171299999999999</v>
      </c>
      <c r="F2190">
        <v>15.799200000000001</v>
      </c>
      <c r="G2190">
        <v>15.344099999999999</v>
      </c>
      <c r="H2190">
        <v>17.802900000000001</v>
      </c>
      <c r="I2190">
        <v>18.934799999999999</v>
      </c>
      <c r="J2190">
        <v>16.7318</v>
      </c>
    </row>
    <row r="2191" spans="1:10" x14ac:dyDescent="0.3">
      <c r="A2191">
        <v>2190</v>
      </c>
      <c r="B2191" s="3">
        <v>34698</v>
      </c>
      <c r="C2191">
        <v>19.438199999999998</v>
      </c>
      <c r="D2191">
        <v>20.0092</v>
      </c>
      <c r="E2191">
        <v>20.353999999999999</v>
      </c>
      <c r="F2191">
        <v>19.312999999999999</v>
      </c>
      <c r="G2191">
        <v>17.410799999999998</v>
      </c>
      <c r="H2191">
        <v>19.7212</v>
      </c>
      <c r="I2191">
        <v>20.6844</v>
      </c>
      <c r="J2191">
        <v>19.879899999999999</v>
      </c>
    </row>
    <row r="2192" spans="1:10" x14ac:dyDescent="0.3">
      <c r="A2192">
        <v>2191</v>
      </c>
      <c r="B2192" s="3">
        <v>34699</v>
      </c>
      <c r="C2192">
        <v>20.602499999999999</v>
      </c>
      <c r="D2192">
        <v>21.150600000000001</v>
      </c>
      <c r="E2192">
        <v>22.834599999999998</v>
      </c>
      <c r="F2192">
        <v>22.061199999999999</v>
      </c>
      <c r="G2192">
        <v>20.554500000000001</v>
      </c>
      <c r="H2192">
        <v>22.033000000000001</v>
      </c>
      <c r="I2192">
        <v>21.778600000000001</v>
      </c>
      <c r="J2192">
        <v>22.334099999999999</v>
      </c>
    </row>
    <row r="2193" spans="1:10" x14ac:dyDescent="0.3">
      <c r="A2193">
        <v>2192</v>
      </c>
      <c r="B2193" s="3">
        <v>34700</v>
      </c>
      <c r="C2193">
        <v>22.831099999999999</v>
      </c>
      <c r="D2193">
        <v>23.311599999999999</v>
      </c>
      <c r="E2193">
        <v>24.428699999999999</v>
      </c>
      <c r="F2193">
        <v>23.8566</v>
      </c>
      <c r="G2193">
        <v>22.819500000000001</v>
      </c>
      <c r="H2193">
        <v>23.8858</v>
      </c>
      <c r="I2193">
        <v>23.912299999999998</v>
      </c>
      <c r="J2193">
        <v>23.913799999999998</v>
      </c>
    </row>
    <row r="2194" spans="1:10" x14ac:dyDescent="0.3">
      <c r="A2194">
        <v>2193</v>
      </c>
      <c r="B2194" s="3">
        <v>34701</v>
      </c>
      <c r="C2194">
        <v>24.374199999999998</v>
      </c>
      <c r="D2194">
        <v>24.786000000000001</v>
      </c>
      <c r="E2194">
        <v>25.181899999999999</v>
      </c>
      <c r="F2194">
        <v>24.760400000000001</v>
      </c>
      <c r="G2194">
        <v>24.2164</v>
      </c>
      <c r="H2194">
        <v>24.950500000000002</v>
      </c>
      <c r="I2194">
        <v>25.360299999999999</v>
      </c>
      <c r="J2194">
        <v>24.664400000000001</v>
      </c>
    </row>
    <row r="2195" spans="1:10" x14ac:dyDescent="0.3">
      <c r="A2195">
        <v>2194</v>
      </c>
      <c r="B2195" s="3">
        <v>34702</v>
      </c>
      <c r="C2195">
        <v>25.240600000000001</v>
      </c>
      <c r="D2195">
        <v>25.589300000000001</v>
      </c>
      <c r="E2195">
        <v>25.275200000000002</v>
      </c>
      <c r="F2195">
        <v>24.9682</v>
      </c>
      <c r="G2195">
        <v>24.837800000000001</v>
      </c>
      <c r="H2195">
        <v>25.3401</v>
      </c>
      <c r="I2195">
        <v>26.1371</v>
      </c>
      <c r="J2195">
        <v>24.765000000000001</v>
      </c>
    </row>
    <row r="2196" spans="1:10" x14ac:dyDescent="0.3">
      <c r="A2196">
        <v>2195</v>
      </c>
      <c r="B2196" s="3">
        <v>34703</v>
      </c>
      <c r="C2196">
        <v>25.4619</v>
      </c>
      <c r="D2196">
        <v>25.7562</v>
      </c>
      <c r="E2196">
        <v>24.883700000000001</v>
      </c>
      <c r="F2196">
        <v>24.664000000000001</v>
      </c>
      <c r="G2196">
        <v>24.8461</v>
      </c>
      <c r="H2196">
        <v>25.183499999999999</v>
      </c>
      <c r="I2196">
        <v>26.276</v>
      </c>
      <c r="J2196">
        <v>24.388100000000001</v>
      </c>
    </row>
    <row r="2197" spans="1:10" x14ac:dyDescent="0.3">
      <c r="A2197">
        <v>2196</v>
      </c>
      <c r="B2197" s="3">
        <v>34704</v>
      </c>
      <c r="C2197">
        <v>25.159700000000001</v>
      </c>
      <c r="D2197">
        <v>25.407800000000002</v>
      </c>
      <c r="E2197">
        <v>24.139099999999999</v>
      </c>
      <c r="F2197">
        <v>23.985700000000001</v>
      </c>
      <c r="G2197">
        <v>24.396599999999999</v>
      </c>
      <c r="H2197">
        <v>24.6127</v>
      </c>
      <c r="I2197">
        <v>25.898099999999999</v>
      </c>
      <c r="J2197">
        <v>23.6631</v>
      </c>
    </row>
    <row r="2198" spans="1:10" x14ac:dyDescent="0.3">
      <c r="A2198">
        <v>2197</v>
      </c>
      <c r="B2198" s="3">
        <v>34705</v>
      </c>
      <c r="C2198">
        <v>24.470400000000001</v>
      </c>
      <c r="D2198">
        <v>24.678999999999998</v>
      </c>
      <c r="E2198">
        <v>23.139099999999999</v>
      </c>
      <c r="F2198">
        <v>23.035499999999999</v>
      </c>
      <c r="G2198">
        <v>23.612100000000002</v>
      </c>
      <c r="H2198">
        <v>23.738800000000001</v>
      </c>
      <c r="I2198">
        <v>25.139199999999999</v>
      </c>
      <c r="J2198">
        <v>22.686199999999999</v>
      </c>
    </row>
    <row r="2199" spans="1:10" x14ac:dyDescent="0.3">
      <c r="A2199">
        <v>2198</v>
      </c>
      <c r="B2199" s="3">
        <v>34706</v>
      </c>
      <c r="C2199">
        <v>23.505299999999998</v>
      </c>
      <c r="D2199">
        <v>23.680700000000002</v>
      </c>
      <c r="E2199">
        <v>21.9605</v>
      </c>
      <c r="F2199">
        <v>21.894300000000001</v>
      </c>
      <c r="G2199">
        <v>22.587399999999999</v>
      </c>
      <c r="H2199">
        <v>22.6494</v>
      </c>
      <c r="I2199">
        <v>24.110399999999998</v>
      </c>
      <c r="J2199">
        <v>21.5334</v>
      </c>
    </row>
    <row r="2200" spans="1:10" x14ac:dyDescent="0.3">
      <c r="A2200">
        <v>2199</v>
      </c>
      <c r="B2200" s="3">
        <v>34707</v>
      </c>
      <c r="C2200">
        <v>22.349599999999999</v>
      </c>
      <c r="D2200">
        <v>22.497</v>
      </c>
      <c r="E2200">
        <v>20.666899999999998</v>
      </c>
      <c r="F2200">
        <v>20.6281</v>
      </c>
      <c r="G2200">
        <v>21.3977</v>
      </c>
      <c r="H2200">
        <v>21.644300000000001</v>
      </c>
      <c r="I2200">
        <v>22.896599999999999</v>
      </c>
      <c r="J2200">
        <v>20.2667</v>
      </c>
    </row>
    <row r="2201" spans="1:10" x14ac:dyDescent="0.3">
      <c r="A2201">
        <v>2200</v>
      </c>
      <c r="B2201" s="3">
        <v>34708</v>
      </c>
      <c r="C2201">
        <v>22.666699999999999</v>
      </c>
      <c r="D2201">
        <v>21.193899999999999</v>
      </c>
      <c r="E2201">
        <v>21.026800000000001</v>
      </c>
      <c r="F2201">
        <v>21.0137</v>
      </c>
      <c r="G2201">
        <v>21.714099999999998</v>
      </c>
      <c r="H2201">
        <v>21.917999999999999</v>
      </c>
      <c r="I2201">
        <v>23.166699999999999</v>
      </c>
      <c r="J2201">
        <v>20.613800000000001</v>
      </c>
    </row>
    <row r="2202" spans="1:10" x14ac:dyDescent="0.3">
      <c r="A2202">
        <v>2201</v>
      </c>
      <c r="B2202" s="3">
        <v>34709</v>
      </c>
      <c r="C2202">
        <v>22.769100000000002</v>
      </c>
      <c r="D2202">
        <v>19.823799999999999</v>
      </c>
      <c r="E2202">
        <v>21.212800000000001</v>
      </c>
      <c r="F2202">
        <v>21.218699999999998</v>
      </c>
      <c r="G2202">
        <v>21.832699999999999</v>
      </c>
      <c r="H2202">
        <v>21.956</v>
      </c>
      <c r="I2202">
        <v>23.226500000000001</v>
      </c>
      <c r="J2202">
        <v>20.790400000000002</v>
      </c>
    </row>
    <row r="2203" spans="1:10" x14ac:dyDescent="0.3">
      <c r="A2203">
        <v>2202</v>
      </c>
      <c r="B2203" s="3">
        <v>34710</v>
      </c>
      <c r="C2203">
        <v>22.5837</v>
      </c>
      <c r="D2203">
        <v>18.428899999999999</v>
      </c>
      <c r="E2203">
        <v>21.130400000000002</v>
      </c>
      <c r="F2203">
        <v>21.15</v>
      </c>
      <c r="G2203">
        <v>21.676200000000001</v>
      </c>
      <c r="H2203">
        <v>21.7072</v>
      </c>
      <c r="I2203">
        <v>23.002500000000001</v>
      </c>
      <c r="J2203">
        <v>20.704799999999999</v>
      </c>
    </row>
    <row r="2204" spans="1:10" x14ac:dyDescent="0.3">
      <c r="A2204">
        <v>2203</v>
      </c>
      <c r="B2204" s="3">
        <v>34711</v>
      </c>
      <c r="C2204">
        <v>22.060400000000001</v>
      </c>
      <c r="D2204">
        <v>17.0428</v>
      </c>
      <c r="E2204">
        <v>20.714400000000001</v>
      </c>
      <c r="F2204">
        <v>20.743099999999998</v>
      </c>
      <c r="G2204">
        <v>21.190899999999999</v>
      </c>
      <c r="H2204">
        <v>21.1417</v>
      </c>
      <c r="I2204">
        <v>22.4436</v>
      </c>
      <c r="J2204">
        <v>20.293500000000002</v>
      </c>
    </row>
    <row r="2205" spans="1:10" x14ac:dyDescent="0.3">
      <c r="A2205">
        <v>2204</v>
      </c>
      <c r="B2205" s="3">
        <v>34712</v>
      </c>
      <c r="C2205">
        <v>21.261299999999999</v>
      </c>
      <c r="D2205">
        <v>15.691000000000001</v>
      </c>
      <c r="E2205">
        <v>20.023099999999999</v>
      </c>
      <c r="F2205">
        <v>20.057500000000001</v>
      </c>
      <c r="G2205">
        <v>20.436900000000001</v>
      </c>
      <c r="H2205">
        <v>20.3263</v>
      </c>
      <c r="I2205">
        <v>21.611599999999999</v>
      </c>
      <c r="J2205">
        <v>19.613399999999999</v>
      </c>
    </row>
    <row r="2206" spans="1:10" x14ac:dyDescent="0.3">
      <c r="A2206">
        <v>2205</v>
      </c>
      <c r="B2206" s="3">
        <v>34713</v>
      </c>
      <c r="C2206">
        <v>20.2774</v>
      </c>
      <c r="D2206">
        <v>15.994199999999999</v>
      </c>
      <c r="E2206">
        <v>19.145600000000002</v>
      </c>
      <c r="F2206">
        <v>19.183</v>
      </c>
      <c r="G2206">
        <v>19.502500000000001</v>
      </c>
      <c r="H2206">
        <v>19.357700000000001</v>
      </c>
      <c r="I2206">
        <v>20.597100000000001</v>
      </c>
      <c r="J2206">
        <v>18.7515</v>
      </c>
    </row>
    <row r="2207" spans="1:10" x14ac:dyDescent="0.3">
      <c r="A2207">
        <v>2206</v>
      </c>
      <c r="B2207" s="3">
        <v>34714</v>
      </c>
      <c r="C2207">
        <v>19.18</v>
      </c>
      <c r="D2207">
        <v>16.222000000000001</v>
      </c>
      <c r="E2207">
        <v>18.151499999999999</v>
      </c>
      <c r="F2207">
        <v>18.190200000000001</v>
      </c>
      <c r="G2207">
        <v>18.457100000000001</v>
      </c>
      <c r="H2207">
        <v>18.304500000000001</v>
      </c>
      <c r="I2207">
        <v>19.471499999999999</v>
      </c>
      <c r="J2207">
        <v>17.7761</v>
      </c>
    </row>
    <row r="2208" spans="1:10" x14ac:dyDescent="0.3">
      <c r="A2208">
        <v>2207</v>
      </c>
      <c r="B2208" s="3">
        <v>34715</v>
      </c>
      <c r="C2208">
        <v>18.017900000000001</v>
      </c>
      <c r="D2208">
        <v>16.259</v>
      </c>
      <c r="E2208">
        <v>17.087499999999999</v>
      </c>
      <c r="F2208">
        <v>17.126300000000001</v>
      </c>
      <c r="G2208">
        <v>17.3477</v>
      </c>
      <c r="H2208">
        <v>17.2059</v>
      </c>
      <c r="I2208">
        <v>18.2835</v>
      </c>
      <c r="J2208">
        <v>16.732600000000001</v>
      </c>
    </row>
    <row r="2209" spans="1:10" x14ac:dyDescent="0.3">
      <c r="A2209">
        <v>2208</v>
      </c>
      <c r="B2209" s="3">
        <v>34716</v>
      </c>
      <c r="C2209">
        <v>16.825600000000001</v>
      </c>
      <c r="D2209">
        <v>16.0261</v>
      </c>
      <c r="E2209">
        <v>15.986599999999999</v>
      </c>
      <c r="F2209">
        <v>16.0245</v>
      </c>
      <c r="G2209">
        <v>16.2074</v>
      </c>
      <c r="H2209">
        <v>16.0867</v>
      </c>
      <c r="I2209">
        <v>17.0671</v>
      </c>
      <c r="J2209">
        <v>15.6533</v>
      </c>
    </row>
    <row r="2210" spans="1:10" x14ac:dyDescent="0.3">
      <c r="A2210">
        <v>2209</v>
      </c>
      <c r="B2210" s="3">
        <v>34717</v>
      </c>
      <c r="C2210">
        <v>15.629200000000001</v>
      </c>
      <c r="D2210">
        <v>15.5647</v>
      </c>
      <c r="E2210">
        <v>14.874499999999999</v>
      </c>
      <c r="F2210">
        <v>14.9109</v>
      </c>
      <c r="G2210">
        <v>15.061500000000001</v>
      </c>
      <c r="H2210">
        <v>15.1996</v>
      </c>
      <c r="I2210">
        <v>15.848800000000001</v>
      </c>
      <c r="J2210">
        <v>14.563499999999999</v>
      </c>
    </row>
    <row r="2211" spans="1:10" x14ac:dyDescent="0.3">
      <c r="A2211">
        <v>2210</v>
      </c>
      <c r="B2211" s="3">
        <v>34718</v>
      </c>
      <c r="C2211">
        <v>14.450100000000001</v>
      </c>
      <c r="D2211">
        <v>14.946</v>
      </c>
      <c r="E2211">
        <v>15.421799999999999</v>
      </c>
      <c r="F2211">
        <v>13.806699999999999</v>
      </c>
      <c r="G2211">
        <v>13.9306</v>
      </c>
      <c r="H2211">
        <v>14.314299999999999</v>
      </c>
      <c r="I2211">
        <v>14.6496</v>
      </c>
      <c r="J2211">
        <v>13.483499999999999</v>
      </c>
    </row>
    <row r="2212" spans="1:10" x14ac:dyDescent="0.3">
      <c r="A2212">
        <v>2211</v>
      </c>
      <c r="B2212" s="3">
        <v>34719</v>
      </c>
      <c r="C2212">
        <v>13.305099999999999</v>
      </c>
      <c r="D2212">
        <v>14.225199999999999</v>
      </c>
      <c r="E2212">
        <v>15.851599999999999</v>
      </c>
      <c r="F2212">
        <v>14.3642</v>
      </c>
      <c r="G2212">
        <v>12.831099999999999</v>
      </c>
      <c r="H2212">
        <v>14.1234</v>
      </c>
      <c r="I2212">
        <v>15.1084</v>
      </c>
      <c r="J2212">
        <v>14.0496</v>
      </c>
    </row>
    <row r="2213" spans="1:10" x14ac:dyDescent="0.3">
      <c r="A2213">
        <v>2212</v>
      </c>
      <c r="B2213" s="3">
        <v>34720</v>
      </c>
      <c r="C2213">
        <v>13.8788</v>
      </c>
      <c r="D2213">
        <v>15.0792</v>
      </c>
      <c r="E2213">
        <v>16.046600000000002</v>
      </c>
      <c r="F2213">
        <v>14.819000000000001</v>
      </c>
      <c r="G2213">
        <v>13.4305</v>
      </c>
      <c r="H2213">
        <v>14.536899999999999</v>
      </c>
      <c r="I2213">
        <v>15.474</v>
      </c>
      <c r="J2213">
        <v>14.5139</v>
      </c>
    </row>
    <row r="2214" spans="1:10" x14ac:dyDescent="0.3">
      <c r="A2214">
        <v>2213</v>
      </c>
      <c r="B2214" s="3">
        <v>34721</v>
      </c>
      <c r="C2214">
        <v>16.185099999999998</v>
      </c>
      <c r="D2214">
        <v>17.5229</v>
      </c>
      <c r="E2214">
        <v>17.798200000000001</v>
      </c>
      <c r="F2214">
        <v>16.890699999999999</v>
      </c>
      <c r="G2214">
        <v>15.7471</v>
      </c>
      <c r="H2214">
        <v>16.632300000000001</v>
      </c>
      <c r="I2214">
        <v>17.465</v>
      </c>
      <c r="J2214">
        <v>16.5868</v>
      </c>
    </row>
    <row r="2215" spans="1:10" x14ac:dyDescent="0.3">
      <c r="A2215">
        <v>2214</v>
      </c>
      <c r="B2215" s="3">
        <v>34722</v>
      </c>
      <c r="C2215">
        <v>18.087700000000002</v>
      </c>
      <c r="D2215">
        <v>19.493500000000001</v>
      </c>
      <c r="E2215">
        <v>19.113</v>
      </c>
      <c r="F2215">
        <v>18.479600000000001</v>
      </c>
      <c r="G2215">
        <v>17.659600000000001</v>
      </c>
      <c r="H2215">
        <v>18.3111</v>
      </c>
      <c r="I2215">
        <v>18.9861</v>
      </c>
      <c r="J2215">
        <v>18.1799</v>
      </c>
    </row>
    <row r="2216" spans="1:10" x14ac:dyDescent="0.3">
      <c r="A2216">
        <v>2215</v>
      </c>
      <c r="B2216" s="3">
        <v>34723</v>
      </c>
      <c r="C2216">
        <v>19.336099999999998</v>
      </c>
      <c r="D2216">
        <v>20.7624</v>
      </c>
      <c r="E2216">
        <v>19.917000000000002</v>
      </c>
      <c r="F2216">
        <v>19.477499999999999</v>
      </c>
      <c r="G2216">
        <v>18.9194</v>
      </c>
      <c r="H2216">
        <v>19.646799999999999</v>
      </c>
      <c r="I2216">
        <v>19.927900000000001</v>
      </c>
      <c r="J2216">
        <v>19.1845</v>
      </c>
    </row>
    <row r="2217" spans="1:10" x14ac:dyDescent="0.3">
      <c r="A2217">
        <v>2216</v>
      </c>
      <c r="B2217" s="3">
        <v>34724</v>
      </c>
      <c r="C2217">
        <v>21.721800000000002</v>
      </c>
      <c r="D2217">
        <v>23.0914</v>
      </c>
      <c r="E2217">
        <v>22.070900000000002</v>
      </c>
      <c r="F2217">
        <v>21.7211</v>
      </c>
      <c r="G2217">
        <v>21.302600000000002</v>
      </c>
      <c r="H2217">
        <v>21.9255</v>
      </c>
      <c r="I2217">
        <v>22.139099999999999</v>
      </c>
      <c r="J2217">
        <v>21.433599999999998</v>
      </c>
    </row>
    <row r="2218" spans="1:10" x14ac:dyDescent="0.3">
      <c r="A2218">
        <v>2217</v>
      </c>
      <c r="B2218" s="3">
        <v>34725</v>
      </c>
      <c r="C2218">
        <v>25.225200000000001</v>
      </c>
      <c r="D2218">
        <v>26.476400000000002</v>
      </c>
      <c r="E2218">
        <v>25.499700000000001</v>
      </c>
      <c r="F2218">
        <v>25.1646</v>
      </c>
      <c r="G2218">
        <v>24.793700000000001</v>
      </c>
      <c r="H2218">
        <v>25.357900000000001</v>
      </c>
      <c r="I2218">
        <v>25.568999999999999</v>
      </c>
      <c r="J2218">
        <v>24.882300000000001</v>
      </c>
    </row>
    <row r="2219" spans="1:10" x14ac:dyDescent="0.3">
      <c r="A2219">
        <v>2218</v>
      </c>
      <c r="B2219" s="3">
        <v>34726</v>
      </c>
      <c r="C2219">
        <v>27.842500000000001</v>
      </c>
      <c r="D2219">
        <v>28.972200000000001</v>
      </c>
      <c r="E2219">
        <v>28.080200000000001</v>
      </c>
      <c r="F2219">
        <v>27.748999999999999</v>
      </c>
      <c r="G2219">
        <v>27.404</v>
      </c>
      <c r="H2219">
        <v>27.911000000000001</v>
      </c>
      <c r="I2219">
        <v>28.143000000000001</v>
      </c>
      <c r="J2219">
        <v>27.473500000000001</v>
      </c>
    </row>
    <row r="2220" spans="1:10" x14ac:dyDescent="0.3">
      <c r="A2220">
        <v>2219</v>
      </c>
      <c r="B2220" s="3">
        <v>34727</v>
      </c>
      <c r="C2220">
        <v>29.4497</v>
      </c>
      <c r="D2220">
        <v>30.4681</v>
      </c>
      <c r="E2220">
        <v>29.6616</v>
      </c>
      <c r="F2220">
        <v>29.334499999999998</v>
      </c>
      <c r="G2220">
        <v>29.0108</v>
      </c>
      <c r="H2220">
        <v>29.4711</v>
      </c>
      <c r="I2220">
        <v>29.7179</v>
      </c>
      <c r="J2220">
        <v>29.067699999999999</v>
      </c>
    </row>
    <row r="2221" spans="1:10" x14ac:dyDescent="0.3">
      <c r="A2221">
        <v>2220</v>
      </c>
      <c r="B2221" s="3">
        <v>34728</v>
      </c>
      <c r="C2221">
        <v>30.116499999999998</v>
      </c>
      <c r="D2221">
        <v>31.034600000000001</v>
      </c>
      <c r="E2221">
        <v>30.305399999999999</v>
      </c>
      <c r="F2221">
        <v>29.9863</v>
      </c>
      <c r="G2221">
        <v>29.6843</v>
      </c>
      <c r="H2221">
        <v>30.106200000000001</v>
      </c>
      <c r="I2221">
        <v>30.356400000000001</v>
      </c>
      <c r="J2221">
        <v>29.7301</v>
      </c>
    </row>
    <row r="2222" spans="1:10" x14ac:dyDescent="0.3">
      <c r="A2222">
        <v>2221</v>
      </c>
      <c r="B2222" s="3">
        <v>34729</v>
      </c>
      <c r="C2222">
        <v>30.045999999999999</v>
      </c>
      <c r="D2222">
        <v>30.872900000000001</v>
      </c>
      <c r="E2222">
        <v>30.216100000000001</v>
      </c>
      <c r="F2222">
        <v>29.907299999999999</v>
      </c>
      <c r="G2222">
        <v>29.6264</v>
      </c>
      <c r="H2222">
        <v>30.0152</v>
      </c>
      <c r="I2222">
        <v>30.261500000000002</v>
      </c>
      <c r="J2222">
        <v>29.6633</v>
      </c>
    </row>
    <row r="2223" spans="1:10" x14ac:dyDescent="0.3">
      <c r="A2223">
        <v>2222</v>
      </c>
      <c r="B2223" s="3">
        <v>34730</v>
      </c>
      <c r="C2223">
        <v>31.098299999999998</v>
      </c>
      <c r="D2223">
        <v>31.817699999999999</v>
      </c>
      <c r="E2223">
        <v>31.327999999999999</v>
      </c>
      <c r="F2223">
        <v>30.974</v>
      </c>
      <c r="G2223">
        <v>30.675999999999998</v>
      </c>
      <c r="H2223">
        <v>31.095400000000001</v>
      </c>
      <c r="I2223">
        <v>31.346800000000002</v>
      </c>
      <c r="J2223">
        <v>30.746099999999998</v>
      </c>
    </row>
    <row r="2224" spans="1:10" x14ac:dyDescent="0.3">
      <c r="A2224">
        <v>2223</v>
      </c>
      <c r="B2224" s="3">
        <v>34731</v>
      </c>
      <c r="C2224">
        <v>31.606400000000001</v>
      </c>
      <c r="D2224">
        <v>32.228299999999997</v>
      </c>
      <c r="E2224">
        <v>31.893000000000001</v>
      </c>
      <c r="F2224">
        <v>31.499700000000001</v>
      </c>
      <c r="G2224">
        <v>31.1859</v>
      </c>
      <c r="H2224">
        <v>31.632200000000001</v>
      </c>
      <c r="I2224">
        <v>31.886700000000001</v>
      </c>
      <c r="J2224">
        <v>31.2881</v>
      </c>
    </row>
    <row r="2225" spans="1:10" x14ac:dyDescent="0.3">
      <c r="A2225">
        <v>2224</v>
      </c>
      <c r="B2225" s="3">
        <v>34732</v>
      </c>
      <c r="C2225">
        <v>31.564399999999999</v>
      </c>
      <c r="D2225">
        <v>32.101300000000002</v>
      </c>
      <c r="E2225">
        <v>31.897600000000001</v>
      </c>
      <c r="F2225">
        <v>31.4757</v>
      </c>
      <c r="G2225">
        <v>31.1509</v>
      </c>
      <c r="H2225">
        <v>31.6142</v>
      </c>
      <c r="I2225">
        <v>31.870100000000001</v>
      </c>
      <c r="J2225">
        <v>31.28</v>
      </c>
    </row>
    <row r="2226" spans="1:10" x14ac:dyDescent="0.3">
      <c r="A2226">
        <v>2225</v>
      </c>
      <c r="B2226" s="3">
        <v>34733</v>
      </c>
      <c r="C2226">
        <v>30.977699999999999</v>
      </c>
      <c r="D2226">
        <v>31.4421</v>
      </c>
      <c r="E2226">
        <v>31.342500000000001</v>
      </c>
      <c r="F2226">
        <v>30.905200000000001</v>
      </c>
      <c r="G2226">
        <v>30.5764</v>
      </c>
      <c r="H2226">
        <v>31.0442</v>
      </c>
      <c r="I2226">
        <v>31.2989</v>
      </c>
      <c r="J2226">
        <v>30.724900000000002</v>
      </c>
    </row>
    <row r="2227" spans="1:10" x14ac:dyDescent="0.3">
      <c r="A2227">
        <v>2226</v>
      </c>
      <c r="B2227" s="3">
        <v>34734</v>
      </c>
      <c r="C2227">
        <v>29.956199999999999</v>
      </c>
      <c r="D2227">
        <v>30.358699999999999</v>
      </c>
      <c r="E2227">
        <v>30.338699999999999</v>
      </c>
      <c r="F2227">
        <v>29.8977</v>
      </c>
      <c r="G2227">
        <v>29.5715</v>
      </c>
      <c r="H2227">
        <v>30.033000000000001</v>
      </c>
      <c r="I2227">
        <v>30.2837</v>
      </c>
      <c r="J2227">
        <v>29.732099999999999</v>
      </c>
    </row>
    <row r="2228" spans="1:10" x14ac:dyDescent="0.3">
      <c r="A2228">
        <v>2227</v>
      </c>
      <c r="B2228" s="3">
        <v>34735</v>
      </c>
      <c r="C2228">
        <v>28.633099999999999</v>
      </c>
      <c r="D2228">
        <v>28.982800000000001</v>
      </c>
      <c r="E2228">
        <v>29.022300000000001</v>
      </c>
      <c r="F2228">
        <v>28.586400000000001</v>
      </c>
      <c r="G2228">
        <v>28.267900000000001</v>
      </c>
      <c r="H2228">
        <v>28.715699999999998</v>
      </c>
      <c r="I2228">
        <v>28.959700000000002</v>
      </c>
      <c r="J2228">
        <v>28.434699999999999</v>
      </c>
    </row>
    <row r="2229" spans="1:10" x14ac:dyDescent="0.3">
      <c r="A2229">
        <v>2228</v>
      </c>
      <c r="B2229" s="3">
        <v>34736</v>
      </c>
      <c r="C2229">
        <v>27.116900000000001</v>
      </c>
      <c r="D2229">
        <v>27.4209</v>
      </c>
      <c r="E2229">
        <v>27.5046</v>
      </c>
      <c r="F2229">
        <v>27.080200000000001</v>
      </c>
      <c r="G2229">
        <v>26.772600000000001</v>
      </c>
      <c r="H2229">
        <v>27.202000000000002</v>
      </c>
      <c r="I2229">
        <v>27.437200000000001</v>
      </c>
      <c r="J2229">
        <v>26.941500000000001</v>
      </c>
    </row>
    <row r="2230" spans="1:10" x14ac:dyDescent="0.3">
      <c r="A2230">
        <v>2229</v>
      </c>
      <c r="B2230" s="3">
        <v>34737</v>
      </c>
      <c r="C2230">
        <v>25.4861</v>
      </c>
      <c r="D2230">
        <v>25.751200000000001</v>
      </c>
      <c r="E2230">
        <v>25.8658</v>
      </c>
      <c r="F2230">
        <v>25.457699999999999</v>
      </c>
      <c r="G2230">
        <v>25.163799999999998</v>
      </c>
      <c r="H2230">
        <v>25.5717</v>
      </c>
      <c r="I2230">
        <v>25.796199999999999</v>
      </c>
      <c r="J2230">
        <v>25.331399999999999</v>
      </c>
    </row>
    <row r="2231" spans="1:10" x14ac:dyDescent="0.3">
      <c r="A2231">
        <v>2230</v>
      </c>
      <c r="B2231" s="3">
        <v>34738</v>
      </c>
      <c r="C2231">
        <v>23.798400000000001</v>
      </c>
      <c r="D2231">
        <v>24.030200000000001</v>
      </c>
      <c r="E2231">
        <v>24.165700000000001</v>
      </c>
      <c r="F2231">
        <v>23.777000000000001</v>
      </c>
      <c r="G2231">
        <v>23.4986</v>
      </c>
      <c r="H2231">
        <v>23.883099999999999</v>
      </c>
      <c r="I2231">
        <v>24.095600000000001</v>
      </c>
      <c r="J2231">
        <v>23.662299999999998</v>
      </c>
    </row>
    <row r="2232" spans="1:10" x14ac:dyDescent="0.3">
      <c r="A2232">
        <v>2231</v>
      </c>
      <c r="B2232" s="3">
        <v>34739</v>
      </c>
      <c r="C2232">
        <v>22.098500000000001</v>
      </c>
      <c r="D2232">
        <v>22.301500000000001</v>
      </c>
      <c r="E2232">
        <v>22.449400000000001</v>
      </c>
      <c r="F2232">
        <v>22.0825</v>
      </c>
      <c r="G2232">
        <v>21.820799999999998</v>
      </c>
      <c r="H2232">
        <v>22.180800000000001</v>
      </c>
      <c r="I2232">
        <v>22.380500000000001</v>
      </c>
      <c r="J2232">
        <v>21.9785</v>
      </c>
    </row>
    <row r="2233" spans="1:10" x14ac:dyDescent="0.3">
      <c r="A2233">
        <v>2232</v>
      </c>
      <c r="B2233" s="3">
        <v>34740</v>
      </c>
      <c r="C2233">
        <v>20.420500000000001</v>
      </c>
      <c r="D2233">
        <v>20.598800000000001</v>
      </c>
      <c r="E2233">
        <v>20.752800000000001</v>
      </c>
      <c r="F2233">
        <v>20.408899999999999</v>
      </c>
      <c r="G2233">
        <v>20.164400000000001</v>
      </c>
      <c r="H2233">
        <v>20.499600000000001</v>
      </c>
      <c r="I2233">
        <v>20.6859</v>
      </c>
      <c r="J2233">
        <v>20.314599999999999</v>
      </c>
    </row>
    <row r="2234" spans="1:10" x14ac:dyDescent="0.3">
      <c r="A2234">
        <v>2233</v>
      </c>
      <c r="B2234" s="3">
        <v>34741</v>
      </c>
      <c r="C2234">
        <v>18.791</v>
      </c>
      <c r="D2234">
        <v>18.948</v>
      </c>
      <c r="E2234">
        <v>20.7485</v>
      </c>
      <c r="F2234">
        <v>18.782800000000002</v>
      </c>
      <c r="G2234">
        <v>18.555700000000002</v>
      </c>
      <c r="H2234">
        <v>20.3413</v>
      </c>
      <c r="I2234">
        <v>20.698699999999999</v>
      </c>
      <c r="J2234">
        <v>18.697299999999998</v>
      </c>
    </row>
    <row r="2235" spans="1:10" x14ac:dyDescent="0.3">
      <c r="A2235">
        <v>2234</v>
      </c>
      <c r="B2235" s="3">
        <v>34742</v>
      </c>
      <c r="C2235">
        <v>17.229099999999999</v>
      </c>
      <c r="D2235">
        <v>17.367899999999999</v>
      </c>
      <c r="E2235">
        <v>20.665500000000002</v>
      </c>
      <c r="F2235">
        <v>17.223500000000001</v>
      </c>
      <c r="G2235">
        <v>17.0138</v>
      </c>
      <c r="H2235">
        <v>20.0639</v>
      </c>
      <c r="I2235">
        <v>20.632200000000001</v>
      </c>
      <c r="J2235">
        <v>17.1464</v>
      </c>
    </row>
    <row r="2236" spans="1:10" x14ac:dyDescent="0.3">
      <c r="A2236">
        <v>2235</v>
      </c>
      <c r="B2236" s="3">
        <v>34743</v>
      </c>
      <c r="C2236">
        <v>15.7486</v>
      </c>
      <c r="D2236">
        <v>15.8714</v>
      </c>
      <c r="E2236">
        <v>20.398099999999999</v>
      </c>
      <c r="F2236">
        <v>15.744999999999999</v>
      </c>
      <c r="G2236">
        <v>15.552099999999999</v>
      </c>
      <c r="H2236">
        <v>19.591699999999999</v>
      </c>
      <c r="I2236">
        <v>20.378799999999998</v>
      </c>
      <c r="J2236">
        <v>15.6753</v>
      </c>
    </row>
    <row r="2237" spans="1:10" x14ac:dyDescent="0.3">
      <c r="A2237">
        <v>2236</v>
      </c>
      <c r="B2237" s="3">
        <v>34744</v>
      </c>
      <c r="C2237">
        <v>16.0029</v>
      </c>
      <c r="D2237">
        <v>16.078299999999999</v>
      </c>
      <c r="E2237">
        <v>19.866700000000002</v>
      </c>
      <c r="F2237">
        <v>15.9498</v>
      </c>
      <c r="G2237">
        <v>14.178699999999999</v>
      </c>
      <c r="H2237">
        <v>18.997800000000002</v>
      </c>
      <c r="I2237">
        <v>19.858499999999999</v>
      </c>
      <c r="J2237">
        <v>15.9207</v>
      </c>
    </row>
    <row r="2238" spans="1:10" x14ac:dyDescent="0.3">
      <c r="A2238">
        <v>2237</v>
      </c>
      <c r="B2238" s="3">
        <v>34745</v>
      </c>
      <c r="C2238">
        <v>16.2074</v>
      </c>
      <c r="D2238">
        <v>16.240100000000002</v>
      </c>
      <c r="E2238">
        <v>20.731999999999999</v>
      </c>
      <c r="F2238">
        <v>16.108799999999999</v>
      </c>
      <c r="G2238">
        <v>14.675800000000001</v>
      </c>
      <c r="H2238">
        <v>18.527699999999999</v>
      </c>
      <c r="I2238">
        <v>20.757100000000001</v>
      </c>
      <c r="J2238">
        <v>16.116599999999998</v>
      </c>
    </row>
    <row r="2239" spans="1:10" x14ac:dyDescent="0.3">
      <c r="A2239">
        <v>2238</v>
      </c>
      <c r="B2239" s="3">
        <v>34746</v>
      </c>
      <c r="C2239">
        <v>17.976299999999998</v>
      </c>
      <c r="D2239">
        <v>17.942299999999999</v>
      </c>
      <c r="E2239">
        <v>21.3034</v>
      </c>
      <c r="F2239">
        <v>17.788499999999999</v>
      </c>
      <c r="G2239">
        <v>15.112299999999999</v>
      </c>
      <c r="H2239">
        <v>19.331600000000002</v>
      </c>
      <c r="I2239">
        <v>21.357700000000001</v>
      </c>
      <c r="J2239">
        <v>17.860199999999999</v>
      </c>
    </row>
    <row r="2240" spans="1:10" x14ac:dyDescent="0.3">
      <c r="A2240">
        <v>2239</v>
      </c>
      <c r="B2240" s="3">
        <v>34747</v>
      </c>
      <c r="C2240">
        <v>19.313300000000002</v>
      </c>
      <c r="D2240">
        <v>19.225200000000001</v>
      </c>
      <c r="E2240">
        <v>21.5166</v>
      </c>
      <c r="F2240">
        <v>19.0532</v>
      </c>
      <c r="G2240">
        <v>17.126300000000001</v>
      </c>
      <c r="H2240">
        <v>19.943100000000001</v>
      </c>
      <c r="I2240">
        <v>21.593499999999999</v>
      </c>
      <c r="J2240">
        <v>19.177099999999999</v>
      </c>
    </row>
    <row r="2241" spans="1:10" x14ac:dyDescent="0.3">
      <c r="A2241">
        <v>2240</v>
      </c>
      <c r="B2241" s="3">
        <v>34748</v>
      </c>
      <c r="C2241">
        <v>20.113099999999999</v>
      </c>
      <c r="D2241">
        <v>19.9848</v>
      </c>
      <c r="E2241">
        <v>21.328700000000001</v>
      </c>
      <c r="F2241">
        <v>19.8005</v>
      </c>
      <c r="G2241">
        <v>18.665600000000001</v>
      </c>
      <c r="H2241">
        <v>20.2332</v>
      </c>
      <c r="I2241">
        <v>23.063700000000001</v>
      </c>
      <c r="J2241">
        <v>19.962700000000002</v>
      </c>
    </row>
    <row r="2242" spans="1:10" x14ac:dyDescent="0.3">
      <c r="A2242">
        <v>2241</v>
      </c>
      <c r="B2242" s="3">
        <v>34749</v>
      </c>
      <c r="C2242">
        <v>20.3781</v>
      </c>
      <c r="D2242">
        <v>20.2227</v>
      </c>
      <c r="E2242">
        <v>22.508500000000002</v>
      </c>
      <c r="F2242">
        <v>20.032</v>
      </c>
      <c r="G2242">
        <v>19.623799999999999</v>
      </c>
      <c r="H2242">
        <v>20.811499999999999</v>
      </c>
      <c r="I2242">
        <v>24.037299999999998</v>
      </c>
      <c r="J2242">
        <v>20.2197</v>
      </c>
    </row>
    <row r="2243" spans="1:10" x14ac:dyDescent="0.3">
      <c r="A2243">
        <v>2242</v>
      </c>
      <c r="B2243" s="3">
        <v>34750</v>
      </c>
      <c r="C2243">
        <v>21.8658</v>
      </c>
      <c r="D2243">
        <v>20.041599999999999</v>
      </c>
      <c r="E2243">
        <v>23.29</v>
      </c>
      <c r="F2243">
        <v>19.849599999999999</v>
      </c>
      <c r="G2243">
        <v>20.012699999999999</v>
      </c>
      <c r="H2243">
        <v>21.63</v>
      </c>
      <c r="I2243">
        <v>24.484200000000001</v>
      </c>
      <c r="J2243">
        <v>20.052600000000002</v>
      </c>
    </row>
    <row r="2244" spans="1:10" x14ac:dyDescent="0.3">
      <c r="A2244">
        <v>2243</v>
      </c>
      <c r="B2244" s="3">
        <v>34751</v>
      </c>
      <c r="C2244">
        <v>22.8826</v>
      </c>
      <c r="D2244">
        <v>21.187799999999999</v>
      </c>
      <c r="E2244">
        <v>23.6204</v>
      </c>
      <c r="F2244">
        <v>19.3628</v>
      </c>
      <c r="G2244">
        <v>19.945699999999999</v>
      </c>
      <c r="H2244">
        <v>22.294799999999999</v>
      </c>
      <c r="I2244">
        <v>24.407</v>
      </c>
      <c r="J2244">
        <v>21.210599999999999</v>
      </c>
    </row>
    <row r="2245" spans="1:10" x14ac:dyDescent="0.3">
      <c r="A2245">
        <v>2244</v>
      </c>
      <c r="B2245" s="3">
        <v>34752</v>
      </c>
      <c r="C2245">
        <v>23.388400000000001</v>
      </c>
      <c r="D2245">
        <v>21.9617</v>
      </c>
      <c r="E2245">
        <v>23.4726</v>
      </c>
      <c r="F2245">
        <v>18.656300000000002</v>
      </c>
      <c r="G2245">
        <v>19.5413</v>
      </c>
      <c r="H2245">
        <v>22.543900000000001</v>
      </c>
      <c r="I2245">
        <v>23.904800000000002</v>
      </c>
      <c r="J2245">
        <v>21.992699999999999</v>
      </c>
    </row>
    <row r="2246" spans="1:10" x14ac:dyDescent="0.3">
      <c r="A2246">
        <v>2245</v>
      </c>
      <c r="B2246" s="3">
        <v>34753</v>
      </c>
      <c r="C2246">
        <v>23.370699999999999</v>
      </c>
      <c r="D2246">
        <v>22.300999999999998</v>
      </c>
      <c r="E2246">
        <v>22.9315</v>
      </c>
      <c r="F2246">
        <v>19.4406</v>
      </c>
      <c r="G2246">
        <v>18.891100000000002</v>
      </c>
      <c r="H2246">
        <v>22.417200000000001</v>
      </c>
      <c r="I2246">
        <v>23.0944</v>
      </c>
      <c r="J2246">
        <v>22.337299999999999</v>
      </c>
    </row>
    <row r="2247" spans="1:10" x14ac:dyDescent="0.3">
      <c r="A2247">
        <v>2246</v>
      </c>
      <c r="B2247" s="3">
        <v>34754</v>
      </c>
      <c r="C2247">
        <v>22.9239</v>
      </c>
      <c r="D2247">
        <v>22.1753</v>
      </c>
      <c r="E2247">
        <v>23.717199999999998</v>
      </c>
      <c r="F2247">
        <v>19.9697</v>
      </c>
      <c r="G2247">
        <v>19.7593</v>
      </c>
      <c r="H2247">
        <v>22.215699999999998</v>
      </c>
      <c r="I2247">
        <v>23.7316</v>
      </c>
      <c r="J2247">
        <v>22.214600000000001</v>
      </c>
    </row>
    <row r="2248" spans="1:10" x14ac:dyDescent="0.3">
      <c r="A2248">
        <v>2247</v>
      </c>
      <c r="B2248" s="3">
        <v>34755</v>
      </c>
      <c r="C2248">
        <v>22.165900000000001</v>
      </c>
      <c r="D2248">
        <v>21.6675</v>
      </c>
      <c r="E2248">
        <v>24.163699999999999</v>
      </c>
      <c r="F2248">
        <v>20.158200000000001</v>
      </c>
      <c r="G2248">
        <v>20.351400000000002</v>
      </c>
      <c r="H2248">
        <v>21.686699999999998</v>
      </c>
      <c r="I2248">
        <v>24.075099999999999</v>
      </c>
      <c r="J2248">
        <v>21.708100000000002</v>
      </c>
    </row>
    <row r="2249" spans="1:10" x14ac:dyDescent="0.3">
      <c r="A2249">
        <v>2248</v>
      </c>
      <c r="B2249" s="3">
        <v>34756</v>
      </c>
      <c r="C2249">
        <v>21.1934</v>
      </c>
      <c r="D2249">
        <v>20.8872</v>
      </c>
      <c r="E2249">
        <v>24.218399999999999</v>
      </c>
      <c r="F2249">
        <v>19.956299999999999</v>
      </c>
      <c r="G2249">
        <v>20.581900000000001</v>
      </c>
      <c r="H2249">
        <v>20.918299999999999</v>
      </c>
      <c r="I2249">
        <v>24.0565</v>
      </c>
      <c r="J2249">
        <v>20.927900000000001</v>
      </c>
    </row>
    <row r="2250" spans="1:10" x14ac:dyDescent="0.3">
      <c r="A2250">
        <v>2249</v>
      </c>
      <c r="B2250" s="3">
        <v>34757</v>
      </c>
      <c r="C2250">
        <v>21.710599999999999</v>
      </c>
      <c r="D2250">
        <v>21.5289</v>
      </c>
      <c r="E2250">
        <v>23.848600000000001</v>
      </c>
      <c r="F2250">
        <v>19.433299999999999</v>
      </c>
      <c r="G2250">
        <v>20.402699999999999</v>
      </c>
      <c r="H2250">
        <v>21.0655</v>
      </c>
      <c r="I2250">
        <v>23.6327</v>
      </c>
      <c r="J2250">
        <v>21.565000000000001</v>
      </c>
    </row>
    <row r="2251" spans="1:10" x14ac:dyDescent="0.3">
      <c r="A2251">
        <v>2250</v>
      </c>
      <c r="B2251" s="3">
        <v>34758</v>
      </c>
      <c r="C2251">
        <v>21.9922</v>
      </c>
      <c r="D2251">
        <v>21.906300000000002</v>
      </c>
      <c r="E2251">
        <v>23.1313</v>
      </c>
      <c r="F2251">
        <v>18.686399999999999</v>
      </c>
      <c r="G2251">
        <v>19.886800000000001</v>
      </c>
      <c r="H2251">
        <v>21.008700000000001</v>
      </c>
      <c r="I2251">
        <v>22.877500000000001</v>
      </c>
      <c r="J2251">
        <v>21.9376</v>
      </c>
    </row>
    <row r="2252" spans="1:10" x14ac:dyDescent="0.3">
      <c r="A2252">
        <v>2251</v>
      </c>
      <c r="B2252" s="3">
        <v>34759</v>
      </c>
      <c r="C2252">
        <v>21.959900000000001</v>
      </c>
      <c r="D2252">
        <v>21.947399999999998</v>
      </c>
      <c r="E2252">
        <v>22.170400000000001</v>
      </c>
      <c r="F2252">
        <v>19.441800000000001</v>
      </c>
      <c r="G2252">
        <v>19.1356</v>
      </c>
      <c r="H2252">
        <v>20.999600000000001</v>
      </c>
      <c r="I2252">
        <v>23.4941</v>
      </c>
      <c r="J2252">
        <v>21.9741</v>
      </c>
    </row>
    <row r="2253" spans="1:10" x14ac:dyDescent="0.3">
      <c r="A2253">
        <v>2252</v>
      </c>
      <c r="B2253" s="3">
        <v>34760</v>
      </c>
      <c r="C2253">
        <v>21.562999999999999</v>
      </c>
      <c r="D2253">
        <v>21.606300000000001</v>
      </c>
      <c r="E2253">
        <v>22.663900000000002</v>
      </c>
      <c r="F2253">
        <v>19.956099999999999</v>
      </c>
      <c r="G2253">
        <v>19.895600000000002</v>
      </c>
      <c r="H2253">
        <v>20.991199999999999</v>
      </c>
      <c r="I2253">
        <v>23.819600000000001</v>
      </c>
      <c r="J2253">
        <v>21.629000000000001</v>
      </c>
    </row>
    <row r="2254" spans="1:10" x14ac:dyDescent="0.3">
      <c r="A2254">
        <v>2253</v>
      </c>
      <c r="B2254" s="3">
        <v>34761</v>
      </c>
      <c r="C2254">
        <v>20.867000000000001</v>
      </c>
      <c r="D2254">
        <v>20.9513</v>
      </c>
      <c r="E2254">
        <v>22.914100000000001</v>
      </c>
      <c r="F2254">
        <v>20.141200000000001</v>
      </c>
      <c r="G2254">
        <v>20.407299999999999</v>
      </c>
      <c r="H2254">
        <v>21.638999999999999</v>
      </c>
      <c r="I2254">
        <v>23.794</v>
      </c>
      <c r="J2254">
        <v>20.970500000000001</v>
      </c>
    </row>
    <row r="2255" spans="1:10" x14ac:dyDescent="0.3">
      <c r="A2255">
        <v>2254</v>
      </c>
      <c r="B2255" s="3">
        <v>34762</v>
      </c>
      <c r="C2255">
        <v>19.966200000000001</v>
      </c>
      <c r="D2255">
        <v>20.078299999999999</v>
      </c>
      <c r="E2255">
        <v>22.846800000000002</v>
      </c>
      <c r="F2255">
        <v>19.942599999999999</v>
      </c>
      <c r="G2255">
        <v>20.583500000000001</v>
      </c>
      <c r="H2255">
        <v>21.895600000000002</v>
      </c>
      <c r="I2255">
        <v>23.3764</v>
      </c>
      <c r="J2255">
        <v>20.0946</v>
      </c>
    </row>
    <row r="2256" spans="1:10" x14ac:dyDescent="0.3">
      <c r="A2256">
        <v>2255</v>
      </c>
      <c r="B2256" s="3">
        <v>34763</v>
      </c>
      <c r="C2256">
        <v>20.5794</v>
      </c>
      <c r="D2256">
        <v>20.675000000000001</v>
      </c>
      <c r="E2256">
        <v>22.412199999999999</v>
      </c>
      <c r="F2256">
        <v>19.425899999999999</v>
      </c>
      <c r="G2256">
        <v>20.3703</v>
      </c>
      <c r="H2256">
        <v>21.834299999999999</v>
      </c>
      <c r="I2256">
        <v>22.6357</v>
      </c>
      <c r="J2256">
        <v>20.678799999999999</v>
      </c>
    </row>
    <row r="2257" spans="1:10" x14ac:dyDescent="0.3">
      <c r="A2257">
        <v>2256</v>
      </c>
      <c r="B2257" s="3">
        <v>34764</v>
      </c>
      <c r="C2257">
        <v>20.967700000000001</v>
      </c>
      <c r="D2257">
        <v>21.0411</v>
      </c>
      <c r="E2257">
        <v>21.674900000000001</v>
      </c>
      <c r="F2257">
        <v>18.685400000000001</v>
      </c>
      <c r="G2257">
        <v>19.834399999999999</v>
      </c>
      <c r="H2257">
        <v>21.4421</v>
      </c>
      <c r="I2257">
        <v>21.669899999999998</v>
      </c>
      <c r="J2257">
        <v>21.0336</v>
      </c>
    </row>
    <row r="2258" spans="1:10" x14ac:dyDescent="0.3">
      <c r="A2258">
        <v>2257</v>
      </c>
      <c r="B2258" s="3">
        <v>34765</v>
      </c>
      <c r="C2258">
        <v>21.043500000000002</v>
      </c>
      <c r="D2258">
        <v>21.0945</v>
      </c>
      <c r="E2258">
        <v>20.729199999999999</v>
      </c>
      <c r="F2258">
        <v>17.7972</v>
      </c>
      <c r="G2258">
        <v>19.072199999999999</v>
      </c>
      <c r="H2258">
        <v>20.792999999999999</v>
      </c>
      <c r="I2258">
        <v>20.558399999999999</v>
      </c>
      <c r="J2258">
        <v>21.0778</v>
      </c>
    </row>
    <row r="2259" spans="1:10" x14ac:dyDescent="0.3">
      <c r="A2259">
        <v>2258</v>
      </c>
      <c r="B2259" s="3">
        <v>34766</v>
      </c>
      <c r="C2259">
        <v>20.7501</v>
      </c>
      <c r="D2259">
        <v>20.7818</v>
      </c>
      <c r="E2259">
        <v>19.6511</v>
      </c>
      <c r="F2259">
        <v>16.814299999999999</v>
      </c>
      <c r="G2259">
        <v>18.160399999999999</v>
      </c>
      <c r="H2259">
        <v>19.960999999999999</v>
      </c>
      <c r="I2259">
        <v>20.9649</v>
      </c>
      <c r="J2259">
        <v>20.758400000000002</v>
      </c>
    </row>
    <row r="2260" spans="1:10" x14ac:dyDescent="0.3">
      <c r="A2260">
        <v>2259</v>
      </c>
      <c r="B2260" s="3">
        <v>34767</v>
      </c>
      <c r="C2260">
        <v>20.149799999999999</v>
      </c>
      <c r="D2260">
        <v>20.165800000000001</v>
      </c>
      <c r="E2260">
        <v>18.493400000000001</v>
      </c>
      <c r="F2260">
        <v>15.7751</v>
      </c>
      <c r="G2260">
        <v>17.153099999999998</v>
      </c>
      <c r="H2260">
        <v>19.0047</v>
      </c>
      <c r="I2260">
        <v>21.180499999999999</v>
      </c>
      <c r="J2260">
        <v>20.138000000000002</v>
      </c>
    </row>
    <row r="2261" spans="1:10" x14ac:dyDescent="0.3">
      <c r="A2261">
        <v>2260</v>
      </c>
      <c r="B2261" s="3">
        <v>34768</v>
      </c>
      <c r="C2261">
        <v>19.3352</v>
      </c>
      <c r="D2261">
        <v>19.338699999999999</v>
      </c>
      <c r="E2261">
        <v>17.2943</v>
      </c>
      <c r="F2261">
        <v>14.71</v>
      </c>
      <c r="G2261">
        <v>16.089600000000001</v>
      </c>
      <c r="H2261">
        <v>17.966100000000001</v>
      </c>
      <c r="I2261">
        <v>21.117899999999999</v>
      </c>
      <c r="J2261">
        <v>19.308199999999999</v>
      </c>
    </row>
    <row r="2262" spans="1:10" x14ac:dyDescent="0.3">
      <c r="A2262">
        <v>2261</v>
      </c>
      <c r="B2262" s="3">
        <v>34769</v>
      </c>
      <c r="C2262">
        <v>18.3812</v>
      </c>
      <c r="D2262">
        <v>18.374600000000001</v>
      </c>
      <c r="E2262">
        <v>16.083100000000002</v>
      </c>
      <c r="F2262">
        <v>13.6435</v>
      </c>
      <c r="G2262">
        <v>15.000500000000001</v>
      </c>
      <c r="H2262">
        <v>16.876200000000001</v>
      </c>
      <c r="I2262">
        <v>20.718299999999999</v>
      </c>
      <c r="J2262">
        <v>18.342600000000001</v>
      </c>
    </row>
    <row r="2263" spans="1:10" x14ac:dyDescent="0.3">
      <c r="A2263">
        <v>2262</v>
      </c>
      <c r="B2263" s="3">
        <v>34770</v>
      </c>
      <c r="C2263">
        <v>17.339600000000001</v>
      </c>
      <c r="D2263">
        <v>17.325199999999999</v>
      </c>
      <c r="E2263">
        <v>14.8835</v>
      </c>
      <c r="F2263">
        <v>12.595499999999999</v>
      </c>
      <c r="G2263">
        <v>13.9108</v>
      </c>
      <c r="H2263">
        <v>15.760199999999999</v>
      </c>
      <c r="I2263">
        <v>20.0397</v>
      </c>
      <c r="J2263">
        <v>17.2925</v>
      </c>
    </row>
    <row r="2264" spans="1:10" x14ac:dyDescent="0.3">
      <c r="A2264">
        <v>2263</v>
      </c>
      <c r="B2264" s="3">
        <v>34771</v>
      </c>
      <c r="C2264">
        <v>16.247900000000001</v>
      </c>
      <c r="D2264">
        <v>16.227799999999998</v>
      </c>
      <c r="E2264">
        <v>13.714600000000001</v>
      </c>
      <c r="F2264">
        <v>11.581099999999999</v>
      </c>
      <c r="G2264">
        <v>12.8405</v>
      </c>
      <c r="H2264">
        <v>14.639699999999999</v>
      </c>
      <c r="I2264">
        <v>19.169899999999998</v>
      </c>
      <c r="J2264">
        <v>16.195399999999999</v>
      </c>
    </row>
    <row r="2265" spans="1:10" x14ac:dyDescent="0.3">
      <c r="A2265">
        <v>2264</v>
      </c>
      <c r="B2265" s="3">
        <v>34772</v>
      </c>
      <c r="C2265">
        <v>15.1358</v>
      </c>
      <c r="D2265">
        <v>15.111800000000001</v>
      </c>
      <c r="E2265">
        <v>12.5905</v>
      </c>
      <c r="F2265">
        <v>10.611599999999999</v>
      </c>
      <c r="G2265">
        <v>11.805199999999999</v>
      </c>
      <c r="H2265">
        <v>13.5336</v>
      </c>
      <c r="I2265">
        <v>18.179099999999998</v>
      </c>
      <c r="J2265">
        <v>15.08</v>
      </c>
    </row>
    <row r="2266" spans="1:10" x14ac:dyDescent="0.3">
      <c r="A2266">
        <v>2265</v>
      </c>
      <c r="B2266" s="3">
        <v>34773</v>
      </c>
      <c r="C2266">
        <v>14.026999999999999</v>
      </c>
      <c r="D2266">
        <v>14.0006</v>
      </c>
      <c r="E2266">
        <v>11.521699999999999</v>
      </c>
      <c r="F2266">
        <v>9.6945200000000007</v>
      </c>
      <c r="G2266">
        <v>10.815899999999999</v>
      </c>
      <c r="H2266">
        <v>12.4579</v>
      </c>
      <c r="I2266">
        <v>17.115300000000001</v>
      </c>
      <c r="J2266">
        <v>13.9701</v>
      </c>
    </row>
    <row r="2267" spans="1:10" x14ac:dyDescent="0.3">
      <c r="A2267">
        <v>2266</v>
      </c>
      <c r="B2267" s="3">
        <v>34774</v>
      </c>
      <c r="C2267">
        <v>12.941000000000001</v>
      </c>
      <c r="D2267">
        <v>12.9133</v>
      </c>
      <c r="E2267">
        <v>10.514799999999999</v>
      </c>
      <c r="F2267">
        <v>8.8344199999999997</v>
      </c>
      <c r="G2267">
        <v>9.8804499999999997</v>
      </c>
      <c r="H2267">
        <v>11.693</v>
      </c>
      <c r="I2267">
        <v>16.012599999999999</v>
      </c>
      <c r="J2267">
        <v>12.8843</v>
      </c>
    </row>
    <row r="2268" spans="1:10" x14ac:dyDescent="0.3">
      <c r="A2268">
        <v>2267</v>
      </c>
      <c r="B2268" s="3">
        <v>34775</v>
      </c>
      <c r="C2268">
        <v>13.578200000000001</v>
      </c>
      <c r="D2268">
        <v>13.5044</v>
      </c>
      <c r="E2268">
        <v>11.4909</v>
      </c>
      <c r="F2268">
        <v>9.8973899999999997</v>
      </c>
      <c r="G2268">
        <v>10.8209</v>
      </c>
      <c r="H2268">
        <v>12.709199999999999</v>
      </c>
      <c r="I2268">
        <v>16.571100000000001</v>
      </c>
      <c r="J2268">
        <v>13.4512</v>
      </c>
    </row>
    <row r="2269" spans="1:10" x14ac:dyDescent="0.3">
      <c r="A2269">
        <v>2268</v>
      </c>
      <c r="B2269" s="3">
        <v>34776</v>
      </c>
      <c r="C2269">
        <v>14.116899999999999</v>
      </c>
      <c r="D2269">
        <v>14.0017</v>
      </c>
      <c r="E2269">
        <v>12.3682</v>
      </c>
      <c r="F2269">
        <v>10.858000000000001</v>
      </c>
      <c r="G2269">
        <v>11.664400000000001</v>
      </c>
      <c r="H2269">
        <v>13.576700000000001</v>
      </c>
      <c r="I2269">
        <v>16.9923</v>
      </c>
      <c r="J2269">
        <v>13.926399999999999</v>
      </c>
    </row>
    <row r="2270" spans="1:10" x14ac:dyDescent="0.3">
      <c r="A2270">
        <v>2269</v>
      </c>
      <c r="B2270" s="3">
        <v>34777</v>
      </c>
      <c r="C2270">
        <v>14.425800000000001</v>
      </c>
      <c r="D2270">
        <v>14.2782</v>
      </c>
      <c r="E2270">
        <v>14.726000000000001</v>
      </c>
      <c r="F2270">
        <v>11.5419</v>
      </c>
      <c r="G2270">
        <v>12.247999999999999</v>
      </c>
      <c r="H2270">
        <v>14.1333</v>
      </c>
      <c r="I2270">
        <v>17.162199999999999</v>
      </c>
      <c r="J2270">
        <v>14.1858</v>
      </c>
    </row>
    <row r="2271" spans="1:10" x14ac:dyDescent="0.3">
      <c r="A2271">
        <v>2270</v>
      </c>
      <c r="B2271" s="3">
        <v>34778</v>
      </c>
      <c r="C2271">
        <v>14.4255</v>
      </c>
      <c r="D2271">
        <v>14.2563</v>
      </c>
      <c r="E2271">
        <v>16.540700000000001</v>
      </c>
      <c r="F2271">
        <v>11.8674</v>
      </c>
      <c r="G2271">
        <v>12.488899999999999</v>
      </c>
      <c r="H2271">
        <v>14.3104</v>
      </c>
      <c r="I2271">
        <v>17.008400000000002</v>
      </c>
      <c r="J2271">
        <v>14.152699999999999</v>
      </c>
    </row>
    <row r="2272" spans="1:10" x14ac:dyDescent="0.3">
      <c r="A2272">
        <v>2271</v>
      </c>
      <c r="B2272" s="3">
        <v>34779</v>
      </c>
      <c r="C2272">
        <v>14.1645</v>
      </c>
      <c r="D2272">
        <v>13.9826</v>
      </c>
      <c r="E2272">
        <v>17.7195</v>
      </c>
      <c r="F2272">
        <v>11.8941</v>
      </c>
      <c r="G2272">
        <v>12.442299999999999</v>
      </c>
      <c r="H2272">
        <v>14.1774</v>
      </c>
      <c r="I2272">
        <v>16.583200000000001</v>
      </c>
      <c r="J2272">
        <v>13.8725</v>
      </c>
    </row>
    <row r="2273" spans="1:10" x14ac:dyDescent="0.3">
      <c r="A2273">
        <v>2272</v>
      </c>
      <c r="B2273" s="3">
        <v>34780</v>
      </c>
      <c r="C2273">
        <v>13.7193</v>
      </c>
      <c r="D2273">
        <v>13.5311</v>
      </c>
      <c r="E2273">
        <v>18.2957</v>
      </c>
      <c r="F2273">
        <v>11.704599999999999</v>
      </c>
      <c r="G2273">
        <v>12.188700000000001</v>
      </c>
      <c r="H2273">
        <v>13.824999999999999</v>
      </c>
      <c r="I2273">
        <v>15.9689</v>
      </c>
      <c r="J2273">
        <v>13.4183</v>
      </c>
    </row>
    <row r="2274" spans="1:10" x14ac:dyDescent="0.3">
      <c r="A2274">
        <v>2273</v>
      </c>
      <c r="B2274" s="3">
        <v>34781</v>
      </c>
      <c r="C2274">
        <v>13.1486</v>
      </c>
      <c r="D2274">
        <v>12.959199999999999</v>
      </c>
      <c r="E2274">
        <v>18.392900000000001</v>
      </c>
      <c r="F2274">
        <v>11.36</v>
      </c>
      <c r="G2274">
        <v>11.788399999999999</v>
      </c>
      <c r="H2274">
        <v>13.320499999999999</v>
      </c>
      <c r="I2274">
        <v>15.2296</v>
      </c>
      <c r="J2274">
        <v>12.846299999999999</v>
      </c>
    </row>
    <row r="2275" spans="1:10" x14ac:dyDescent="0.3">
      <c r="A2275">
        <v>2274</v>
      </c>
      <c r="B2275" s="3">
        <v>34782</v>
      </c>
      <c r="C2275">
        <v>12.492100000000001</v>
      </c>
      <c r="D2275">
        <v>12.305199999999999</v>
      </c>
      <c r="E2275">
        <v>18.134</v>
      </c>
      <c r="F2275">
        <v>10.902699999999999</v>
      </c>
      <c r="G2275">
        <v>11.282400000000001</v>
      </c>
      <c r="H2275">
        <v>13.0684</v>
      </c>
      <c r="I2275">
        <v>14.4087</v>
      </c>
      <c r="J2275">
        <v>12.194100000000001</v>
      </c>
    </row>
    <row r="2276" spans="1:10" x14ac:dyDescent="0.3">
      <c r="A2276">
        <v>2275</v>
      </c>
      <c r="B2276" s="3">
        <v>34783</v>
      </c>
      <c r="C2276">
        <v>11.778499999999999</v>
      </c>
      <c r="D2276">
        <v>11.5969</v>
      </c>
      <c r="E2276">
        <v>17.613099999999999</v>
      </c>
      <c r="F2276">
        <v>10.3643</v>
      </c>
      <c r="G2276">
        <v>10.701700000000001</v>
      </c>
      <c r="H2276">
        <v>12.701499999999999</v>
      </c>
      <c r="I2276">
        <v>13.5374</v>
      </c>
      <c r="J2276">
        <v>11.4894</v>
      </c>
    </row>
    <row r="2277" spans="1:10" x14ac:dyDescent="0.3">
      <c r="A2277">
        <v>2276</v>
      </c>
      <c r="B2277" s="3">
        <v>34784</v>
      </c>
      <c r="C2277">
        <v>11.0312</v>
      </c>
      <c r="D2277">
        <v>10.857100000000001</v>
      </c>
      <c r="E2277">
        <v>16.901299999999999</v>
      </c>
      <c r="F2277">
        <v>9.7713099999999997</v>
      </c>
      <c r="G2277">
        <v>10.0716</v>
      </c>
      <c r="H2277">
        <v>12.2163</v>
      </c>
      <c r="I2277">
        <v>14.255599999999999</v>
      </c>
      <c r="J2277">
        <v>10.754300000000001</v>
      </c>
    </row>
    <row r="2278" spans="1:10" x14ac:dyDescent="0.3">
      <c r="A2278">
        <v>2277</v>
      </c>
      <c r="B2278" s="3">
        <v>34785</v>
      </c>
      <c r="C2278">
        <v>10.270200000000001</v>
      </c>
      <c r="D2278">
        <v>10.1051</v>
      </c>
      <c r="E2278">
        <v>16.055199999999999</v>
      </c>
      <c r="F2278">
        <v>9.1465200000000006</v>
      </c>
      <c r="G2278">
        <v>9.41432</v>
      </c>
      <c r="H2278">
        <v>11.6228</v>
      </c>
      <c r="I2278">
        <v>14.8277</v>
      </c>
      <c r="J2278">
        <v>10.0078</v>
      </c>
    </row>
    <row r="2279" spans="1:10" x14ac:dyDescent="0.3">
      <c r="A2279">
        <v>2278</v>
      </c>
      <c r="B2279" s="3">
        <v>34786</v>
      </c>
      <c r="C2279">
        <v>11.154299999999999</v>
      </c>
      <c r="D2279">
        <v>9.3570899999999995</v>
      </c>
      <c r="E2279">
        <v>15.1213</v>
      </c>
      <c r="F2279">
        <v>10.187099999999999</v>
      </c>
      <c r="G2279">
        <v>10.4199</v>
      </c>
      <c r="H2279">
        <v>12.195600000000001</v>
      </c>
      <c r="I2279">
        <v>15.1393</v>
      </c>
      <c r="J2279">
        <v>9.2657000000000007</v>
      </c>
    </row>
    <row r="2280" spans="1:10" x14ac:dyDescent="0.3">
      <c r="A2280">
        <v>2279</v>
      </c>
      <c r="B2280" s="3">
        <v>34787</v>
      </c>
      <c r="C2280">
        <v>11.911799999999999</v>
      </c>
      <c r="D2280">
        <v>8.6260399999999997</v>
      </c>
      <c r="E2280">
        <v>14.138400000000001</v>
      </c>
      <c r="F2280">
        <v>11.083600000000001</v>
      </c>
      <c r="G2280">
        <v>11.285500000000001</v>
      </c>
      <c r="H2280">
        <v>12.5869</v>
      </c>
      <c r="I2280">
        <v>15.1233</v>
      </c>
      <c r="J2280">
        <v>8.5408200000000001</v>
      </c>
    </row>
    <row r="2281" spans="1:10" x14ac:dyDescent="0.3">
      <c r="A2281">
        <v>2280</v>
      </c>
      <c r="B2281" s="3">
        <v>34788</v>
      </c>
      <c r="C2281">
        <v>12.410299999999999</v>
      </c>
      <c r="D2281">
        <v>7.9217199999999997</v>
      </c>
      <c r="E2281">
        <v>13.1378</v>
      </c>
      <c r="F2281">
        <v>11.6968</v>
      </c>
      <c r="G2281">
        <v>11.873200000000001</v>
      </c>
      <c r="H2281">
        <v>12.7475</v>
      </c>
      <c r="I2281">
        <v>14.833399999999999</v>
      </c>
      <c r="J2281">
        <v>7.8427199999999999</v>
      </c>
    </row>
    <row r="2282" spans="1:10" x14ac:dyDescent="0.3">
      <c r="A2282">
        <v>2281</v>
      </c>
      <c r="B2282" s="3">
        <v>34789</v>
      </c>
      <c r="C2282">
        <v>12.58</v>
      </c>
      <c r="D2282">
        <v>8.9410399999999992</v>
      </c>
      <c r="E2282">
        <v>12.1441</v>
      </c>
      <c r="F2282">
        <v>11.9604</v>
      </c>
      <c r="G2282">
        <v>12.1158</v>
      </c>
      <c r="H2282">
        <v>12.652100000000001</v>
      </c>
      <c r="I2282">
        <v>14.350300000000001</v>
      </c>
      <c r="J2282">
        <v>7.1782199999999996</v>
      </c>
    </row>
    <row r="2283" spans="1:10" x14ac:dyDescent="0.3">
      <c r="A2283">
        <v>2282</v>
      </c>
      <c r="B2283" s="3">
        <v>34790</v>
      </c>
      <c r="C2283">
        <v>12.475199999999999</v>
      </c>
      <c r="D2283">
        <v>9.8514300000000006</v>
      </c>
      <c r="E2283">
        <v>11.175800000000001</v>
      </c>
      <c r="F2283">
        <v>11.9345</v>
      </c>
      <c r="G2283">
        <v>12.071999999999999</v>
      </c>
      <c r="H2283">
        <v>12.3527</v>
      </c>
      <c r="I2283">
        <v>13.736700000000001</v>
      </c>
      <c r="J2283">
        <v>6.5517399999999997</v>
      </c>
    </row>
    <row r="2284" spans="1:10" x14ac:dyDescent="0.3">
      <c r="A2284">
        <v>2283</v>
      </c>
      <c r="B2284" s="3">
        <v>34791</v>
      </c>
      <c r="C2284">
        <v>12.174099999999999</v>
      </c>
      <c r="D2284">
        <v>10.4977</v>
      </c>
      <c r="E2284">
        <v>10.2461</v>
      </c>
      <c r="F2284">
        <v>11.7005</v>
      </c>
      <c r="G2284">
        <v>11.8225</v>
      </c>
      <c r="H2284">
        <v>11.9132</v>
      </c>
      <c r="I2284">
        <v>13.0352</v>
      </c>
      <c r="J2284">
        <v>5.9657400000000003</v>
      </c>
    </row>
    <row r="2285" spans="1:10" x14ac:dyDescent="0.3">
      <c r="A2285">
        <v>2284</v>
      </c>
      <c r="B2285" s="3">
        <v>34792</v>
      </c>
      <c r="C2285">
        <v>11.735900000000001</v>
      </c>
      <c r="D2285">
        <v>10.8093</v>
      </c>
      <c r="E2285">
        <v>11.0383</v>
      </c>
      <c r="F2285">
        <v>11.319699999999999</v>
      </c>
      <c r="G2285">
        <v>11.4283</v>
      </c>
      <c r="H2285">
        <v>11.7722</v>
      </c>
      <c r="I2285">
        <v>12.2766</v>
      </c>
      <c r="J2285">
        <v>7.1369400000000001</v>
      </c>
    </row>
    <row r="2286" spans="1:10" x14ac:dyDescent="0.3">
      <c r="A2286">
        <v>2285</v>
      </c>
      <c r="B2286" s="3">
        <v>34793</v>
      </c>
      <c r="C2286">
        <v>11.2013</v>
      </c>
      <c r="D2286">
        <v>10.8429</v>
      </c>
      <c r="E2286">
        <v>11.738200000000001</v>
      </c>
      <c r="F2286">
        <v>10.834099999999999</v>
      </c>
      <c r="G2286">
        <v>10.930999999999999</v>
      </c>
      <c r="H2286">
        <v>11.5482</v>
      </c>
      <c r="I2286">
        <v>11.4857</v>
      </c>
      <c r="J2286">
        <v>8.1979900000000008</v>
      </c>
    </row>
    <row r="2287" spans="1:10" x14ac:dyDescent="0.3">
      <c r="A2287">
        <v>2286</v>
      </c>
      <c r="B2287" s="3">
        <v>34794</v>
      </c>
      <c r="C2287">
        <v>10.5998</v>
      </c>
      <c r="D2287">
        <v>10.675599999999999</v>
      </c>
      <c r="E2287">
        <v>12.203200000000001</v>
      </c>
      <c r="F2287">
        <v>10.274900000000001</v>
      </c>
      <c r="G2287">
        <v>10.361599999999999</v>
      </c>
      <c r="H2287">
        <v>11.2262</v>
      </c>
      <c r="I2287">
        <v>12.339700000000001</v>
      </c>
      <c r="J2287">
        <v>8.9747699999999995</v>
      </c>
    </row>
    <row r="2288" spans="1:10" x14ac:dyDescent="0.3">
      <c r="A2288">
        <v>2287</v>
      </c>
      <c r="B2288" s="3">
        <v>34795</v>
      </c>
      <c r="C2288">
        <v>9.9561299999999999</v>
      </c>
      <c r="D2288">
        <v>10.3645</v>
      </c>
      <c r="E2288">
        <v>12.3559</v>
      </c>
      <c r="F2288">
        <v>9.6677800000000005</v>
      </c>
      <c r="G2288">
        <v>9.7455300000000005</v>
      </c>
      <c r="H2288">
        <v>10.801399999999999</v>
      </c>
      <c r="I2288">
        <v>13.0547</v>
      </c>
      <c r="J2288">
        <v>9.4043799999999997</v>
      </c>
    </row>
    <row r="2289" spans="1:10" x14ac:dyDescent="0.3">
      <c r="A2289">
        <v>2288</v>
      </c>
      <c r="B2289" s="3">
        <v>34796</v>
      </c>
      <c r="C2289">
        <v>9.2908200000000001</v>
      </c>
      <c r="D2289">
        <v>9.9489300000000007</v>
      </c>
      <c r="E2289">
        <v>12.245900000000001</v>
      </c>
      <c r="F2289">
        <v>9.0343499999999999</v>
      </c>
      <c r="G2289">
        <v>9.1040600000000005</v>
      </c>
      <c r="H2289">
        <v>10.294600000000001</v>
      </c>
      <c r="I2289">
        <v>13.504099999999999</v>
      </c>
      <c r="J2289">
        <v>9.5497800000000002</v>
      </c>
    </row>
    <row r="2290" spans="1:10" x14ac:dyDescent="0.3">
      <c r="A2290">
        <v>2289</v>
      </c>
      <c r="B2290" s="3">
        <v>34797</v>
      </c>
      <c r="C2290">
        <v>8.6212499999999999</v>
      </c>
      <c r="D2290">
        <v>9.4584399999999995</v>
      </c>
      <c r="E2290">
        <v>11.9481</v>
      </c>
      <c r="F2290">
        <v>8.3925999999999998</v>
      </c>
      <c r="G2290">
        <v>8.4551999999999996</v>
      </c>
      <c r="H2290">
        <v>9.7328399999999995</v>
      </c>
      <c r="I2290">
        <v>13.6183</v>
      </c>
      <c r="J2290">
        <v>9.4881899999999995</v>
      </c>
    </row>
    <row r="2291" spans="1:10" x14ac:dyDescent="0.3">
      <c r="A2291">
        <v>2290</v>
      </c>
      <c r="B2291" s="3">
        <v>34798</v>
      </c>
      <c r="C2291">
        <v>7.9611999999999998</v>
      </c>
      <c r="D2291">
        <v>8.9175599999999999</v>
      </c>
      <c r="E2291">
        <v>11.5189</v>
      </c>
      <c r="F2291">
        <v>7.7569699999999999</v>
      </c>
      <c r="G2291">
        <v>7.8132599999999996</v>
      </c>
      <c r="H2291">
        <v>9.1389999999999993</v>
      </c>
      <c r="I2291">
        <v>13.4527</v>
      </c>
      <c r="J2291">
        <v>9.2759999999999998</v>
      </c>
    </row>
    <row r="2292" spans="1:10" x14ac:dyDescent="0.3">
      <c r="A2292">
        <v>2291</v>
      </c>
      <c r="B2292" s="3">
        <v>34799</v>
      </c>
      <c r="C2292">
        <v>7.3211500000000003</v>
      </c>
      <c r="D2292">
        <v>8.3473500000000005</v>
      </c>
      <c r="E2292">
        <v>10.9963</v>
      </c>
      <c r="F2292">
        <v>7.13856</v>
      </c>
      <c r="G2292">
        <v>7.1891600000000002</v>
      </c>
      <c r="H2292">
        <v>8.5303299999999993</v>
      </c>
      <c r="I2292">
        <v>13.0878</v>
      </c>
      <c r="J2292">
        <v>8.9523499999999991</v>
      </c>
    </row>
    <row r="2293" spans="1:10" x14ac:dyDescent="0.3">
      <c r="A2293">
        <v>2292</v>
      </c>
      <c r="B2293" s="3">
        <v>34800</v>
      </c>
      <c r="C2293">
        <v>6.7087899999999996</v>
      </c>
      <c r="D2293">
        <v>7.7653400000000001</v>
      </c>
      <c r="E2293">
        <v>10.408799999999999</v>
      </c>
      <c r="F2293">
        <v>6.5453000000000001</v>
      </c>
      <c r="G2293">
        <v>6.5908100000000003</v>
      </c>
      <c r="H2293">
        <v>7.9201100000000002</v>
      </c>
      <c r="I2293">
        <v>12.5855</v>
      </c>
      <c r="J2293">
        <v>8.5472199999999994</v>
      </c>
    </row>
    <row r="2294" spans="1:10" x14ac:dyDescent="0.3">
      <c r="A2294">
        <v>2293</v>
      </c>
      <c r="B2294" s="3">
        <v>34801</v>
      </c>
      <c r="C2294">
        <v>6.1290899999999997</v>
      </c>
      <c r="D2294">
        <v>7.1857600000000001</v>
      </c>
      <c r="E2294">
        <v>9.7797599999999996</v>
      </c>
      <c r="F2294">
        <v>5.9826100000000002</v>
      </c>
      <c r="G2294">
        <v>6.0235399999999997</v>
      </c>
      <c r="H2294">
        <v>7.3189200000000003</v>
      </c>
      <c r="I2294">
        <v>11.987500000000001</v>
      </c>
      <c r="J2294">
        <v>8.0855999999999995</v>
      </c>
    </row>
    <row r="2295" spans="1:10" x14ac:dyDescent="0.3">
      <c r="A2295">
        <v>2294</v>
      </c>
      <c r="B2295" s="3">
        <v>34802</v>
      </c>
      <c r="C2295">
        <v>5.5852199999999996</v>
      </c>
      <c r="D2295">
        <v>6.6194100000000002</v>
      </c>
      <c r="E2295">
        <v>9.12913</v>
      </c>
      <c r="F2295">
        <v>5.4538099999999998</v>
      </c>
      <c r="G2295">
        <v>5.4906499999999996</v>
      </c>
      <c r="H2295">
        <v>6.73529</v>
      </c>
      <c r="I2295">
        <v>11.3248</v>
      </c>
      <c r="J2295">
        <v>7.5889600000000002</v>
      </c>
    </row>
    <row r="2296" spans="1:10" x14ac:dyDescent="0.3">
      <c r="A2296">
        <v>2295</v>
      </c>
      <c r="B2296" s="3">
        <v>34803</v>
      </c>
      <c r="C2296">
        <v>5.0785400000000003</v>
      </c>
      <c r="D2296">
        <v>6.0743099999999997</v>
      </c>
      <c r="E2296">
        <v>8.4738100000000003</v>
      </c>
      <c r="F2296">
        <v>4.9606000000000003</v>
      </c>
      <c r="G2296">
        <v>4.9937899999999997</v>
      </c>
      <c r="H2296">
        <v>6.1757799999999996</v>
      </c>
      <c r="I2296">
        <v>10.622299999999999</v>
      </c>
      <c r="J2296">
        <v>7.0751499999999998</v>
      </c>
    </row>
    <row r="2297" spans="1:10" x14ac:dyDescent="0.3">
      <c r="A2297">
        <v>2296</v>
      </c>
      <c r="B2297" s="3">
        <v>34804</v>
      </c>
      <c r="C2297">
        <v>4.6094400000000002</v>
      </c>
      <c r="D2297">
        <v>5.55593</v>
      </c>
      <c r="E2297">
        <v>7.82728</v>
      </c>
      <c r="F2297">
        <v>4.5034999999999998</v>
      </c>
      <c r="G2297">
        <v>4.5333800000000002</v>
      </c>
      <c r="H2297">
        <v>5.6450699999999996</v>
      </c>
      <c r="I2297">
        <v>9.9010599999999993</v>
      </c>
      <c r="J2297">
        <v>6.5584699999999998</v>
      </c>
    </row>
    <row r="2298" spans="1:10" x14ac:dyDescent="0.3">
      <c r="A2298">
        <v>2297</v>
      </c>
      <c r="B2298" s="3">
        <v>34805</v>
      </c>
      <c r="C2298">
        <v>4.1772099999999996</v>
      </c>
      <c r="D2298">
        <v>5.0677099999999999</v>
      </c>
      <c r="E2298">
        <v>7.1999500000000003</v>
      </c>
      <c r="F2298">
        <v>4.0820499999999997</v>
      </c>
      <c r="G2298">
        <v>4.1089200000000003</v>
      </c>
      <c r="H2298">
        <v>5.4151899999999999</v>
      </c>
      <c r="I2298">
        <v>9.1787799999999997</v>
      </c>
      <c r="J2298">
        <v>6.0501300000000002</v>
      </c>
    </row>
    <row r="2299" spans="1:10" x14ac:dyDescent="0.3">
      <c r="A2299">
        <v>2298</v>
      </c>
      <c r="B2299" s="3">
        <v>34806</v>
      </c>
      <c r="C2299">
        <v>3.7806500000000001</v>
      </c>
      <c r="D2299">
        <v>4.6116200000000003</v>
      </c>
      <c r="E2299">
        <v>6.5992800000000003</v>
      </c>
      <c r="F2299">
        <v>3.6951100000000001</v>
      </c>
      <c r="G2299">
        <v>3.7193100000000001</v>
      </c>
      <c r="H2299">
        <v>5.8054899999999998</v>
      </c>
      <c r="I2299">
        <v>10.1114</v>
      </c>
      <c r="J2299">
        <v>5.5582500000000001</v>
      </c>
    </row>
    <row r="2300" spans="1:10" x14ac:dyDescent="0.3">
      <c r="A2300">
        <v>2299</v>
      </c>
      <c r="B2300" s="3">
        <v>34807</v>
      </c>
      <c r="C2300">
        <v>3.4180799999999998</v>
      </c>
      <c r="D2300">
        <v>4.1882999999999999</v>
      </c>
      <c r="E2300">
        <v>7.7270099999999999</v>
      </c>
      <c r="F2300">
        <v>3.34117</v>
      </c>
      <c r="G2300">
        <v>3.36293</v>
      </c>
      <c r="H2300">
        <v>6.4906100000000002</v>
      </c>
      <c r="I2300">
        <v>10.9246</v>
      </c>
      <c r="J2300">
        <v>5.0886100000000001</v>
      </c>
    </row>
    <row r="2301" spans="1:10" x14ac:dyDescent="0.3">
      <c r="A2301">
        <v>2300</v>
      </c>
      <c r="B2301" s="3">
        <v>34808</v>
      </c>
      <c r="C2301">
        <v>3.0875300000000001</v>
      </c>
      <c r="D2301">
        <v>3.7975599999999998</v>
      </c>
      <c r="E2301">
        <v>8.7406400000000009</v>
      </c>
      <c r="F2301">
        <v>3.01837</v>
      </c>
      <c r="G2301">
        <v>3.0379499999999999</v>
      </c>
      <c r="H2301">
        <v>6.9820900000000004</v>
      </c>
      <c r="I2301">
        <v>11.479200000000001</v>
      </c>
      <c r="J2301">
        <v>4.6449800000000003</v>
      </c>
    </row>
    <row r="2302" spans="1:10" x14ac:dyDescent="0.3">
      <c r="A2302">
        <v>2301</v>
      </c>
      <c r="B2302" s="3">
        <v>34809</v>
      </c>
      <c r="C2302">
        <v>2.7868900000000001</v>
      </c>
      <c r="D2302">
        <v>3.4384800000000002</v>
      </c>
      <c r="E2302">
        <v>9.4753699999999998</v>
      </c>
      <c r="F2302">
        <v>2.7246999999999999</v>
      </c>
      <c r="G2302">
        <v>2.7423199999999999</v>
      </c>
      <c r="H2302">
        <v>7.2257499999999997</v>
      </c>
      <c r="I2302">
        <v>11.706</v>
      </c>
      <c r="J2302">
        <v>4.2294900000000002</v>
      </c>
    </row>
    <row r="2303" spans="1:10" x14ac:dyDescent="0.3">
      <c r="A2303">
        <v>2302</v>
      </c>
      <c r="B2303" s="3">
        <v>34810</v>
      </c>
      <c r="C2303">
        <v>2.5140500000000001</v>
      </c>
      <c r="D2303">
        <v>3.1097700000000001</v>
      </c>
      <c r="E2303">
        <v>9.8662700000000001</v>
      </c>
      <c r="F2303">
        <v>2.4580799999999998</v>
      </c>
      <c r="G2303">
        <v>2.4739599999999999</v>
      </c>
      <c r="H2303">
        <v>7.2543100000000003</v>
      </c>
      <c r="I2303">
        <v>11.659700000000001</v>
      </c>
      <c r="J2303">
        <v>3.84314</v>
      </c>
    </row>
    <row r="2304" spans="1:10" x14ac:dyDescent="0.3">
      <c r="A2304">
        <v>2303</v>
      </c>
      <c r="B2304" s="3">
        <v>34811</v>
      </c>
      <c r="C2304">
        <v>2.2667999999999999</v>
      </c>
      <c r="D2304">
        <v>2.80979</v>
      </c>
      <c r="E2304">
        <v>9.9746199999999998</v>
      </c>
      <c r="F2304">
        <v>2.2164600000000001</v>
      </c>
      <c r="G2304">
        <v>2.23075</v>
      </c>
      <c r="H2304">
        <v>7.1297300000000003</v>
      </c>
      <c r="I2304">
        <v>11.417199999999999</v>
      </c>
      <c r="J2304">
        <v>3.4859499999999999</v>
      </c>
    </row>
    <row r="2305" spans="1:10" x14ac:dyDescent="0.3">
      <c r="A2305">
        <v>2304</v>
      </c>
      <c r="B2305" s="3">
        <v>34812</v>
      </c>
      <c r="C2305">
        <v>2.0430700000000002</v>
      </c>
      <c r="D2305">
        <v>2.5367600000000001</v>
      </c>
      <c r="E2305">
        <v>9.8776200000000003</v>
      </c>
      <c r="F2305">
        <v>1.9977799999999999</v>
      </c>
      <c r="G2305">
        <v>2.01064</v>
      </c>
      <c r="H2305">
        <v>6.9033300000000004</v>
      </c>
      <c r="I2305">
        <v>11.0365</v>
      </c>
      <c r="J2305">
        <v>3.1573500000000001</v>
      </c>
    </row>
    <row r="2306" spans="1:10" x14ac:dyDescent="0.3">
      <c r="A2306">
        <v>2305</v>
      </c>
      <c r="B2306" s="3">
        <v>34813</v>
      </c>
      <c r="C2306">
        <v>1.8408500000000001</v>
      </c>
      <c r="D2306">
        <v>2.2887900000000001</v>
      </c>
      <c r="E2306">
        <v>9.63232</v>
      </c>
      <c r="F2306">
        <v>1.80009</v>
      </c>
      <c r="G2306">
        <v>1.81168</v>
      </c>
      <c r="H2306">
        <v>6.6098299999999997</v>
      </c>
      <c r="I2306">
        <v>10.5571</v>
      </c>
      <c r="J2306">
        <v>2.85623</v>
      </c>
    </row>
    <row r="2307" spans="1:10" x14ac:dyDescent="0.3">
      <c r="A2307">
        <v>2306</v>
      </c>
      <c r="B2307" s="3">
        <v>34814</v>
      </c>
      <c r="C2307">
        <v>1.6582300000000001</v>
      </c>
      <c r="D2307">
        <v>2.0639799999999999</v>
      </c>
      <c r="E2307">
        <v>9.2777999999999992</v>
      </c>
      <c r="F2307">
        <v>1.6215599999999999</v>
      </c>
      <c r="G2307">
        <v>1.63198</v>
      </c>
      <c r="H2307">
        <v>6.2723100000000001</v>
      </c>
      <c r="I2307">
        <v>10.0084</v>
      </c>
      <c r="J2307">
        <v>2.5812400000000002</v>
      </c>
    </row>
    <row r="2308" spans="1:10" x14ac:dyDescent="0.3">
      <c r="A2308">
        <v>2307</v>
      </c>
      <c r="B2308" s="3">
        <v>34815</v>
      </c>
      <c r="C2308">
        <v>1.49343</v>
      </c>
      <c r="D2308">
        <v>1.8604700000000001</v>
      </c>
      <c r="E2308">
        <v>8.8441799999999997</v>
      </c>
      <c r="F2308">
        <v>1.4604299999999999</v>
      </c>
      <c r="G2308">
        <v>1.4698199999999999</v>
      </c>
      <c r="H2308">
        <v>5.90733</v>
      </c>
      <c r="I2308">
        <v>9.4144900000000007</v>
      </c>
      <c r="J2308">
        <v>2.3307899999999999</v>
      </c>
    </row>
    <row r="2309" spans="1:10" x14ac:dyDescent="0.3">
      <c r="A2309">
        <v>2308</v>
      </c>
      <c r="B2309" s="3">
        <v>34816</v>
      </c>
      <c r="C2309">
        <v>1.3448100000000001</v>
      </c>
      <c r="D2309">
        <v>1.6764600000000001</v>
      </c>
      <c r="E2309">
        <v>8.3561599999999991</v>
      </c>
      <c r="F2309">
        <v>1.3151200000000001</v>
      </c>
      <c r="G2309">
        <v>1.3235600000000001</v>
      </c>
      <c r="H2309">
        <v>5.5276199999999998</v>
      </c>
      <c r="I2309">
        <v>8.7960899999999995</v>
      </c>
      <c r="J2309">
        <v>2.1032099999999998</v>
      </c>
    </row>
    <row r="2310" spans="1:10" x14ac:dyDescent="0.3">
      <c r="A2310">
        <v>2309</v>
      </c>
      <c r="B2310" s="3">
        <v>34817</v>
      </c>
      <c r="C2310">
        <v>1.21082</v>
      </c>
      <c r="D2310">
        <v>1.5102599999999999</v>
      </c>
      <c r="E2310">
        <v>7.8351499999999996</v>
      </c>
      <c r="F2310">
        <v>1.18411</v>
      </c>
      <c r="G2310">
        <v>1.1917</v>
      </c>
      <c r="H2310">
        <v>5.1432799999999999</v>
      </c>
      <c r="I2310">
        <v>8.1702999999999992</v>
      </c>
      <c r="J2310">
        <v>1.89682</v>
      </c>
    </row>
    <row r="2311" spans="1:10" x14ac:dyDescent="0.3">
      <c r="A2311">
        <v>2310</v>
      </c>
      <c r="B2311" s="3">
        <v>34818</v>
      </c>
      <c r="C2311">
        <v>1.09009</v>
      </c>
      <c r="D2311">
        <v>1.3602399999999999</v>
      </c>
      <c r="E2311">
        <v>7.2987799999999998</v>
      </c>
      <c r="F2311">
        <v>1.0660400000000001</v>
      </c>
      <c r="G2311">
        <v>1.0728800000000001</v>
      </c>
      <c r="H2311">
        <v>4.7622900000000001</v>
      </c>
      <c r="I2311">
        <v>7.5509399999999998</v>
      </c>
      <c r="J2311">
        <v>1.7099200000000001</v>
      </c>
    </row>
    <row r="2312" spans="1:10" x14ac:dyDescent="0.3">
      <c r="A2312">
        <v>2311</v>
      </c>
      <c r="B2312" s="3">
        <v>34819</v>
      </c>
      <c r="C2312">
        <v>0.981325</v>
      </c>
      <c r="D2312">
        <v>1.2249099999999999</v>
      </c>
      <c r="E2312">
        <v>6.7614099999999997</v>
      </c>
      <c r="F2312">
        <v>0.95968299999999995</v>
      </c>
      <c r="G2312">
        <v>0.96583799999999997</v>
      </c>
      <c r="H2312">
        <v>4.39079</v>
      </c>
      <c r="I2312">
        <v>6.9486100000000004</v>
      </c>
      <c r="J2312">
        <v>1.5408999999999999</v>
      </c>
    </row>
    <row r="2313" spans="1:10" x14ac:dyDescent="0.3">
      <c r="A2313">
        <v>2312</v>
      </c>
      <c r="B2313" s="3">
        <v>34820</v>
      </c>
      <c r="C2313">
        <v>0.88336300000000001</v>
      </c>
      <c r="D2313">
        <v>1.1029100000000001</v>
      </c>
      <c r="E2313">
        <v>6.2340600000000004</v>
      </c>
      <c r="F2313">
        <v>0.86388900000000002</v>
      </c>
      <c r="G2313">
        <v>0.86942799999999998</v>
      </c>
      <c r="H2313">
        <v>4.0333199999999998</v>
      </c>
      <c r="I2313">
        <v>6.3709800000000003</v>
      </c>
      <c r="J2313">
        <v>1.3882000000000001</v>
      </c>
    </row>
    <row r="2314" spans="1:10" x14ac:dyDescent="0.3">
      <c r="A2314">
        <v>2313</v>
      </c>
      <c r="B2314" s="3">
        <v>34821</v>
      </c>
      <c r="C2314">
        <v>0.79514899999999999</v>
      </c>
      <c r="D2314">
        <v>0.99296099999999998</v>
      </c>
      <c r="E2314">
        <v>5.7248000000000001</v>
      </c>
      <c r="F2314">
        <v>0.77761800000000003</v>
      </c>
      <c r="G2314">
        <v>0.78260799999999997</v>
      </c>
      <c r="H2314">
        <v>3.6930900000000002</v>
      </c>
      <c r="I2314">
        <v>5.8231999999999999</v>
      </c>
      <c r="J2314">
        <v>1.25034</v>
      </c>
    </row>
    <row r="2315" spans="1:10" x14ac:dyDescent="0.3">
      <c r="A2315">
        <v>2314</v>
      </c>
      <c r="B2315" s="3">
        <v>34822</v>
      </c>
      <c r="C2315">
        <v>0.71572400000000003</v>
      </c>
      <c r="D2315">
        <v>0.89390400000000003</v>
      </c>
      <c r="E2315">
        <v>5.2392500000000002</v>
      </c>
      <c r="F2315">
        <v>0.69994599999999996</v>
      </c>
      <c r="G2315">
        <v>0.70443199999999995</v>
      </c>
      <c r="H2315">
        <v>3.3721999999999999</v>
      </c>
      <c r="I2315">
        <v>5.3084499999999997</v>
      </c>
      <c r="J2315">
        <v>1.12598</v>
      </c>
    </row>
    <row r="2316" spans="1:10" x14ac:dyDescent="0.3">
      <c r="A2316">
        <v>2315</v>
      </c>
      <c r="B2316" s="3">
        <v>34823</v>
      </c>
      <c r="C2316">
        <v>0.64421399999999995</v>
      </c>
      <c r="D2316">
        <v>0.80468200000000001</v>
      </c>
      <c r="E2316">
        <v>4.7811500000000002</v>
      </c>
      <c r="F2316">
        <v>0.63001700000000005</v>
      </c>
      <c r="G2316">
        <v>0.63405400000000001</v>
      </c>
      <c r="H2316">
        <v>3.0718399999999999</v>
      </c>
      <c r="I2316">
        <v>4.82843</v>
      </c>
      <c r="J2316">
        <v>1.01386</v>
      </c>
    </row>
    <row r="2317" spans="1:10" x14ac:dyDescent="0.3">
      <c r="A2317">
        <v>2316</v>
      </c>
      <c r="B2317" s="3">
        <v>34824</v>
      </c>
      <c r="C2317">
        <v>0.57984000000000002</v>
      </c>
      <c r="D2317">
        <v>0.72433199999999998</v>
      </c>
      <c r="E2317">
        <v>4.3525</v>
      </c>
      <c r="F2317">
        <v>0.56706299999999998</v>
      </c>
      <c r="G2317">
        <v>0.57069700000000001</v>
      </c>
      <c r="H2317">
        <v>2.7925</v>
      </c>
      <c r="I2317">
        <v>4.3835300000000004</v>
      </c>
      <c r="J2317">
        <v>0.91280300000000003</v>
      </c>
    </row>
    <row r="2318" spans="1:10" x14ac:dyDescent="0.3">
      <c r="A2318">
        <v>2317</v>
      </c>
      <c r="B2318" s="3">
        <v>34825</v>
      </c>
      <c r="C2318">
        <v>0.52189200000000002</v>
      </c>
      <c r="D2318">
        <v>0.65198500000000004</v>
      </c>
      <c r="E2318">
        <v>3.95417</v>
      </c>
      <c r="F2318">
        <v>0.51039299999999999</v>
      </c>
      <c r="G2318">
        <v>0.51366299999999998</v>
      </c>
      <c r="H2318">
        <v>2.5341200000000002</v>
      </c>
      <c r="I2318">
        <v>3.9733200000000002</v>
      </c>
      <c r="J2318">
        <v>0.82175299999999996</v>
      </c>
    </row>
    <row r="2319" spans="1:10" x14ac:dyDescent="0.3">
      <c r="A2319">
        <v>2318</v>
      </c>
      <c r="B2319" s="3">
        <v>34826</v>
      </c>
      <c r="C2319">
        <v>0.46973300000000001</v>
      </c>
      <c r="D2319">
        <v>0.58684999999999998</v>
      </c>
      <c r="E2319">
        <v>3.5861299999999998</v>
      </c>
      <c r="F2319">
        <v>0.45938299999999999</v>
      </c>
      <c r="G2319">
        <v>0.46232499999999999</v>
      </c>
      <c r="H2319">
        <v>2.29623</v>
      </c>
      <c r="I2319">
        <v>3.5967199999999999</v>
      </c>
      <c r="J2319">
        <v>0.73973999999999995</v>
      </c>
    </row>
    <row r="2320" spans="1:10" x14ac:dyDescent="0.3">
      <c r="A2320">
        <v>2319</v>
      </c>
      <c r="B2320" s="3">
        <v>34827</v>
      </c>
      <c r="C2320">
        <v>0.42278500000000002</v>
      </c>
      <c r="D2320">
        <v>0.52820999999999996</v>
      </c>
      <c r="E2320">
        <v>3.24769</v>
      </c>
      <c r="F2320">
        <v>0.41347</v>
      </c>
      <c r="G2320">
        <v>0.41611700000000001</v>
      </c>
      <c r="H2320">
        <v>2.3591000000000002</v>
      </c>
      <c r="I2320">
        <v>3.25223</v>
      </c>
      <c r="J2320">
        <v>0.665879</v>
      </c>
    </row>
    <row r="2321" spans="1:10" x14ac:dyDescent="0.3">
      <c r="A2321">
        <v>2320</v>
      </c>
      <c r="B2321" s="3">
        <v>34828</v>
      </c>
      <c r="C2321">
        <v>0.38052799999999998</v>
      </c>
      <c r="D2321">
        <v>0.47542499999999999</v>
      </c>
      <c r="E2321">
        <v>2.9376799999999998</v>
      </c>
      <c r="F2321">
        <v>0.37214399999999997</v>
      </c>
      <c r="G2321">
        <v>0.37452600000000003</v>
      </c>
      <c r="H2321">
        <v>2.3795600000000001</v>
      </c>
      <c r="I2321">
        <v>2.93804</v>
      </c>
      <c r="J2321">
        <v>0.59937399999999996</v>
      </c>
    </row>
    <row r="2322" spans="1:10" x14ac:dyDescent="0.3">
      <c r="A2322">
        <v>2321</v>
      </c>
      <c r="B2322" s="3">
        <v>34829</v>
      </c>
      <c r="C2322">
        <v>0.34249299999999999</v>
      </c>
      <c r="D2322">
        <v>0.42791099999999999</v>
      </c>
      <c r="E2322">
        <v>2.6546500000000002</v>
      </c>
      <c r="F2322">
        <v>0.33494699999999999</v>
      </c>
      <c r="G2322">
        <v>0.33709299999999998</v>
      </c>
      <c r="H2322">
        <v>2.3664499999999999</v>
      </c>
      <c r="I2322">
        <v>2.65219</v>
      </c>
      <c r="J2322">
        <v>0.539497</v>
      </c>
    </row>
    <row r="2323" spans="1:10" x14ac:dyDescent="0.3">
      <c r="A2323">
        <v>2322</v>
      </c>
      <c r="B2323" s="3">
        <v>34830</v>
      </c>
      <c r="C2323">
        <v>0.30826100000000001</v>
      </c>
      <c r="D2323">
        <v>0.38514300000000001</v>
      </c>
      <c r="E2323">
        <v>2.3969200000000002</v>
      </c>
      <c r="F2323">
        <v>0.30147000000000002</v>
      </c>
      <c r="G2323">
        <v>0.3034</v>
      </c>
      <c r="H2323">
        <v>2.31304</v>
      </c>
      <c r="I2323">
        <v>2.39269</v>
      </c>
      <c r="J2323">
        <v>0.48559400000000003</v>
      </c>
    </row>
    <row r="2324" spans="1:10" x14ac:dyDescent="0.3">
      <c r="A2324">
        <v>2323</v>
      </c>
      <c r="B2324" s="3">
        <v>34831</v>
      </c>
      <c r="C2324">
        <v>0.27744999999999997</v>
      </c>
      <c r="D2324">
        <v>0.34665099999999999</v>
      </c>
      <c r="E2324">
        <v>2.1627900000000002</v>
      </c>
      <c r="F2324">
        <v>0.271339</v>
      </c>
      <c r="G2324">
        <v>0.27307700000000001</v>
      </c>
      <c r="H2324">
        <v>2.2274600000000002</v>
      </c>
      <c r="I2324">
        <v>2.1575099999999998</v>
      </c>
      <c r="J2324">
        <v>0.43706899999999999</v>
      </c>
    </row>
    <row r="2325" spans="1:10" x14ac:dyDescent="0.3">
      <c r="A2325">
        <v>2324</v>
      </c>
      <c r="B2325" s="3">
        <v>34832</v>
      </c>
      <c r="C2325">
        <v>0.249721</v>
      </c>
      <c r="D2325">
        <v>0.31200299999999997</v>
      </c>
      <c r="E2325">
        <v>1.9504699999999999</v>
      </c>
      <c r="F2325">
        <v>0.24422099999999999</v>
      </c>
      <c r="G2325">
        <v>0.245784</v>
      </c>
      <c r="H2325">
        <v>2.12154</v>
      </c>
      <c r="I2325">
        <v>1.9446600000000001</v>
      </c>
      <c r="J2325">
        <v>0.39339099999999999</v>
      </c>
    </row>
    <row r="2326" spans="1:10" x14ac:dyDescent="0.3">
      <c r="A2326">
        <v>2325</v>
      </c>
      <c r="B2326" s="3">
        <v>34833</v>
      </c>
      <c r="C2326">
        <v>0.22476299999999999</v>
      </c>
      <c r="D2326">
        <v>0.28082000000000001</v>
      </c>
      <c r="E2326">
        <v>1.75824</v>
      </c>
      <c r="F2326">
        <v>0.21981300000000001</v>
      </c>
      <c r="G2326">
        <v>0.22122</v>
      </c>
      <c r="H2326">
        <v>2.0040800000000001</v>
      </c>
      <c r="I2326">
        <v>3.7237</v>
      </c>
      <c r="J2326">
        <v>0.35407499999999997</v>
      </c>
    </row>
    <row r="2327" spans="1:10" x14ac:dyDescent="0.3">
      <c r="A2327">
        <v>2326</v>
      </c>
      <c r="B2327" s="3">
        <v>34834</v>
      </c>
      <c r="C2327">
        <v>0.20230100000000001</v>
      </c>
      <c r="D2327">
        <v>0.25275399999999998</v>
      </c>
      <c r="E2327">
        <v>1.5844100000000001</v>
      </c>
      <c r="F2327">
        <v>0.19784499999999999</v>
      </c>
      <c r="G2327">
        <v>0.19911200000000001</v>
      </c>
      <c r="H2327">
        <v>1.88066</v>
      </c>
      <c r="I2327">
        <v>5.2824099999999996</v>
      </c>
      <c r="J2327">
        <v>0.31868999999999997</v>
      </c>
    </row>
    <row r="2328" spans="1:10" x14ac:dyDescent="0.3">
      <c r="A2328">
        <v>2327</v>
      </c>
      <c r="B2328" s="3">
        <v>34835</v>
      </c>
      <c r="C2328">
        <v>0.182085</v>
      </c>
      <c r="D2328">
        <v>0.227494</v>
      </c>
      <c r="E2328">
        <v>1.42737</v>
      </c>
      <c r="F2328">
        <v>0.17807500000000001</v>
      </c>
      <c r="G2328">
        <v>0.17921500000000001</v>
      </c>
      <c r="H2328">
        <v>1.7548299999999999</v>
      </c>
      <c r="I2328">
        <v>6.3825599999999998</v>
      </c>
      <c r="J2328">
        <v>0.28683900000000001</v>
      </c>
    </row>
    <row r="2329" spans="1:10" x14ac:dyDescent="0.3">
      <c r="A2329">
        <v>2328</v>
      </c>
      <c r="B2329" s="3">
        <v>34836</v>
      </c>
      <c r="C2329">
        <v>0.16389000000000001</v>
      </c>
      <c r="D2329">
        <v>0.204759</v>
      </c>
      <c r="E2329">
        <v>1.2856099999999999</v>
      </c>
      <c r="F2329">
        <v>0.16028100000000001</v>
      </c>
      <c r="G2329">
        <v>0.16130700000000001</v>
      </c>
      <c r="H2329">
        <v>1.6291899999999999</v>
      </c>
      <c r="I2329">
        <v>7.0525000000000002</v>
      </c>
      <c r="J2329">
        <v>0.25817099999999998</v>
      </c>
    </row>
    <row r="2330" spans="1:10" x14ac:dyDescent="0.3">
      <c r="A2330">
        <v>2329</v>
      </c>
      <c r="B2330" s="3">
        <v>34837</v>
      </c>
      <c r="C2330">
        <v>0.14751500000000001</v>
      </c>
      <c r="D2330">
        <v>0.18429699999999999</v>
      </c>
      <c r="E2330">
        <v>1.1577299999999999</v>
      </c>
      <c r="F2330">
        <v>0.14426600000000001</v>
      </c>
      <c r="G2330">
        <v>0.14519000000000001</v>
      </c>
      <c r="H2330">
        <v>1.5057700000000001</v>
      </c>
      <c r="I2330">
        <v>7.4029800000000003</v>
      </c>
      <c r="J2330">
        <v>0.23236999999999999</v>
      </c>
    </row>
    <row r="2331" spans="1:10" x14ac:dyDescent="0.3">
      <c r="A2331">
        <v>2330</v>
      </c>
      <c r="B2331" s="3">
        <v>34838</v>
      </c>
      <c r="C2331">
        <v>0.13277700000000001</v>
      </c>
      <c r="D2331">
        <v>0.165881</v>
      </c>
      <c r="E2331">
        <v>1.04243</v>
      </c>
      <c r="F2331">
        <v>0.129852</v>
      </c>
      <c r="G2331">
        <v>0.13068399999999999</v>
      </c>
      <c r="H2331">
        <v>1.38618</v>
      </c>
      <c r="I2331">
        <v>7.5230699999999997</v>
      </c>
      <c r="J2331">
        <v>0.209147</v>
      </c>
    </row>
    <row r="2332" spans="1:10" x14ac:dyDescent="0.3">
      <c r="A2332">
        <v>2331</v>
      </c>
      <c r="B2332" s="3">
        <v>34839</v>
      </c>
      <c r="C2332">
        <v>0.11951199999999999</v>
      </c>
      <c r="D2332">
        <v>0.14930599999999999</v>
      </c>
      <c r="E2332">
        <v>0.93852500000000005</v>
      </c>
      <c r="F2332">
        <v>0.11688</v>
      </c>
      <c r="G2332">
        <v>0.117629</v>
      </c>
      <c r="H2332">
        <v>1.2716700000000001</v>
      </c>
      <c r="I2332">
        <v>7.47302</v>
      </c>
      <c r="J2332">
        <v>0.188247</v>
      </c>
    </row>
    <row r="2333" spans="1:10" x14ac:dyDescent="0.3">
      <c r="A2333">
        <v>2332</v>
      </c>
      <c r="B2333" s="3">
        <v>34840</v>
      </c>
      <c r="C2333">
        <v>0.107573</v>
      </c>
      <c r="D2333">
        <v>0.13438900000000001</v>
      </c>
      <c r="E2333">
        <v>0.84490699999999996</v>
      </c>
      <c r="F2333">
        <v>0.10520500000000001</v>
      </c>
      <c r="G2333">
        <v>0.105879</v>
      </c>
      <c r="H2333">
        <v>1.1631</v>
      </c>
      <c r="I2333">
        <v>7.2957900000000002</v>
      </c>
      <c r="J2333">
        <v>0.169436</v>
      </c>
    </row>
    <row r="2334" spans="1:10" x14ac:dyDescent="0.3">
      <c r="A2334">
        <v>2333</v>
      </c>
      <c r="B2334" s="3">
        <v>34841</v>
      </c>
      <c r="C2334">
        <v>9.6828600000000001E-2</v>
      </c>
      <c r="D2334">
        <v>0.120963</v>
      </c>
      <c r="E2334">
        <v>0.76057900000000001</v>
      </c>
      <c r="F2334">
        <v>9.4697100000000006E-2</v>
      </c>
      <c r="G2334">
        <v>9.5303700000000005E-2</v>
      </c>
      <c r="H2334">
        <v>1.06104</v>
      </c>
      <c r="I2334">
        <v>7.0248600000000003</v>
      </c>
      <c r="J2334">
        <v>0.152506</v>
      </c>
    </row>
    <row r="2335" spans="1:10" x14ac:dyDescent="0.3">
      <c r="A2335">
        <v>2334</v>
      </c>
      <c r="B2335" s="3">
        <v>34842</v>
      </c>
      <c r="C2335">
        <v>8.7158600000000003E-2</v>
      </c>
      <c r="D2335">
        <v>0.10888</v>
      </c>
      <c r="E2335">
        <v>0.68463600000000002</v>
      </c>
      <c r="F2335">
        <v>8.5240300000000005E-2</v>
      </c>
      <c r="G2335">
        <v>8.5785600000000004E-2</v>
      </c>
      <c r="H2335">
        <v>0.96578299999999995</v>
      </c>
      <c r="I2335">
        <v>6.6877300000000002</v>
      </c>
      <c r="J2335">
        <v>0.137269</v>
      </c>
    </row>
    <row r="2336" spans="1:10" x14ac:dyDescent="0.3">
      <c r="A2336">
        <v>2335</v>
      </c>
      <c r="B2336" s="3">
        <v>34843</v>
      </c>
      <c r="C2336">
        <v>7.8454899999999994E-2</v>
      </c>
      <c r="D2336">
        <v>9.80047E-2</v>
      </c>
      <c r="E2336">
        <v>0.61625700000000005</v>
      </c>
      <c r="F2336">
        <v>7.67288E-2</v>
      </c>
      <c r="G2336">
        <v>7.7219700000000002E-2</v>
      </c>
      <c r="H2336">
        <v>0.87741100000000005</v>
      </c>
      <c r="I2336">
        <v>6.3072699999999999</v>
      </c>
      <c r="J2336">
        <v>0.123555</v>
      </c>
    </row>
    <row r="2337" spans="1:10" x14ac:dyDescent="0.3">
      <c r="A2337">
        <v>2336</v>
      </c>
      <c r="B2337" s="3">
        <v>34844</v>
      </c>
      <c r="C2337">
        <v>7.0621799999999998E-2</v>
      </c>
      <c r="D2337">
        <v>8.8216600000000006E-2</v>
      </c>
      <c r="E2337">
        <v>0.55469000000000002</v>
      </c>
      <c r="F2337">
        <v>6.9068299999999999E-2</v>
      </c>
      <c r="G2337">
        <v>6.9509899999999999E-2</v>
      </c>
      <c r="H2337">
        <v>0.79583999999999999</v>
      </c>
      <c r="I2337">
        <v>5.9020299999999999</v>
      </c>
      <c r="J2337">
        <v>0.11121300000000001</v>
      </c>
    </row>
    <row r="2338" spans="1:10" x14ac:dyDescent="0.3">
      <c r="A2338">
        <v>2337</v>
      </c>
      <c r="B2338" s="3">
        <v>34845</v>
      </c>
      <c r="C2338">
        <v>6.3572000000000004E-2</v>
      </c>
      <c r="D2338">
        <v>7.9407599999999995E-2</v>
      </c>
      <c r="E2338">
        <v>0.49926799999999999</v>
      </c>
      <c r="F2338">
        <v>6.2173699999999998E-2</v>
      </c>
      <c r="G2338">
        <v>6.2571199999999993E-2</v>
      </c>
      <c r="H2338">
        <v>0.72086300000000003</v>
      </c>
      <c r="I2338">
        <v>5.4867900000000001</v>
      </c>
      <c r="J2338">
        <v>0.100104</v>
      </c>
    </row>
    <row r="2339" spans="1:10" x14ac:dyDescent="0.3">
      <c r="A2339">
        <v>2338</v>
      </c>
      <c r="B2339" s="3">
        <v>34846</v>
      </c>
      <c r="C2339">
        <v>5.7226899999999997E-2</v>
      </c>
      <c r="D2339">
        <v>7.1479299999999996E-2</v>
      </c>
      <c r="E2339">
        <v>0.44937700000000003</v>
      </c>
      <c r="F2339">
        <v>5.5968299999999999E-2</v>
      </c>
      <c r="G2339">
        <v>5.63262E-2</v>
      </c>
      <c r="H2339">
        <v>1.4284699999999999</v>
      </c>
      <c r="I2339">
        <v>6.9325599999999996</v>
      </c>
      <c r="J2339">
        <v>9.0106599999999995E-2</v>
      </c>
    </row>
    <row r="2340" spans="1:10" x14ac:dyDescent="0.3">
      <c r="A2340">
        <v>2339</v>
      </c>
      <c r="B2340" s="3">
        <v>34847</v>
      </c>
      <c r="C2340">
        <v>5.1516199999999998E-2</v>
      </c>
      <c r="D2340">
        <v>6.4343499999999998E-2</v>
      </c>
      <c r="E2340">
        <v>0.40446900000000002</v>
      </c>
      <c r="F2340">
        <v>5.0383499999999998E-2</v>
      </c>
      <c r="G2340">
        <v>5.0705600000000003E-2</v>
      </c>
      <c r="H2340">
        <v>1.99596</v>
      </c>
      <c r="I2340">
        <v>8.2195199999999993</v>
      </c>
      <c r="J2340">
        <v>8.1108299999999994E-2</v>
      </c>
    </row>
    <row r="2341" spans="1:10" x14ac:dyDescent="0.3">
      <c r="A2341">
        <v>2340</v>
      </c>
      <c r="B2341" s="3">
        <v>34848</v>
      </c>
      <c r="C2341">
        <v>4.6376399999999998E-2</v>
      </c>
      <c r="D2341">
        <v>5.7921199999999999E-2</v>
      </c>
      <c r="E2341">
        <v>0.36404500000000001</v>
      </c>
      <c r="F2341">
        <v>4.5357000000000001E-2</v>
      </c>
      <c r="G2341">
        <v>4.5646800000000001E-2</v>
      </c>
      <c r="H2341">
        <v>2.3626800000000001</v>
      </c>
      <c r="I2341">
        <v>9.1586099999999995</v>
      </c>
      <c r="J2341">
        <v>7.30098E-2</v>
      </c>
    </row>
    <row r="2342" spans="1:10" x14ac:dyDescent="0.3">
      <c r="A2342">
        <v>2341</v>
      </c>
      <c r="B2342" s="3">
        <v>34849</v>
      </c>
      <c r="C2342">
        <v>4.17504E-2</v>
      </c>
      <c r="D2342">
        <v>5.2141100000000003E-2</v>
      </c>
      <c r="E2342">
        <v>0.32766200000000001</v>
      </c>
      <c r="F2342">
        <v>4.0833000000000001E-2</v>
      </c>
      <c r="G2342">
        <v>4.1093900000000003E-2</v>
      </c>
      <c r="H2342">
        <v>2.5591599999999999</v>
      </c>
      <c r="I2342">
        <v>9.6961899999999996</v>
      </c>
      <c r="J2342">
        <v>6.5721299999999996E-2</v>
      </c>
    </row>
    <row r="2343" spans="1:10" x14ac:dyDescent="0.3">
      <c r="A2343">
        <v>2342</v>
      </c>
      <c r="B2343" s="3">
        <v>34850</v>
      </c>
      <c r="C2343">
        <v>3.7586899999999999E-2</v>
      </c>
      <c r="D2343">
        <v>4.6938800000000003E-2</v>
      </c>
      <c r="E2343">
        <v>0.29491499999999998</v>
      </c>
      <c r="F2343">
        <v>3.6761099999999998E-2</v>
      </c>
      <c r="G2343">
        <v>3.6996099999999997E-2</v>
      </c>
      <c r="H2343">
        <v>2.6386799999999999</v>
      </c>
      <c r="I2343">
        <v>9.9107500000000002</v>
      </c>
      <c r="J2343">
        <v>5.9161199999999997E-2</v>
      </c>
    </row>
    <row r="2344" spans="1:10" x14ac:dyDescent="0.3">
      <c r="A2344">
        <v>2343</v>
      </c>
      <c r="B2344" s="3">
        <v>34851</v>
      </c>
      <c r="C2344">
        <v>3.38397E-2</v>
      </c>
      <c r="D2344">
        <v>4.2256799999999997E-2</v>
      </c>
      <c r="E2344">
        <v>3.7120899999999999</v>
      </c>
      <c r="F2344">
        <v>3.3096500000000001E-2</v>
      </c>
      <c r="G2344">
        <v>3.3307900000000001E-2</v>
      </c>
      <c r="H2344">
        <v>2.6408399999999999</v>
      </c>
      <c r="I2344">
        <v>11.612299999999999</v>
      </c>
      <c r="J2344">
        <v>5.3257199999999998E-2</v>
      </c>
    </row>
    <row r="2345" spans="1:10" x14ac:dyDescent="0.3">
      <c r="A2345">
        <v>2344</v>
      </c>
      <c r="B2345" s="3">
        <v>34852</v>
      </c>
      <c r="C2345">
        <v>3.04671E-2</v>
      </c>
      <c r="D2345">
        <v>3.8042600000000003E-2</v>
      </c>
      <c r="E2345">
        <v>5.8294699999999997</v>
      </c>
      <c r="F2345">
        <v>2.9798100000000001E-2</v>
      </c>
      <c r="G2345">
        <v>2.9988399999999998E-2</v>
      </c>
      <c r="H2345">
        <v>2.5906699999999998</v>
      </c>
      <c r="I2345">
        <v>12.9809</v>
      </c>
      <c r="J2345">
        <v>4.7943399999999997E-2</v>
      </c>
    </row>
    <row r="2346" spans="1:10" x14ac:dyDescent="0.3">
      <c r="A2346">
        <v>2345</v>
      </c>
      <c r="B2346" s="3">
        <v>34853</v>
      </c>
      <c r="C2346">
        <v>2.7431500000000001E-2</v>
      </c>
      <c r="D2346">
        <v>3.42499E-2</v>
      </c>
      <c r="E2346">
        <v>6.9617000000000004</v>
      </c>
      <c r="F2346">
        <v>2.68294E-2</v>
      </c>
      <c r="G2346">
        <v>2.70006E-2</v>
      </c>
      <c r="H2346">
        <v>2.5042300000000002</v>
      </c>
      <c r="I2346">
        <v>13.9071</v>
      </c>
      <c r="J2346">
        <v>4.3160799999999999E-2</v>
      </c>
    </row>
    <row r="2347" spans="1:10" x14ac:dyDescent="0.3">
      <c r="A2347">
        <v>2346</v>
      </c>
      <c r="B2347" s="3">
        <v>34854</v>
      </c>
      <c r="C2347">
        <v>2.46993E-2</v>
      </c>
      <c r="D2347">
        <v>3.0836200000000001E-2</v>
      </c>
      <c r="E2347">
        <v>7.5571200000000003</v>
      </c>
      <c r="F2347">
        <v>2.4157399999999999E-2</v>
      </c>
      <c r="G2347">
        <v>2.43115E-2</v>
      </c>
      <c r="H2347">
        <v>2.3926599999999998</v>
      </c>
      <c r="I2347">
        <v>14.3561</v>
      </c>
      <c r="J2347">
        <v>3.8856300000000003E-2</v>
      </c>
    </row>
    <row r="2348" spans="1:10" x14ac:dyDescent="0.3">
      <c r="A2348">
        <v>2347</v>
      </c>
      <c r="B2348" s="3">
        <v>34855</v>
      </c>
      <c r="C2348">
        <v>2.2240200000000002E-2</v>
      </c>
      <c r="D2348">
        <v>2.7763699999999999E-2</v>
      </c>
      <c r="E2348">
        <v>7.8221299999999996</v>
      </c>
      <c r="F2348">
        <v>2.1752400000000002E-2</v>
      </c>
      <c r="G2348">
        <v>2.18912E-2</v>
      </c>
      <c r="H2348">
        <v>2.2643599999999999</v>
      </c>
      <c r="I2348">
        <v>14.414099999999999</v>
      </c>
      <c r="J2348">
        <v>3.4982199999999998E-2</v>
      </c>
    </row>
    <row r="2349" spans="1:10" x14ac:dyDescent="0.3">
      <c r="A2349">
        <v>2348</v>
      </c>
      <c r="B2349" s="3">
        <v>34856</v>
      </c>
      <c r="C2349">
        <v>2.00269E-2</v>
      </c>
      <c r="D2349">
        <v>2.4998300000000001E-2</v>
      </c>
      <c r="E2349">
        <v>7.8611899999999997</v>
      </c>
      <c r="F2349">
        <v>1.9587799999999999E-2</v>
      </c>
      <c r="G2349">
        <v>1.97126E-2</v>
      </c>
      <c r="H2349">
        <v>2.1259299999999999</v>
      </c>
      <c r="I2349">
        <v>14.1868</v>
      </c>
      <c r="J2349">
        <v>3.14954E-2</v>
      </c>
    </row>
    <row r="2350" spans="1:10" x14ac:dyDescent="0.3">
      <c r="A2350">
        <v>2349</v>
      </c>
      <c r="B2350" s="3">
        <v>34857</v>
      </c>
      <c r="C2350">
        <v>1.8034700000000001E-2</v>
      </c>
      <c r="D2350">
        <v>2.2509399999999999E-2</v>
      </c>
      <c r="E2350">
        <v>7.7374000000000001</v>
      </c>
      <c r="F2350">
        <v>1.76394E-2</v>
      </c>
      <c r="G2350">
        <v>1.7751800000000002E-2</v>
      </c>
      <c r="H2350">
        <v>3.4825900000000001</v>
      </c>
      <c r="I2350">
        <v>13.756500000000001</v>
      </c>
      <c r="J2350">
        <v>2.8357E-2</v>
      </c>
    </row>
    <row r="2351" spans="1:10" x14ac:dyDescent="0.3">
      <c r="A2351">
        <v>2350</v>
      </c>
      <c r="B2351" s="3">
        <v>34858</v>
      </c>
      <c r="C2351">
        <v>7.2968799999999998</v>
      </c>
      <c r="D2351">
        <v>2.0269100000000002E-2</v>
      </c>
      <c r="E2351">
        <v>9.2872000000000003</v>
      </c>
      <c r="F2351">
        <v>1.5885699999999999E-2</v>
      </c>
      <c r="G2351">
        <v>1.5986899999999998E-2</v>
      </c>
      <c r="H2351">
        <v>4.6505900000000002</v>
      </c>
      <c r="I2351">
        <v>14.924099999999999</v>
      </c>
      <c r="J2351">
        <v>2.5532300000000001E-2</v>
      </c>
    </row>
    <row r="2352" spans="1:10" x14ac:dyDescent="0.3">
      <c r="A2352">
        <v>2351</v>
      </c>
      <c r="B2352" s="3">
        <v>34859</v>
      </c>
      <c r="C2352">
        <v>8.8768700000000003</v>
      </c>
      <c r="D2352">
        <v>1.82527E-2</v>
      </c>
      <c r="E2352">
        <v>10.5867</v>
      </c>
      <c r="F2352">
        <v>1.43073E-2</v>
      </c>
      <c r="G2352">
        <v>1.4398299999999999E-2</v>
      </c>
      <c r="H2352">
        <v>5.7933500000000002</v>
      </c>
      <c r="I2352">
        <v>15.836</v>
      </c>
      <c r="J2352">
        <v>2.299E-2</v>
      </c>
    </row>
    <row r="2353" spans="1:10" x14ac:dyDescent="0.3">
      <c r="A2353">
        <v>2352</v>
      </c>
      <c r="B2353" s="3">
        <v>34860</v>
      </c>
      <c r="C2353">
        <v>9.2887599999999999</v>
      </c>
      <c r="D2353">
        <v>6.8458500000000004</v>
      </c>
      <c r="E2353">
        <v>11.4945</v>
      </c>
      <c r="F2353">
        <v>1.2886399999999999E-2</v>
      </c>
      <c r="G2353">
        <v>1.29684E-2</v>
      </c>
      <c r="H2353">
        <v>6.9370000000000003</v>
      </c>
      <c r="I2353">
        <v>16.383500000000002</v>
      </c>
      <c r="J2353">
        <v>2.07017E-2</v>
      </c>
    </row>
    <row r="2354" spans="1:10" x14ac:dyDescent="0.3">
      <c r="A2354">
        <v>2353</v>
      </c>
      <c r="B2354" s="3">
        <v>34861</v>
      </c>
      <c r="C2354">
        <v>9.3329699999999995</v>
      </c>
      <c r="D2354">
        <v>8.3698700000000006</v>
      </c>
      <c r="E2354">
        <v>11.9658</v>
      </c>
      <c r="F2354">
        <v>1.16075E-2</v>
      </c>
      <c r="G2354">
        <v>1.1681199999999999E-2</v>
      </c>
      <c r="H2354">
        <v>8.4161699999999993</v>
      </c>
      <c r="I2354">
        <v>18.215900000000001</v>
      </c>
      <c r="J2354">
        <v>1.8641999999999999E-2</v>
      </c>
    </row>
    <row r="2355" spans="1:10" x14ac:dyDescent="0.3">
      <c r="A2355">
        <v>2354</v>
      </c>
      <c r="B2355" s="3">
        <v>34862</v>
      </c>
      <c r="C2355">
        <v>9.1814300000000006</v>
      </c>
      <c r="D2355">
        <v>8.7776999999999994</v>
      </c>
      <c r="E2355">
        <v>12.0838</v>
      </c>
      <c r="F2355">
        <v>1.0456099999999999E-2</v>
      </c>
      <c r="G2355">
        <v>1.05226E-2</v>
      </c>
      <c r="H2355">
        <v>9.4616900000000008</v>
      </c>
      <c r="I2355">
        <v>19.537199999999999</v>
      </c>
      <c r="J2355">
        <v>1.67881E-2</v>
      </c>
    </row>
    <row r="2356" spans="1:10" x14ac:dyDescent="0.3">
      <c r="A2356">
        <v>2355</v>
      </c>
      <c r="B2356" s="3">
        <v>34863</v>
      </c>
      <c r="C2356">
        <v>10.6633</v>
      </c>
      <c r="D2356">
        <v>8.8307099999999998</v>
      </c>
      <c r="E2356">
        <v>13.716200000000001</v>
      </c>
      <c r="F2356">
        <v>9.4198000000000007E-3</v>
      </c>
      <c r="G2356">
        <v>9.4795899999999995E-3</v>
      </c>
      <c r="H2356">
        <v>10.4252</v>
      </c>
      <c r="I2356">
        <v>20.311900000000001</v>
      </c>
      <c r="J2356">
        <v>1.5119499999999999E-2</v>
      </c>
    </row>
    <row r="2357" spans="1:10" x14ac:dyDescent="0.3">
      <c r="A2357">
        <v>2356</v>
      </c>
      <c r="B2357" s="3">
        <v>34864</v>
      </c>
      <c r="C2357">
        <v>11.862</v>
      </c>
      <c r="D2357">
        <v>10.528600000000001</v>
      </c>
      <c r="E2357">
        <v>15.0022</v>
      </c>
      <c r="F2357">
        <v>8.4868600000000006E-3</v>
      </c>
      <c r="G2357">
        <v>7.8647499999999999</v>
      </c>
      <c r="H2357">
        <v>12.0898</v>
      </c>
      <c r="I2357">
        <v>22.239899999999999</v>
      </c>
      <c r="J2357">
        <v>7.8942100000000002</v>
      </c>
    </row>
    <row r="2358" spans="1:10" x14ac:dyDescent="0.3">
      <c r="A2358">
        <v>2357</v>
      </c>
      <c r="B2358" s="3">
        <v>34865</v>
      </c>
      <c r="C2358">
        <v>12.6684</v>
      </c>
      <c r="D2358">
        <v>11.851800000000001</v>
      </c>
      <c r="E2358">
        <v>15.841100000000001</v>
      </c>
      <c r="F2358">
        <v>7.64702E-3</v>
      </c>
      <c r="G2358">
        <v>9.1747200000000007</v>
      </c>
      <c r="H2358">
        <v>13.321099999999999</v>
      </c>
      <c r="I2358">
        <v>23.5642</v>
      </c>
      <c r="J2358">
        <v>9.4526299999999992</v>
      </c>
    </row>
    <row r="2359" spans="1:10" x14ac:dyDescent="0.3">
      <c r="A2359">
        <v>2358</v>
      </c>
      <c r="B2359" s="3">
        <v>34866</v>
      </c>
      <c r="C2359">
        <v>13.047800000000001</v>
      </c>
      <c r="D2359">
        <v>12.7277</v>
      </c>
      <c r="E2359">
        <v>16.194800000000001</v>
      </c>
      <c r="F2359">
        <v>6.8909499999999999E-3</v>
      </c>
      <c r="G2359">
        <v>9.4271799999999999</v>
      </c>
      <c r="H2359">
        <v>14.087999999999999</v>
      </c>
      <c r="I2359">
        <v>24.2714</v>
      </c>
      <c r="J2359">
        <v>9.8226399999999998</v>
      </c>
    </row>
    <row r="2360" spans="1:10" x14ac:dyDescent="0.3">
      <c r="A2360">
        <v>2359</v>
      </c>
      <c r="B2360" s="3">
        <v>34867</v>
      </c>
      <c r="C2360">
        <v>13.0809</v>
      </c>
      <c r="D2360">
        <v>13.15</v>
      </c>
      <c r="E2360">
        <v>17.8582</v>
      </c>
      <c r="F2360">
        <v>6.2102499999999996E-3</v>
      </c>
      <c r="G2360">
        <v>9.3733000000000004</v>
      </c>
      <c r="H2360">
        <v>14.700900000000001</v>
      </c>
      <c r="I2360">
        <v>24.381699999999999</v>
      </c>
      <c r="J2360">
        <v>9.82986</v>
      </c>
    </row>
    <row r="2361" spans="1:10" x14ac:dyDescent="0.3">
      <c r="A2361">
        <v>2360</v>
      </c>
      <c r="B2361" s="3">
        <v>34868</v>
      </c>
      <c r="C2361">
        <v>12.863799999999999</v>
      </c>
      <c r="D2361">
        <v>13.211399999999999</v>
      </c>
      <c r="E2361">
        <v>19.0686</v>
      </c>
      <c r="F2361">
        <v>5.5973699999999999E-3</v>
      </c>
      <c r="G2361">
        <v>9.1567500000000006</v>
      </c>
      <c r="H2361">
        <v>14.896699999999999</v>
      </c>
      <c r="I2361">
        <v>24.010999999999999</v>
      </c>
      <c r="J2361">
        <v>9.6444200000000002</v>
      </c>
    </row>
    <row r="2362" spans="1:10" x14ac:dyDescent="0.3">
      <c r="A2362">
        <v>2361</v>
      </c>
      <c r="B2362" s="3">
        <v>34869</v>
      </c>
      <c r="C2362">
        <v>12.469200000000001</v>
      </c>
      <c r="D2362">
        <v>13.0116</v>
      </c>
      <c r="E2362">
        <v>19.7758</v>
      </c>
      <c r="F2362">
        <v>5.0455700000000001E-3</v>
      </c>
      <c r="G2362">
        <v>8.8296500000000009</v>
      </c>
      <c r="H2362">
        <v>14.779500000000001</v>
      </c>
      <c r="I2362">
        <v>23.2896</v>
      </c>
      <c r="J2362">
        <v>9.3291599999999999</v>
      </c>
    </row>
    <row r="2363" spans="1:10" x14ac:dyDescent="0.3">
      <c r="A2363">
        <v>2362</v>
      </c>
      <c r="B2363" s="3">
        <v>34870</v>
      </c>
      <c r="C2363">
        <v>11.9482</v>
      </c>
      <c r="D2363">
        <v>12.6256</v>
      </c>
      <c r="E2363">
        <v>19.965599999999998</v>
      </c>
      <c r="F2363">
        <v>4.5487100000000001E-3</v>
      </c>
      <c r="G2363">
        <v>8.4243600000000001</v>
      </c>
      <c r="H2363">
        <v>14.418100000000001</v>
      </c>
      <c r="I2363">
        <v>22.323</v>
      </c>
      <c r="J2363">
        <v>8.9221500000000002</v>
      </c>
    </row>
    <row r="2364" spans="1:10" x14ac:dyDescent="0.3">
      <c r="A2364">
        <v>2363</v>
      </c>
      <c r="B2364" s="3">
        <v>34871</v>
      </c>
      <c r="C2364">
        <v>11.338900000000001</v>
      </c>
      <c r="D2364">
        <v>12.1066</v>
      </c>
      <c r="E2364">
        <v>19.732099999999999</v>
      </c>
      <c r="F2364">
        <v>4.1013000000000004E-3</v>
      </c>
      <c r="G2364">
        <v>7.96631</v>
      </c>
      <c r="H2364">
        <v>13.8758</v>
      </c>
      <c r="I2364">
        <v>21.189800000000002</v>
      </c>
      <c r="J2364">
        <v>8.4526400000000006</v>
      </c>
    </row>
    <row r="2365" spans="1:10" x14ac:dyDescent="0.3">
      <c r="A2365">
        <v>2364</v>
      </c>
      <c r="B2365" s="3">
        <v>34872</v>
      </c>
      <c r="C2365">
        <v>10.672499999999999</v>
      </c>
      <c r="D2365">
        <v>11.4947</v>
      </c>
      <c r="E2365">
        <v>19.190999999999999</v>
      </c>
      <c r="F2365">
        <v>3.6984000000000001E-3</v>
      </c>
      <c r="G2365">
        <v>7.4763599999999997</v>
      </c>
      <c r="H2365">
        <v>13.208</v>
      </c>
      <c r="I2365">
        <v>19.9497</v>
      </c>
      <c r="J2365">
        <v>7.9443999999999999</v>
      </c>
    </row>
    <row r="2366" spans="1:10" x14ac:dyDescent="0.3">
      <c r="A2366">
        <v>2365</v>
      </c>
      <c r="B2366" s="3">
        <v>34873</v>
      </c>
      <c r="C2366">
        <v>9.9745000000000008</v>
      </c>
      <c r="D2366">
        <v>10.8224</v>
      </c>
      <c r="E2366">
        <v>18.434799999999999</v>
      </c>
      <c r="F2366">
        <v>3.33556E-3</v>
      </c>
      <c r="G2366">
        <v>6.9714099999999997</v>
      </c>
      <c r="H2366">
        <v>12.459300000000001</v>
      </c>
      <c r="I2366">
        <v>18.651199999999999</v>
      </c>
      <c r="J2366">
        <v>7.4164099999999999</v>
      </c>
    </row>
    <row r="2367" spans="1:10" x14ac:dyDescent="0.3">
      <c r="A2367">
        <v>2366</v>
      </c>
      <c r="B2367" s="3">
        <v>34874</v>
      </c>
      <c r="C2367">
        <v>9.2660599999999995</v>
      </c>
      <c r="D2367">
        <v>10.1168</v>
      </c>
      <c r="E2367">
        <v>17.531500000000001</v>
      </c>
      <c r="F2367">
        <v>3.0087500000000001E-3</v>
      </c>
      <c r="G2367">
        <v>6.4647199999999998</v>
      </c>
      <c r="H2367">
        <v>11.6648</v>
      </c>
      <c r="I2367">
        <v>17.332599999999999</v>
      </c>
      <c r="J2367">
        <v>6.8837299999999999</v>
      </c>
    </row>
    <row r="2368" spans="1:10" x14ac:dyDescent="0.3">
      <c r="A2368">
        <v>2367</v>
      </c>
      <c r="B2368" s="3">
        <v>34875</v>
      </c>
      <c r="C2368">
        <v>8.5635999999999992</v>
      </c>
      <c r="D2368">
        <v>9.3993800000000007</v>
      </c>
      <c r="E2368">
        <v>16.5321</v>
      </c>
      <c r="F2368">
        <v>2.71441E-3</v>
      </c>
      <c r="G2368">
        <v>5.96652</v>
      </c>
      <c r="H2368">
        <v>10.851699999999999</v>
      </c>
      <c r="I2368">
        <v>16.0244</v>
      </c>
      <c r="J2368">
        <v>6.3579299999999996</v>
      </c>
    </row>
    <row r="2369" spans="1:10" x14ac:dyDescent="0.3">
      <c r="A2369">
        <v>2368</v>
      </c>
      <c r="B2369" s="3">
        <v>34876</v>
      </c>
      <c r="C2369">
        <v>7.8799000000000001</v>
      </c>
      <c r="D2369">
        <v>8.6875999999999998</v>
      </c>
      <c r="E2369">
        <v>15.477399999999999</v>
      </c>
      <c r="F2369">
        <v>2.4492400000000001E-3</v>
      </c>
      <c r="G2369">
        <v>5.4844600000000003</v>
      </c>
      <c r="H2369">
        <v>10.041</v>
      </c>
      <c r="I2369">
        <v>14.75</v>
      </c>
      <c r="J2369">
        <v>5.8476999999999997</v>
      </c>
    </row>
    <row r="2370" spans="1:10" x14ac:dyDescent="0.3">
      <c r="A2370">
        <v>2369</v>
      </c>
      <c r="B2370" s="3">
        <v>34877</v>
      </c>
      <c r="C2370">
        <v>7.2239800000000001</v>
      </c>
      <c r="D2370">
        <v>7.9943900000000001</v>
      </c>
      <c r="E2370">
        <v>14.4002</v>
      </c>
      <c r="F2370">
        <v>2.2103800000000001E-3</v>
      </c>
      <c r="G2370">
        <v>5.0239500000000001</v>
      </c>
      <c r="H2370">
        <v>9.2483500000000003</v>
      </c>
      <c r="I2370">
        <v>13.526300000000001</v>
      </c>
      <c r="J2370">
        <v>5.3591800000000003</v>
      </c>
    </row>
    <row r="2371" spans="1:10" x14ac:dyDescent="0.3">
      <c r="A2371">
        <v>2370</v>
      </c>
      <c r="B2371" s="3">
        <v>34878</v>
      </c>
      <c r="C2371">
        <v>6.6018600000000003</v>
      </c>
      <c r="D2371">
        <v>7.3291000000000004</v>
      </c>
      <c r="E2371">
        <v>13.3269</v>
      </c>
      <c r="F2371">
        <v>1.9951600000000002E-3</v>
      </c>
      <c r="G2371">
        <v>4.5885300000000004</v>
      </c>
      <c r="H2371">
        <v>8.4852900000000009</v>
      </c>
      <c r="I2371">
        <v>12.3649</v>
      </c>
      <c r="J2371">
        <v>4.8965699999999996</v>
      </c>
    </row>
    <row r="2372" spans="1:10" x14ac:dyDescent="0.3">
      <c r="A2372">
        <v>2371</v>
      </c>
      <c r="B2372" s="3">
        <v>34879</v>
      </c>
      <c r="C2372">
        <v>6.01736</v>
      </c>
      <c r="D2372">
        <v>6.6980000000000004</v>
      </c>
      <c r="E2372">
        <v>12.277699999999999</v>
      </c>
      <c r="F2372">
        <v>1.80124E-3</v>
      </c>
      <c r="G2372">
        <v>4.1803600000000003</v>
      </c>
      <c r="H2372">
        <v>7.7596699999999998</v>
      </c>
      <c r="I2372">
        <v>11.273</v>
      </c>
      <c r="J2372">
        <v>4.4623499999999998</v>
      </c>
    </row>
    <row r="2373" spans="1:10" x14ac:dyDescent="0.3">
      <c r="A2373">
        <v>2372</v>
      </c>
      <c r="B2373" s="3">
        <v>34880</v>
      </c>
      <c r="C2373">
        <v>5.4723699999999997</v>
      </c>
      <c r="D2373">
        <v>6.1049699999999998</v>
      </c>
      <c r="E2373">
        <v>11.2674</v>
      </c>
      <c r="F2373">
        <v>1.62649E-3</v>
      </c>
      <c r="G2373">
        <v>3.8004199999999999</v>
      </c>
      <c r="H2373">
        <v>7.0764500000000004</v>
      </c>
      <c r="I2373">
        <v>10.254099999999999</v>
      </c>
      <c r="J2373">
        <v>4.0577699999999997</v>
      </c>
    </row>
    <row r="2374" spans="1:10" x14ac:dyDescent="0.3">
      <c r="A2374">
        <v>2373</v>
      </c>
      <c r="B2374" s="3">
        <v>34881</v>
      </c>
      <c r="C2374">
        <v>4.9674100000000001</v>
      </c>
      <c r="D2374">
        <v>5.5519800000000004</v>
      </c>
      <c r="E2374">
        <v>10.3063</v>
      </c>
      <c r="F2374">
        <v>1.46901E-3</v>
      </c>
      <c r="G2374">
        <v>3.4488500000000002</v>
      </c>
      <c r="H2374">
        <v>6.4382999999999999</v>
      </c>
      <c r="I2374">
        <v>9.3096700000000006</v>
      </c>
      <c r="J2374">
        <v>3.6831</v>
      </c>
    </row>
    <row r="2375" spans="1:10" x14ac:dyDescent="0.3">
      <c r="A2375">
        <v>2374</v>
      </c>
      <c r="B2375" s="3">
        <v>34882</v>
      </c>
      <c r="C2375">
        <v>4.5019400000000003</v>
      </c>
      <c r="D2375">
        <v>5.0395899999999996</v>
      </c>
      <c r="E2375">
        <v>9.4011200000000006</v>
      </c>
      <c r="F2375">
        <v>1.32705E-3</v>
      </c>
      <c r="G2375">
        <v>3.1251099999999998</v>
      </c>
      <c r="H2375">
        <v>5.84626</v>
      </c>
      <c r="I2375">
        <v>8.4386799999999997</v>
      </c>
      <c r="J2375">
        <v>3.3378700000000001</v>
      </c>
    </row>
    <row r="2376" spans="1:10" x14ac:dyDescent="0.3">
      <c r="A2376">
        <v>2375</v>
      </c>
      <c r="B2376" s="3">
        <v>34883</v>
      </c>
      <c r="C2376">
        <v>4.0747400000000003</v>
      </c>
      <c r="D2376">
        <v>4.5672800000000002</v>
      </c>
      <c r="E2376">
        <v>8.55532</v>
      </c>
      <c r="F2376">
        <v>1.1990799999999999E-3</v>
      </c>
      <c r="G2376">
        <v>2.8281999999999998</v>
      </c>
      <c r="H2376">
        <v>5.2999799999999997</v>
      </c>
      <c r="I2376">
        <v>7.6390000000000002</v>
      </c>
      <c r="J2376">
        <v>3.0211000000000001</v>
      </c>
    </row>
    <row r="2377" spans="1:10" x14ac:dyDescent="0.3">
      <c r="A2377">
        <v>2376</v>
      </c>
      <c r="B2377" s="3">
        <v>34884</v>
      </c>
      <c r="C2377">
        <v>3.6840600000000001</v>
      </c>
      <c r="D2377">
        <v>4.1337900000000003</v>
      </c>
      <c r="E2377">
        <v>7.7702499999999999</v>
      </c>
      <c r="F2377">
        <v>1.0836999999999999E-3</v>
      </c>
      <c r="G2377">
        <v>2.55681</v>
      </c>
      <c r="H2377">
        <v>4.7981800000000003</v>
      </c>
      <c r="I2377">
        <v>6.9074099999999996</v>
      </c>
      <c r="J2377">
        <v>2.7314799999999999</v>
      </c>
    </row>
    <row r="2378" spans="1:10" x14ac:dyDescent="0.3">
      <c r="A2378">
        <v>2377</v>
      </c>
      <c r="B2378" s="3">
        <v>34885</v>
      </c>
      <c r="C2378">
        <v>3.3278400000000001</v>
      </c>
      <c r="D2378">
        <v>3.7373699999999999</v>
      </c>
      <c r="E2378">
        <v>7.0455399999999999</v>
      </c>
      <c r="F2378">
        <v>9.7966200000000007E-4</v>
      </c>
      <c r="G2378">
        <v>2.3094800000000002</v>
      </c>
      <c r="H2378">
        <v>4.3389899999999999</v>
      </c>
      <c r="I2378">
        <v>6.2401499999999999</v>
      </c>
      <c r="J2378">
        <v>2.4674200000000002</v>
      </c>
    </row>
    <row r="2379" spans="1:10" x14ac:dyDescent="0.3">
      <c r="A2379">
        <v>2378</v>
      </c>
      <c r="B2379" s="3">
        <v>34886</v>
      </c>
      <c r="C2379">
        <v>3.0038299999999998</v>
      </c>
      <c r="D2379">
        <v>3.3759299999999999</v>
      </c>
      <c r="E2379">
        <v>6.3795400000000004</v>
      </c>
      <c r="F2379">
        <v>8.85837E-4</v>
      </c>
      <c r="G2379">
        <v>2.0845799999999999</v>
      </c>
      <c r="H2379">
        <v>3.9200699999999999</v>
      </c>
      <c r="I2379">
        <v>5.6330999999999998</v>
      </c>
      <c r="J2379">
        <v>2.2272699999999999</v>
      </c>
    </row>
    <row r="2380" spans="1:10" x14ac:dyDescent="0.3">
      <c r="A2380">
        <v>2379</v>
      </c>
      <c r="B2380" s="3">
        <v>34887</v>
      </c>
      <c r="C2380">
        <v>2.70973</v>
      </c>
      <c r="D2380">
        <v>3.0472000000000001</v>
      </c>
      <c r="E2380">
        <v>5.7698499999999999</v>
      </c>
      <c r="F2380">
        <v>8.0120500000000004E-4</v>
      </c>
      <c r="G2380">
        <v>1.8804799999999999</v>
      </c>
      <c r="H2380">
        <v>3.5388700000000002</v>
      </c>
      <c r="I2380">
        <v>5.0819599999999996</v>
      </c>
      <c r="J2380">
        <v>2.00929</v>
      </c>
    </row>
    <row r="2381" spans="1:10" x14ac:dyDescent="0.3">
      <c r="A2381">
        <v>2380</v>
      </c>
      <c r="B2381" s="3">
        <v>34888</v>
      </c>
      <c r="C2381">
        <v>2.4432499999999999</v>
      </c>
      <c r="D2381">
        <v>2.7488199999999998</v>
      </c>
      <c r="E2381">
        <v>5.2134400000000003</v>
      </c>
      <c r="F2381">
        <v>7.2485400000000004E-4</v>
      </c>
      <c r="G2381">
        <v>1.6955499999999999</v>
      </c>
      <c r="H2381">
        <v>3.1927699999999999</v>
      </c>
      <c r="I2381">
        <v>4.5824499999999997</v>
      </c>
      <c r="J2381">
        <v>1.81176</v>
      </c>
    </row>
    <row r="2382" spans="1:10" x14ac:dyDescent="0.3">
      <c r="A2382">
        <v>2381</v>
      </c>
      <c r="B2382" s="3">
        <v>34889</v>
      </c>
      <c r="C2382">
        <v>2.2021000000000002</v>
      </c>
      <c r="D2382">
        <v>2.4784600000000001</v>
      </c>
      <c r="E2382">
        <v>4.7069999999999999</v>
      </c>
      <c r="F2382">
        <v>6.5596600000000001E-4</v>
      </c>
      <c r="G2382">
        <v>1.5282199999999999</v>
      </c>
      <c r="H2382">
        <v>2.8790300000000002</v>
      </c>
      <c r="I2382">
        <v>4.1303799999999997</v>
      </c>
      <c r="J2382">
        <v>1.633</v>
      </c>
    </row>
    <row r="2383" spans="1:10" x14ac:dyDescent="0.3">
      <c r="A2383">
        <v>2382</v>
      </c>
      <c r="B2383" s="3">
        <v>34890</v>
      </c>
      <c r="C2383">
        <v>1.9841299999999999</v>
      </c>
      <c r="D2383">
        <v>2.2338200000000001</v>
      </c>
      <c r="E2383">
        <v>4.2469900000000003</v>
      </c>
      <c r="F2383">
        <v>5.9379699999999997E-4</v>
      </c>
      <c r="G2383">
        <v>1.3769800000000001</v>
      </c>
      <c r="H2383">
        <v>2.5950700000000002</v>
      </c>
      <c r="I2383">
        <v>3.7217099999999999</v>
      </c>
      <c r="J2383">
        <v>1.47143</v>
      </c>
    </row>
    <row r="2384" spans="1:10" x14ac:dyDescent="0.3">
      <c r="A2384">
        <v>2383</v>
      </c>
      <c r="B2384" s="3">
        <v>34891</v>
      </c>
      <c r="C2384">
        <v>1.78729</v>
      </c>
      <c r="D2384">
        <v>2.0127000000000002</v>
      </c>
      <c r="E2384">
        <v>3.8299400000000001</v>
      </c>
      <c r="F2384">
        <v>5.3768200000000005E-4</v>
      </c>
      <c r="G2384">
        <v>1.2403999999999999</v>
      </c>
      <c r="H2384">
        <v>2.3383600000000002</v>
      </c>
      <c r="I2384">
        <v>3.3525900000000002</v>
      </c>
      <c r="J2384">
        <v>1.3254900000000001</v>
      </c>
    </row>
    <row r="2385" spans="1:10" x14ac:dyDescent="0.3">
      <c r="A2385">
        <v>2384</v>
      </c>
      <c r="B2385" s="3">
        <v>34892</v>
      </c>
      <c r="C2385">
        <v>1.6096600000000001</v>
      </c>
      <c r="D2385">
        <v>1.81301</v>
      </c>
      <c r="E2385">
        <v>3.4523899999999998</v>
      </c>
      <c r="F2385">
        <v>4.8702499999999998E-4</v>
      </c>
      <c r="G2385">
        <v>1.11714</v>
      </c>
      <c r="H2385">
        <v>2.10649</v>
      </c>
      <c r="I2385">
        <v>3.0194700000000001</v>
      </c>
      <c r="J2385">
        <v>1.1937899999999999</v>
      </c>
    </row>
    <row r="2386" spans="1:10" x14ac:dyDescent="0.3">
      <c r="A2386">
        <v>2385</v>
      </c>
      <c r="B2386" s="3">
        <v>34893</v>
      </c>
      <c r="C2386">
        <v>1.44946</v>
      </c>
      <c r="D2386">
        <v>1.6328199999999999</v>
      </c>
      <c r="E2386">
        <v>3.1110000000000002</v>
      </c>
      <c r="F2386">
        <v>4.4128400000000001E-4</v>
      </c>
      <c r="G2386">
        <v>1.0059800000000001</v>
      </c>
      <c r="H2386">
        <v>1.8972100000000001</v>
      </c>
      <c r="I2386">
        <v>2.7190300000000001</v>
      </c>
      <c r="J2386">
        <v>1.0750200000000001</v>
      </c>
    </row>
    <row r="2387" spans="1:10" x14ac:dyDescent="0.3">
      <c r="A2387">
        <v>2386</v>
      </c>
      <c r="B2387" s="3">
        <v>34894</v>
      </c>
      <c r="C2387">
        <v>1.30505</v>
      </c>
      <c r="D2387">
        <v>1.47031</v>
      </c>
      <c r="E2387">
        <v>2.8026</v>
      </c>
      <c r="F2387">
        <v>3.9997200000000001E-4</v>
      </c>
      <c r="G2387">
        <v>0.90577600000000003</v>
      </c>
      <c r="H2387">
        <v>1.70845</v>
      </c>
      <c r="I2387">
        <v>2.4481600000000001</v>
      </c>
      <c r="J2387">
        <v>0.96793399999999996</v>
      </c>
    </row>
    <row r="2388" spans="1:10" x14ac:dyDescent="0.3">
      <c r="A2388">
        <v>2387</v>
      </c>
      <c r="B2388" s="3">
        <v>34895</v>
      </c>
      <c r="C2388">
        <v>1.17492</v>
      </c>
      <c r="D2388">
        <v>1.3238099999999999</v>
      </c>
      <c r="E2388">
        <v>2.5242300000000002</v>
      </c>
      <c r="F2388">
        <v>3.6265499999999998E-4</v>
      </c>
      <c r="G2388">
        <v>0.815469</v>
      </c>
      <c r="H2388">
        <v>1.5382800000000001</v>
      </c>
      <c r="I2388">
        <v>4.1028500000000001</v>
      </c>
      <c r="J2388">
        <v>0.87143800000000005</v>
      </c>
    </row>
    <row r="2389" spans="1:10" x14ac:dyDescent="0.3">
      <c r="A2389">
        <v>2388</v>
      </c>
      <c r="B2389" s="3">
        <v>34896</v>
      </c>
      <c r="C2389">
        <v>1.05769</v>
      </c>
      <c r="D2389">
        <v>1.19181</v>
      </c>
      <c r="E2389">
        <v>2.2731300000000001</v>
      </c>
      <c r="F2389">
        <v>3.2893799999999997E-4</v>
      </c>
      <c r="G2389">
        <v>0.73411400000000004</v>
      </c>
      <c r="H2389">
        <v>1.3849100000000001</v>
      </c>
      <c r="I2389">
        <v>5.5746399999999996</v>
      </c>
      <c r="J2389">
        <v>0.78450200000000003</v>
      </c>
    </row>
    <row r="2390" spans="1:10" x14ac:dyDescent="0.3">
      <c r="A2390">
        <v>2389</v>
      </c>
      <c r="B2390" s="3">
        <v>34897</v>
      </c>
      <c r="C2390">
        <v>0.95210099999999998</v>
      </c>
      <c r="D2390">
        <v>1.0728899999999999</v>
      </c>
      <c r="E2390">
        <v>2.0467300000000002</v>
      </c>
      <c r="F2390">
        <v>2.9846700000000001E-4</v>
      </c>
      <c r="G2390">
        <v>0.66083999999999998</v>
      </c>
      <c r="H2390">
        <v>1.24675</v>
      </c>
      <c r="I2390">
        <v>6.6333200000000003</v>
      </c>
      <c r="J2390">
        <v>0.70619900000000002</v>
      </c>
    </row>
    <row r="2391" spans="1:10" x14ac:dyDescent="0.3">
      <c r="A2391">
        <v>2390</v>
      </c>
      <c r="B2391" s="3">
        <v>34898</v>
      </c>
      <c r="C2391">
        <v>0.85701700000000003</v>
      </c>
      <c r="D2391">
        <v>0.96578299999999995</v>
      </c>
      <c r="E2391">
        <v>1.8427</v>
      </c>
      <c r="F2391">
        <v>2.7092199999999999E-4</v>
      </c>
      <c r="G2391">
        <v>0.59485500000000002</v>
      </c>
      <c r="H2391">
        <v>1.41168</v>
      </c>
      <c r="I2391">
        <v>9.2173400000000001</v>
      </c>
      <c r="J2391">
        <v>0.63568499999999994</v>
      </c>
    </row>
    <row r="2392" spans="1:10" x14ac:dyDescent="0.3">
      <c r="A2392">
        <v>2391</v>
      </c>
      <c r="B2392" s="3">
        <v>34899</v>
      </c>
      <c r="C2392">
        <v>0.77140699999999995</v>
      </c>
      <c r="D2392">
        <v>0.869336</v>
      </c>
      <c r="E2392">
        <v>1.6588700000000001</v>
      </c>
      <c r="F2392">
        <v>2.4601799999999997E-4</v>
      </c>
      <c r="G2392">
        <v>0.53544000000000003</v>
      </c>
      <c r="H2392">
        <v>1.5263</v>
      </c>
      <c r="I2392">
        <v>11.2463</v>
      </c>
      <c r="J2392">
        <v>0.57219299999999995</v>
      </c>
    </row>
    <row r="2393" spans="1:10" x14ac:dyDescent="0.3">
      <c r="A2393">
        <v>2392</v>
      </c>
      <c r="B2393" s="3">
        <v>34900</v>
      </c>
      <c r="C2393">
        <v>0.69433599999999995</v>
      </c>
      <c r="D2393">
        <v>0.782497</v>
      </c>
      <c r="E2393">
        <v>1.49329</v>
      </c>
      <c r="F2393">
        <v>2.23496E-4</v>
      </c>
      <c r="G2393">
        <v>0.48194799999999999</v>
      </c>
      <c r="H2393">
        <v>1.5960799999999999</v>
      </c>
      <c r="I2393">
        <v>12.640499999999999</v>
      </c>
      <c r="J2393">
        <v>0.51502800000000004</v>
      </c>
    </row>
    <row r="2394" spans="1:10" x14ac:dyDescent="0.3">
      <c r="A2394">
        <v>2393</v>
      </c>
      <c r="B2394" s="3">
        <v>34901</v>
      </c>
      <c r="C2394">
        <v>0.62495000000000001</v>
      </c>
      <c r="D2394">
        <v>0.70431100000000002</v>
      </c>
      <c r="E2394">
        <v>1.3441799999999999</v>
      </c>
      <c r="F2394">
        <v>2.03122E-4</v>
      </c>
      <c r="G2394">
        <v>0.43379499999999999</v>
      </c>
      <c r="H2394">
        <v>1.6161300000000001</v>
      </c>
      <c r="I2394">
        <v>13.436</v>
      </c>
      <c r="J2394">
        <v>0.46356799999999998</v>
      </c>
    </row>
    <row r="2395" spans="1:10" x14ac:dyDescent="0.3">
      <c r="A2395">
        <v>2394</v>
      </c>
      <c r="B2395" s="3">
        <v>34902</v>
      </c>
      <c r="C2395">
        <v>0.56249400000000005</v>
      </c>
      <c r="D2395">
        <v>0.63393200000000005</v>
      </c>
      <c r="E2395">
        <v>1.20991</v>
      </c>
      <c r="F2395">
        <v>1.8468599999999999E-4</v>
      </c>
      <c r="G2395">
        <v>0.39044699999999999</v>
      </c>
      <c r="H2395">
        <v>1.5971</v>
      </c>
      <c r="I2395">
        <v>13.760400000000001</v>
      </c>
      <c r="J2395">
        <v>0.41724499999999998</v>
      </c>
    </row>
    <row r="2396" spans="1:10" x14ac:dyDescent="0.3">
      <c r="A2396">
        <v>2395</v>
      </c>
      <c r="B2396" s="3">
        <v>34903</v>
      </c>
      <c r="C2396">
        <v>0.50627599999999995</v>
      </c>
      <c r="D2396">
        <v>0.57057800000000003</v>
      </c>
      <c r="E2396">
        <v>1.0890299999999999</v>
      </c>
      <c r="F2396">
        <v>1.6799999999999999E-4</v>
      </c>
      <c r="G2396">
        <v>0.35142899999999999</v>
      </c>
      <c r="H2396">
        <v>1.5518000000000001</v>
      </c>
      <c r="I2396">
        <v>13.7387</v>
      </c>
      <c r="J2396">
        <v>0.37554700000000002</v>
      </c>
    </row>
    <row r="2397" spans="1:10" x14ac:dyDescent="0.3">
      <c r="A2397">
        <v>2396</v>
      </c>
      <c r="B2397" s="3">
        <v>34904</v>
      </c>
      <c r="C2397">
        <v>0.45567400000000002</v>
      </c>
      <c r="D2397">
        <v>0.513548</v>
      </c>
      <c r="E2397">
        <v>0.98020200000000002</v>
      </c>
      <c r="F2397">
        <v>1.5289399999999999E-4</v>
      </c>
      <c r="G2397">
        <v>0.31630799999999998</v>
      </c>
      <c r="H2397">
        <v>1.4894400000000001</v>
      </c>
      <c r="I2397">
        <v>13.4648</v>
      </c>
      <c r="J2397">
        <v>0.33801599999999998</v>
      </c>
    </row>
    <row r="2398" spans="1:10" x14ac:dyDescent="0.3">
      <c r="A2398">
        <v>2397</v>
      </c>
      <c r="B2398" s="3">
        <v>34905</v>
      </c>
      <c r="C2398">
        <v>0.41012700000000002</v>
      </c>
      <c r="D2398">
        <v>0.46221899999999999</v>
      </c>
      <c r="E2398">
        <v>0.882239</v>
      </c>
      <c r="F2398">
        <v>1.3921199999999999E-4</v>
      </c>
      <c r="G2398">
        <v>0.28469699999999998</v>
      </c>
      <c r="H2398">
        <v>1.41591</v>
      </c>
      <c r="I2398">
        <v>13.007300000000001</v>
      </c>
      <c r="J2398">
        <v>0.30423499999999998</v>
      </c>
    </row>
    <row r="2399" spans="1:10" x14ac:dyDescent="0.3">
      <c r="A2399">
        <v>2398</v>
      </c>
      <c r="B2399" s="3">
        <v>34906</v>
      </c>
      <c r="C2399">
        <v>0.36913499999999999</v>
      </c>
      <c r="D2399">
        <v>0.416018</v>
      </c>
      <c r="E2399">
        <v>0.79405800000000004</v>
      </c>
      <c r="F2399">
        <v>1.26818E-4</v>
      </c>
      <c r="G2399">
        <v>0.25624400000000003</v>
      </c>
      <c r="H2399">
        <v>1.3351999999999999</v>
      </c>
      <c r="I2399">
        <v>12.4191</v>
      </c>
      <c r="J2399">
        <v>0.27382899999999999</v>
      </c>
    </row>
    <row r="2400" spans="1:10" x14ac:dyDescent="0.3">
      <c r="A2400">
        <v>2399</v>
      </c>
      <c r="B2400" s="3">
        <v>34907</v>
      </c>
      <c r="C2400">
        <v>0.33223799999999998</v>
      </c>
      <c r="D2400">
        <v>0.37443599999999999</v>
      </c>
      <c r="E2400">
        <v>0.71469000000000005</v>
      </c>
      <c r="F2400">
        <v>1.15587E-4</v>
      </c>
      <c r="G2400">
        <v>0.23063600000000001</v>
      </c>
      <c r="H2400">
        <v>1.2503500000000001</v>
      </c>
      <c r="I2400">
        <v>11.743</v>
      </c>
      <c r="J2400">
        <v>0.24646199999999999</v>
      </c>
    </row>
    <row r="2401" spans="1:10" x14ac:dyDescent="0.3">
      <c r="A2401">
        <v>2400</v>
      </c>
      <c r="B2401" s="3">
        <v>34908</v>
      </c>
      <c r="C2401">
        <v>0.29902899999999999</v>
      </c>
      <c r="D2401">
        <v>0.33700999999999998</v>
      </c>
      <c r="E2401">
        <v>0.64324499999999996</v>
      </c>
      <c r="F2401">
        <v>1.05406E-4</v>
      </c>
      <c r="G2401">
        <v>0.20758799999999999</v>
      </c>
      <c r="H2401">
        <v>1.1638299999999999</v>
      </c>
      <c r="I2401">
        <v>11.0138</v>
      </c>
      <c r="J2401">
        <v>0.221831</v>
      </c>
    </row>
    <row r="2402" spans="1:10" x14ac:dyDescent="0.3">
      <c r="A2402">
        <v>2401</v>
      </c>
      <c r="B2402" s="3">
        <v>34909</v>
      </c>
      <c r="C2402">
        <v>0.26914199999999999</v>
      </c>
      <c r="D2402">
        <v>0.30332399999999998</v>
      </c>
      <c r="E2402">
        <v>0.57894400000000001</v>
      </c>
      <c r="F2402" s="1">
        <v>9.6174099999999998E-5</v>
      </c>
      <c r="G2402">
        <v>0.18684300000000001</v>
      </c>
      <c r="H2402">
        <v>1.07761</v>
      </c>
      <c r="I2402">
        <v>10.259499999999999</v>
      </c>
      <c r="J2402">
        <v>0.19966200000000001</v>
      </c>
    </row>
    <row r="2403" spans="1:10" x14ac:dyDescent="0.3">
      <c r="A2403">
        <v>2402</v>
      </c>
      <c r="B2403" s="3">
        <v>34910</v>
      </c>
      <c r="C2403">
        <v>0.24224300000000001</v>
      </c>
      <c r="D2403">
        <v>0.27300799999999997</v>
      </c>
      <c r="E2403">
        <v>0.52107000000000003</v>
      </c>
      <c r="F2403" s="1">
        <v>8.7799699999999999E-5</v>
      </c>
      <c r="G2403">
        <v>0.16817299999999999</v>
      </c>
      <c r="H2403">
        <v>0.99326400000000004</v>
      </c>
      <c r="I2403">
        <v>9.5020600000000002</v>
      </c>
      <c r="J2403">
        <v>0.17971100000000001</v>
      </c>
    </row>
    <row r="2404" spans="1:10" x14ac:dyDescent="0.3">
      <c r="A2404">
        <v>2403</v>
      </c>
      <c r="B2404" s="3">
        <v>34911</v>
      </c>
      <c r="C2404">
        <v>0.218033</v>
      </c>
      <c r="D2404">
        <v>0.245722</v>
      </c>
      <c r="E2404">
        <v>0.46898299999999998</v>
      </c>
      <c r="F2404" s="1">
        <v>8.0200700000000006E-5</v>
      </c>
      <c r="G2404">
        <v>0.151369</v>
      </c>
      <c r="H2404">
        <v>0.91198199999999996</v>
      </c>
      <c r="I2404">
        <v>8.7579899999999995</v>
      </c>
      <c r="J2404">
        <v>0.16175300000000001</v>
      </c>
    </row>
    <row r="2405" spans="1:10" x14ac:dyDescent="0.3">
      <c r="A2405">
        <v>2404</v>
      </c>
      <c r="B2405" s="3">
        <v>34912</v>
      </c>
      <c r="C2405">
        <v>0.196244</v>
      </c>
      <c r="D2405">
        <v>0.221163</v>
      </c>
      <c r="E2405">
        <v>0.42210199999999998</v>
      </c>
      <c r="F2405" s="1">
        <v>7.3302100000000004E-5</v>
      </c>
      <c r="G2405">
        <v>0.13624600000000001</v>
      </c>
      <c r="H2405">
        <v>0.83459000000000005</v>
      </c>
      <c r="I2405">
        <v>8.0393399999999993</v>
      </c>
      <c r="J2405">
        <v>0.145591</v>
      </c>
    </row>
    <row r="2406" spans="1:10" x14ac:dyDescent="0.3">
      <c r="A2406">
        <v>2405</v>
      </c>
      <c r="B2406" s="3">
        <v>34913</v>
      </c>
      <c r="C2406">
        <v>0.17663300000000001</v>
      </c>
      <c r="D2406">
        <v>0.19906099999999999</v>
      </c>
      <c r="E2406">
        <v>0.37990699999999999</v>
      </c>
      <c r="F2406" s="1">
        <v>6.7037600000000003E-5</v>
      </c>
      <c r="G2406">
        <v>0.12263400000000001</v>
      </c>
      <c r="H2406">
        <v>0.76161999999999996</v>
      </c>
      <c r="I2406">
        <v>7.3544499999999999</v>
      </c>
      <c r="J2406">
        <v>0.131046</v>
      </c>
    </row>
    <row r="2407" spans="1:10" x14ac:dyDescent="0.3">
      <c r="A2407">
        <v>2406</v>
      </c>
      <c r="B2407" s="3">
        <v>34914</v>
      </c>
      <c r="C2407">
        <v>0.15898300000000001</v>
      </c>
      <c r="D2407">
        <v>0.17916899999999999</v>
      </c>
      <c r="E2407">
        <v>0.34193000000000001</v>
      </c>
      <c r="F2407" s="1">
        <v>6.13465E-5</v>
      </c>
      <c r="G2407">
        <v>0.110384</v>
      </c>
      <c r="H2407">
        <v>0.69337899999999997</v>
      </c>
      <c r="I2407">
        <v>6.7086100000000002</v>
      </c>
      <c r="J2407">
        <v>0.117954</v>
      </c>
    </row>
    <row r="2408" spans="1:10" x14ac:dyDescent="0.3">
      <c r="A2408">
        <v>2407</v>
      </c>
      <c r="B2408" s="3">
        <v>34915</v>
      </c>
      <c r="C2408">
        <v>0.143098</v>
      </c>
      <c r="D2408">
        <v>0.16126599999999999</v>
      </c>
      <c r="E2408">
        <v>0.30775200000000003</v>
      </c>
      <c r="F2408" s="1">
        <v>5.6173800000000001E-5</v>
      </c>
      <c r="G2408">
        <v>9.9358299999999997E-2</v>
      </c>
      <c r="H2408">
        <v>0.62998500000000002</v>
      </c>
      <c r="I2408">
        <v>6.1047000000000002</v>
      </c>
      <c r="J2408">
        <v>0.106172</v>
      </c>
    </row>
    <row r="2409" spans="1:10" x14ac:dyDescent="0.3">
      <c r="A2409">
        <v>2408</v>
      </c>
      <c r="B2409" s="3">
        <v>34916</v>
      </c>
      <c r="C2409">
        <v>0.128801</v>
      </c>
      <c r="D2409">
        <v>0.145152</v>
      </c>
      <c r="E2409">
        <v>0.27699200000000002</v>
      </c>
      <c r="F2409" s="1">
        <v>5.1470600000000001E-5</v>
      </c>
      <c r="G2409">
        <v>8.9435600000000004E-2</v>
      </c>
      <c r="H2409">
        <v>0.57142099999999996</v>
      </c>
      <c r="I2409">
        <v>5.5439999999999996</v>
      </c>
      <c r="J2409">
        <v>9.5567399999999997E-2</v>
      </c>
    </row>
    <row r="2410" spans="1:10" x14ac:dyDescent="0.3">
      <c r="A2410">
        <v>2409</v>
      </c>
      <c r="B2410" s="3">
        <v>34917</v>
      </c>
      <c r="C2410">
        <v>0.115934</v>
      </c>
      <c r="D2410">
        <v>0.13064999999999999</v>
      </c>
      <c r="E2410">
        <v>0.249307</v>
      </c>
      <c r="F2410" s="1">
        <v>4.7192199999999999E-5</v>
      </c>
      <c r="G2410">
        <v>8.0504300000000001E-2</v>
      </c>
      <c r="H2410">
        <v>0.51756500000000005</v>
      </c>
      <c r="I2410">
        <v>5.0263</v>
      </c>
      <c r="J2410">
        <v>8.6023000000000002E-2</v>
      </c>
    </row>
    <row r="2411" spans="1:10" x14ac:dyDescent="0.3">
      <c r="A2411">
        <v>2410</v>
      </c>
      <c r="B2411" s="3">
        <v>34918</v>
      </c>
      <c r="C2411">
        <v>0.104354</v>
      </c>
      <c r="D2411">
        <v>0.11759799999999999</v>
      </c>
      <c r="E2411">
        <v>0.22439000000000001</v>
      </c>
      <c r="F2411" s="1">
        <v>4.3298599999999999E-5</v>
      </c>
      <c r="G2411">
        <v>7.2466299999999997E-2</v>
      </c>
      <c r="H2411">
        <v>0.46823300000000001</v>
      </c>
      <c r="I2411">
        <v>4.5505800000000001</v>
      </c>
      <c r="J2411">
        <v>7.7433299999999997E-2</v>
      </c>
    </row>
    <row r="2412" spans="1:10" x14ac:dyDescent="0.3">
      <c r="A2412">
        <v>2411</v>
      </c>
      <c r="B2412" s="3">
        <v>34919</v>
      </c>
      <c r="C2412">
        <v>9.3930899999999998E-2</v>
      </c>
      <c r="D2412">
        <v>0.105851</v>
      </c>
      <c r="E2412">
        <v>0.20196500000000001</v>
      </c>
      <c r="F2412" s="1">
        <v>3.9753499999999998E-5</v>
      </c>
      <c r="G2412">
        <v>6.5231899999999995E-2</v>
      </c>
      <c r="H2412">
        <v>0.42318499999999998</v>
      </c>
      <c r="I2412">
        <v>4.1151400000000002</v>
      </c>
      <c r="J2412">
        <v>6.9702299999999995E-2</v>
      </c>
    </row>
    <row r="2413" spans="1:10" x14ac:dyDescent="0.3">
      <c r="A2413">
        <v>2412</v>
      </c>
      <c r="B2413" s="3">
        <v>34920</v>
      </c>
      <c r="C2413">
        <v>8.4550500000000001E-2</v>
      </c>
      <c r="D2413">
        <v>9.5279100000000005E-2</v>
      </c>
      <c r="E2413">
        <v>0.181781</v>
      </c>
      <c r="F2413" s="1">
        <v>3.6524099999999998E-5</v>
      </c>
      <c r="G2413">
        <v>5.8721099999999998E-2</v>
      </c>
      <c r="H2413">
        <v>0.382162</v>
      </c>
      <c r="I2413">
        <v>3.7178</v>
      </c>
      <c r="J2413">
        <v>6.2744400000000006E-2</v>
      </c>
    </row>
    <row r="2414" spans="1:10" x14ac:dyDescent="0.3">
      <c r="A2414">
        <v>2413</v>
      </c>
      <c r="B2414" s="3">
        <v>34921</v>
      </c>
      <c r="C2414">
        <v>7.6108099999999998E-2</v>
      </c>
      <c r="D2414">
        <v>8.5763599999999995E-2</v>
      </c>
      <c r="E2414">
        <v>0.16361700000000001</v>
      </c>
      <c r="F2414" s="1">
        <v>3.3580900000000002E-5</v>
      </c>
      <c r="G2414">
        <v>5.2861100000000001E-2</v>
      </c>
      <c r="H2414">
        <v>0.344885</v>
      </c>
      <c r="I2414">
        <v>3.3562400000000001</v>
      </c>
      <c r="J2414">
        <v>5.6481999999999997E-2</v>
      </c>
    </row>
    <row r="2415" spans="1:10" x14ac:dyDescent="0.3">
      <c r="A2415">
        <v>2414</v>
      </c>
      <c r="B2415" s="3">
        <v>34922</v>
      </c>
      <c r="C2415">
        <v>6.8509500000000001E-2</v>
      </c>
      <c r="D2415">
        <v>7.7199799999999999E-2</v>
      </c>
      <c r="E2415">
        <v>0.14726900000000001</v>
      </c>
      <c r="F2415" s="1">
        <v>3.0896999999999999E-5</v>
      </c>
      <c r="G2415">
        <v>4.7586799999999999E-2</v>
      </c>
      <c r="H2415">
        <v>0.31107400000000002</v>
      </c>
      <c r="I2415">
        <v>3.0279099999999999</v>
      </c>
      <c r="J2415">
        <v>5.0845799999999997E-2</v>
      </c>
    </row>
    <row r="2416" spans="1:10" x14ac:dyDescent="0.3">
      <c r="A2416">
        <v>2415</v>
      </c>
      <c r="B2416" s="3">
        <v>34923</v>
      </c>
      <c r="C2416">
        <v>6.1670599999999999E-2</v>
      </c>
      <c r="D2416">
        <v>6.9491999999999998E-2</v>
      </c>
      <c r="E2416">
        <v>0.13255500000000001</v>
      </c>
      <c r="F2416" s="1">
        <v>2.84484E-5</v>
      </c>
      <c r="G2416">
        <v>4.2839700000000001E-2</v>
      </c>
      <c r="H2416">
        <v>0.28045500000000001</v>
      </c>
      <c r="I2416">
        <v>2.7303099999999998</v>
      </c>
      <c r="J2416">
        <v>4.5773099999999997E-2</v>
      </c>
    </row>
    <row r="2417" spans="1:10" x14ac:dyDescent="0.3">
      <c r="A2417">
        <v>2416</v>
      </c>
      <c r="B2417" s="3">
        <v>34924</v>
      </c>
      <c r="C2417">
        <v>5.5515799999999997E-2</v>
      </c>
      <c r="D2417">
        <v>6.2555100000000002E-2</v>
      </c>
      <c r="E2417">
        <v>0.119312</v>
      </c>
      <c r="F2417" s="1">
        <v>2.6213299999999999E-5</v>
      </c>
      <c r="G2417">
        <v>3.8567400000000002E-2</v>
      </c>
      <c r="H2417">
        <v>0.25275999999999998</v>
      </c>
      <c r="I2417">
        <v>2.46095</v>
      </c>
      <c r="J2417">
        <v>4.1207500000000001E-2</v>
      </c>
    </row>
    <row r="2418" spans="1:10" x14ac:dyDescent="0.3">
      <c r="A2418">
        <v>2417</v>
      </c>
      <c r="B2418" s="3">
        <v>34925</v>
      </c>
      <c r="C2418">
        <v>4.9976E-2</v>
      </c>
      <c r="D2418">
        <v>5.6311600000000003E-2</v>
      </c>
      <c r="E2418">
        <v>0.107393</v>
      </c>
      <c r="F2418" s="1">
        <v>2.4171900000000001E-5</v>
      </c>
      <c r="G2418">
        <v>3.4722200000000002E-2</v>
      </c>
      <c r="H2418">
        <v>0.22773499999999999</v>
      </c>
      <c r="I2418">
        <v>2.2174399999999999</v>
      </c>
      <c r="J2418">
        <v>3.7098399999999997E-2</v>
      </c>
    </row>
    <row r="2419" spans="1:10" x14ac:dyDescent="0.3">
      <c r="A2419">
        <v>2418</v>
      </c>
      <c r="B2419" s="3">
        <v>34926</v>
      </c>
      <c r="C2419">
        <v>4.49904E-2</v>
      </c>
      <c r="D2419">
        <v>5.0692500000000001E-2</v>
      </c>
      <c r="E2419">
        <v>9.66669E-2</v>
      </c>
      <c r="F2419" s="1">
        <v>2.23063E-5</v>
      </c>
      <c r="G2419">
        <v>3.1261299999999999E-2</v>
      </c>
      <c r="H2419">
        <v>0.20514199999999999</v>
      </c>
      <c r="I2419">
        <v>1.9975000000000001</v>
      </c>
      <c r="J2419">
        <v>3.3399999999999999E-2</v>
      </c>
    </row>
    <row r="2420" spans="1:10" x14ac:dyDescent="0.3">
      <c r="A2420">
        <v>2419</v>
      </c>
      <c r="B2420" s="3">
        <v>34927</v>
      </c>
      <c r="C2420">
        <v>4.0502900000000001E-2</v>
      </c>
      <c r="D2420">
        <v>4.5635099999999998E-2</v>
      </c>
      <c r="E2420">
        <v>8.7012999999999993E-2</v>
      </c>
      <c r="F2420" s="1">
        <v>2.06005E-5</v>
      </c>
      <c r="G2420">
        <v>2.8146299999999999E-2</v>
      </c>
      <c r="H2420">
        <v>0.18475800000000001</v>
      </c>
      <c r="I2420">
        <v>1.7990200000000001</v>
      </c>
      <c r="J2420">
        <v>3.0071299999999999E-2</v>
      </c>
    </row>
    <row r="2421" spans="1:10" x14ac:dyDescent="0.3">
      <c r="A2421">
        <v>2420</v>
      </c>
      <c r="B2421" s="3">
        <v>34928</v>
      </c>
      <c r="C2421">
        <v>3.6464099999999999E-2</v>
      </c>
      <c r="D2421">
        <v>4.1083300000000003E-2</v>
      </c>
      <c r="E2421">
        <v>7.8323900000000002E-2</v>
      </c>
      <c r="F2421" s="1">
        <v>1.90398E-5</v>
      </c>
      <c r="G2421">
        <v>2.5342699999999999E-2</v>
      </c>
      <c r="H2421">
        <v>0.166377</v>
      </c>
      <c r="I2421">
        <v>1.61999</v>
      </c>
      <c r="J2421">
        <v>2.7075200000000001E-2</v>
      </c>
    </row>
    <row r="2422" spans="1:10" x14ac:dyDescent="0.3">
      <c r="A2422">
        <v>2421</v>
      </c>
      <c r="B2422" s="3">
        <v>34929</v>
      </c>
      <c r="C2422">
        <v>3.2829200000000003E-2</v>
      </c>
      <c r="D2422">
        <v>3.6986600000000001E-2</v>
      </c>
      <c r="E2422">
        <v>7.0503899999999994E-2</v>
      </c>
      <c r="F2422" s="1">
        <v>1.7611000000000001E-5</v>
      </c>
      <c r="G2422">
        <v>2.2819200000000001E-2</v>
      </c>
      <c r="H2422">
        <v>0.149809</v>
      </c>
      <c r="I2422">
        <v>1.4585999999999999</v>
      </c>
      <c r="J2422">
        <v>2.43786E-2</v>
      </c>
    </row>
    <row r="2423" spans="1:10" x14ac:dyDescent="0.3">
      <c r="A2423">
        <v>2422</v>
      </c>
      <c r="B2423" s="3">
        <v>34930</v>
      </c>
      <c r="C2423">
        <v>2.9557400000000001E-2</v>
      </c>
      <c r="D2423">
        <v>3.32994E-2</v>
      </c>
      <c r="E2423">
        <v>6.3465999999999995E-2</v>
      </c>
      <c r="F2423" s="1">
        <v>1.6302200000000001E-5</v>
      </c>
      <c r="G2423">
        <v>2.05481E-2</v>
      </c>
      <c r="H2423">
        <v>0.13488</v>
      </c>
      <c r="I2423">
        <v>1.3131699999999999</v>
      </c>
      <c r="J2423">
        <v>2.1951600000000002E-2</v>
      </c>
    </row>
    <row r="2424" spans="1:10" x14ac:dyDescent="0.3">
      <c r="A2424">
        <v>2423</v>
      </c>
      <c r="B2424" s="3">
        <v>34931</v>
      </c>
      <c r="C2424">
        <v>2.6612799999999999E-2</v>
      </c>
      <c r="D2424">
        <v>2.9980699999999999E-2</v>
      </c>
      <c r="E2424">
        <v>5.7131500000000002E-2</v>
      </c>
      <c r="F2424" s="1">
        <v>1.51026E-5</v>
      </c>
      <c r="G2424">
        <v>1.8503800000000001E-2</v>
      </c>
      <c r="H2424">
        <v>0.121432</v>
      </c>
      <c r="I2424">
        <v>1.18215</v>
      </c>
      <c r="J2424">
        <v>1.9767E-2</v>
      </c>
    </row>
    <row r="2425" spans="1:10" x14ac:dyDescent="0.3">
      <c r="A2425">
        <v>2424</v>
      </c>
      <c r="B2425" s="3">
        <v>34932</v>
      </c>
      <c r="C2425">
        <v>2.3962500000000001E-2</v>
      </c>
      <c r="D2425">
        <v>2.6993699999999999E-2</v>
      </c>
      <c r="E2425">
        <v>5.1430099999999999E-2</v>
      </c>
      <c r="F2425" s="1">
        <v>1.40023E-5</v>
      </c>
      <c r="G2425">
        <v>1.66637E-2</v>
      </c>
      <c r="H2425">
        <v>0.10932</v>
      </c>
      <c r="I2425">
        <v>1.0641400000000001</v>
      </c>
      <c r="J2425">
        <v>1.7800799999999999E-2</v>
      </c>
    </row>
    <row r="2426" spans="1:10" x14ac:dyDescent="0.3">
      <c r="A2426">
        <v>2425</v>
      </c>
      <c r="B2426" s="3">
        <v>34933</v>
      </c>
      <c r="C2426">
        <v>2.1576999999999999E-2</v>
      </c>
      <c r="D2426">
        <v>2.4305199999999999E-2</v>
      </c>
      <c r="E2426">
        <v>4.6299199999999999E-2</v>
      </c>
      <c r="F2426" s="1">
        <v>1.2992399999999999E-5</v>
      </c>
      <c r="G2426">
        <v>1.50075E-2</v>
      </c>
      <c r="H2426">
        <v>9.8413399999999998E-2</v>
      </c>
      <c r="I2426">
        <v>0.95787299999999997</v>
      </c>
      <c r="J2426">
        <v>1.6031E-2</v>
      </c>
    </row>
    <row r="2427" spans="1:10" x14ac:dyDescent="0.3">
      <c r="A2427">
        <v>2426</v>
      </c>
      <c r="B2427" s="3">
        <v>34934</v>
      </c>
      <c r="C2427">
        <v>1.94299E-2</v>
      </c>
      <c r="D2427">
        <v>2.1885499999999999E-2</v>
      </c>
      <c r="E2427">
        <v>4.16809E-2</v>
      </c>
      <c r="F2427" s="1">
        <v>1.2065000000000001E-5</v>
      </c>
      <c r="G2427">
        <v>1.35167E-2</v>
      </c>
      <c r="H2427">
        <v>8.85933E-2</v>
      </c>
      <c r="I2427">
        <v>0.86218799999999995</v>
      </c>
      <c r="J2427">
        <v>1.4437999999999999E-2</v>
      </c>
    </row>
    <row r="2428" spans="1:10" x14ac:dyDescent="0.3">
      <c r="A2428">
        <v>2427</v>
      </c>
      <c r="B2428" s="3">
        <v>34935</v>
      </c>
      <c r="C2428">
        <v>1.74973E-2</v>
      </c>
      <c r="D2428">
        <v>1.9707499999999999E-2</v>
      </c>
      <c r="E2428">
        <v>3.7524399999999999E-2</v>
      </c>
      <c r="F2428" s="1">
        <v>1.12128E-5</v>
      </c>
      <c r="G2428">
        <v>1.21748E-2</v>
      </c>
      <c r="H2428">
        <v>7.9752299999999998E-2</v>
      </c>
      <c r="I2428">
        <v>0.77604399999999996</v>
      </c>
      <c r="J2428">
        <v>1.3004099999999999E-2</v>
      </c>
    </row>
    <row r="2429" spans="1:10" x14ac:dyDescent="0.3">
      <c r="A2429">
        <v>2428</v>
      </c>
      <c r="B2429" s="3">
        <v>34936</v>
      </c>
      <c r="C2429">
        <v>1.5757799999999999E-2</v>
      </c>
      <c r="D2429">
        <v>1.7747200000000001E-2</v>
      </c>
      <c r="E2429">
        <v>3.3783399999999998E-2</v>
      </c>
      <c r="F2429" s="1">
        <v>1.0429E-5</v>
      </c>
      <c r="G2429">
        <v>1.09669E-2</v>
      </c>
      <c r="H2429">
        <v>7.1793300000000004E-2</v>
      </c>
      <c r="I2429">
        <v>3.2222599999999999</v>
      </c>
      <c r="J2429">
        <v>1.1713400000000001E-2</v>
      </c>
    </row>
    <row r="2430" spans="1:10" x14ac:dyDescent="0.3">
      <c r="A2430">
        <v>2429</v>
      </c>
      <c r="B2430" s="3">
        <v>34937</v>
      </c>
      <c r="C2430">
        <v>1.4192099999999999E-2</v>
      </c>
      <c r="D2430">
        <v>1.5982799999999998E-2</v>
      </c>
      <c r="E2430">
        <v>3.04163E-2</v>
      </c>
      <c r="F2430" s="1">
        <v>9.7077700000000001E-6</v>
      </c>
      <c r="G2430">
        <v>9.8795399999999992E-3</v>
      </c>
      <c r="H2430">
        <v>6.4628900000000003E-2</v>
      </c>
      <c r="I2430">
        <v>5.1337299999999999</v>
      </c>
      <c r="J2430">
        <v>1.05515E-2</v>
      </c>
    </row>
    <row r="2431" spans="1:10" x14ac:dyDescent="0.3">
      <c r="A2431">
        <v>2430</v>
      </c>
      <c r="B2431" s="3">
        <v>34938</v>
      </c>
      <c r="C2431">
        <v>1.2782699999999999E-2</v>
      </c>
      <c r="D2431">
        <v>1.43946E-2</v>
      </c>
      <c r="E2431">
        <v>2.7385900000000001E-2</v>
      </c>
      <c r="F2431" s="1">
        <v>9.0436400000000004E-6</v>
      </c>
      <c r="G2431">
        <v>8.9007300000000008E-3</v>
      </c>
      <c r="H2431">
        <v>5.8179799999999997E-2</v>
      </c>
      <c r="I2431">
        <v>6.3371700000000004</v>
      </c>
      <c r="J2431">
        <v>9.5056199999999993E-3</v>
      </c>
    </row>
    <row r="2432" spans="1:10" x14ac:dyDescent="0.3">
      <c r="A2432">
        <v>2431</v>
      </c>
      <c r="B2432" s="3">
        <v>34939</v>
      </c>
      <c r="C2432">
        <v>1.1514099999999999E-2</v>
      </c>
      <c r="D2432">
        <v>1.2965000000000001E-2</v>
      </c>
      <c r="E2432">
        <v>2.4658300000000001E-2</v>
      </c>
      <c r="F2432" s="1">
        <v>8.4316500000000008E-6</v>
      </c>
      <c r="G2432">
        <v>8.0196299999999998E-3</v>
      </c>
      <c r="H2432">
        <v>5.2374999999999998E-2</v>
      </c>
      <c r="I2432">
        <v>7.0349199999999996</v>
      </c>
      <c r="J2432">
        <v>8.5641299999999997E-3</v>
      </c>
    </row>
    <row r="2433" spans="1:10" x14ac:dyDescent="0.3">
      <c r="A2433">
        <v>2432</v>
      </c>
      <c r="B2433" s="3">
        <v>34940</v>
      </c>
      <c r="C2433">
        <v>1.03722E-2</v>
      </c>
      <c r="D2433">
        <v>1.16782E-2</v>
      </c>
      <c r="E2433">
        <v>2.2203199999999999E-2</v>
      </c>
      <c r="F2433" s="1">
        <v>7.8673E-6</v>
      </c>
      <c r="G2433">
        <v>7.2263800000000001E-3</v>
      </c>
      <c r="H2433">
        <v>4.71501E-2</v>
      </c>
      <c r="I2433">
        <v>7.3918799999999996</v>
      </c>
      <c r="J2433">
        <v>7.7165999999999997E-3</v>
      </c>
    </row>
    <row r="2434" spans="1:10" x14ac:dyDescent="0.3">
      <c r="A2434">
        <v>2433</v>
      </c>
      <c r="B2434" s="3">
        <v>34941</v>
      </c>
      <c r="C2434">
        <v>9.3442100000000004E-3</v>
      </c>
      <c r="D2434">
        <v>1.0519799999999999E-2</v>
      </c>
      <c r="E2434">
        <v>1.99936E-2</v>
      </c>
      <c r="F2434" s="1">
        <v>7.3465400000000001E-6</v>
      </c>
      <c r="G2434">
        <v>6.51221E-3</v>
      </c>
      <c r="H2434">
        <v>4.2447100000000001E-2</v>
      </c>
      <c r="I2434">
        <v>7.5096499999999997</v>
      </c>
      <c r="J2434">
        <v>6.9535600000000001E-3</v>
      </c>
    </row>
    <row r="2435" spans="1:10" x14ac:dyDescent="0.3">
      <c r="A2435">
        <v>2434</v>
      </c>
      <c r="B2435" s="3">
        <v>34942</v>
      </c>
      <c r="C2435">
        <v>8.4188300000000004E-3</v>
      </c>
      <c r="D2435">
        <v>9.4771300000000003E-3</v>
      </c>
      <c r="E2435">
        <v>1.8004699999999998E-2</v>
      </c>
      <c r="F2435" s="1">
        <v>6.8656900000000003E-6</v>
      </c>
      <c r="G2435">
        <v>5.8692800000000002E-3</v>
      </c>
      <c r="H2435">
        <v>3.8214199999999997E-2</v>
      </c>
      <c r="I2435">
        <v>7.4527799999999997</v>
      </c>
      <c r="J2435">
        <v>6.2666099999999997E-3</v>
      </c>
    </row>
    <row r="2436" spans="1:10" x14ac:dyDescent="0.3">
      <c r="A2436">
        <v>2435</v>
      </c>
      <c r="B2436" s="3">
        <v>34943</v>
      </c>
      <c r="C2436">
        <v>7.5857600000000004E-3</v>
      </c>
      <c r="D2436">
        <v>8.5384699999999994E-3</v>
      </c>
      <c r="E2436">
        <v>1.62145E-2</v>
      </c>
      <c r="F2436" s="1">
        <v>6.4213599999999998E-6</v>
      </c>
      <c r="G2436">
        <v>5.2903799999999999E-3</v>
      </c>
      <c r="H2436">
        <v>3.4404400000000002E-2</v>
      </c>
      <c r="I2436">
        <v>7.2671000000000001</v>
      </c>
      <c r="J2436">
        <v>5.6481200000000004E-3</v>
      </c>
    </row>
    <row r="2437" spans="1:10" x14ac:dyDescent="0.3">
      <c r="A2437">
        <v>2436</v>
      </c>
      <c r="B2437" s="3">
        <v>34944</v>
      </c>
      <c r="C2437">
        <v>6.8357699999999997E-3</v>
      </c>
      <c r="D2437">
        <v>7.6934899999999999E-3</v>
      </c>
      <c r="E2437">
        <v>1.4603100000000001E-2</v>
      </c>
      <c r="F2437" s="1">
        <v>6.0104699999999999E-6</v>
      </c>
      <c r="G2437">
        <v>4.7691399999999998E-3</v>
      </c>
      <c r="H2437">
        <v>3.0975300000000001E-2</v>
      </c>
      <c r="I2437">
        <v>6.9880300000000002</v>
      </c>
      <c r="J2437">
        <v>5.0912800000000001E-3</v>
      </c>
    </row>
    <row r="2438" spans="1:10" x14ac:dyDescent="0.3">
      <c r="A2438">
        <v>2437</v>
      </c>
      <c r="B2438" s="3">
        <v>34945</v>
      </c>
      <c r="C2438">
        <v>6.1605699999999998E-3</v>
      </c>
      <c r="D2438">
        <v>6.9327599999999996E-3</v>
      </c>
      <c r="E2438">
        <v>1.31527E-2</v>
      </c>
      <c r="F2438" s="1">
        <v>5.6302599999999999E-6</v>
      </c>
      <c r="G2438">
        <v>4.2998000000000003E-3</v>
      </c>
      <c r="H2438">
        <v>2.7888900000000001E-2</v>
      </c>
      <c r="I2438">
        <v>6.6441400000000002</v>
      </c>
      <c r="J2438">
        <v>4.5898700000000002E-3</v>
      </c>
    </row>
    <row r="2439" spans="1:10" x14ac:dyDescent="0.3">
      <c r="A2439">
        <v>2438</v>
      </c>
      <c r="B2439" s="3">
        <v>34946</v>
      </c>
      <c r="C2439">
        <v>5.55267E-3</v>
      </c>
      <c r="D2439">
        <v>6.2478899999999999E-3</v>
      </c>
      <c r="E2439">
        <v>1.18472E-2</v>
      </c>
      <c r="F2439" s="1">
        <v>5.2781700000000002E-6</v>
      </c>
      <c r="G2439">
        <v>3.8771500000000002E-3</v>
      </c>
      <c r="H2439">
        <v>0.59376899999999999</v>
      </c>
      <c r="I2439">
        <v>8.1069300000000002</v>
      </c>
      <c r="J2439">
        <v>4.1383599999999998E-3</v>
      </c>
    </row>
    <row r="2440" spans="1:10" x14ac:dyDescent="0.3">
      <c r="A2440">
        <v>2439</v>
      </c>
      <c r="B2440" s="3">
        <v>34947</v>
      </c>
      <c r="C2440">
        <v>5.0052999999999999E-3</v>
      </c>
      <c r="D2440">
        <v>5.6312699999999999E-3</v>
      </c>
      <c r="E2440">
        <v>1.0671999999999999E-2</v>
      </c>
      <c r="F2440" s="1">
        <v>4.9519E-6</v>
      </c>
      <c r="G2440">
        <v>3.4965399999999998E-3</v>
      </c>
      <c r="H2440">
        <v>0.87253400000000003</v>
      </c>
      <c r="I2440">
        <v>9.3805599999999991</v>
      </c>
      <c r="J2440">
        <v>3.7317800000000001E-3</v>
      </c>
    </row>
    <row r="2441" spans="1:10" x14ac:dyDescent="0.3">
      <c r="A2441">
        <v>2440</v>
      </c>
      <c r="B2441" s="3">
        <v>34948</v>
      </c>
      <c r="C2441">
        <v>4.5124700000000002E-3</v>
      </c>
      <c r="D2441">
        <v>5.0761000000000001E-3</v>
      </c>
      <c r="E2441">
        <v>9.6141000000000004E-3</v>
      </c>
      <c r="F2441" s="1">
        <v>4.6493399999999999E-6</v>
      </c>
      <c r="G2441">
        <v>3.1537599999999998E-3</v>
      </c>
      <c r="H2441">
        <v>1.00095</v>
      </c>
      <c r="I2441">
        <v>10.2948</v>
      </c>
      <c r="J2441">
        <v>3.3655999999999998E-3</v>
      </c>
    </row>
    <row r="2442" spans="1:10" x14ac:dyDescent="0.3">
      <c r="A2442">
        <v>2441</v>
      </c>
      <c r="B2442" s="3">
        <v>34949</v>
      </c>
      <c r="C2442">
        <v>4.06866E-3</v>
      </c>
      <c r="D2442">
        <v>4.5762099999999998E-3</v>
      </c>
      <c r="E2442">
        <v>8.6617800000000009E-3</v>
      </c>
      <c r="F2442" s="1">
        <v>4.3685900000000001E-6</v>
      </c>
      <c r="G2442">
        <v>2.8450099999999998E-3</v>
      </c>
      <c r="H2442">
        <v>1.0578000000000001</v>
      </c>
      <c r="I2442">
        <v>10.794600000000001</v>
      </c>
      <c r="J2442">
        <v>3.0358199999999998E-3</v>
      </c>
    </row>
    <row r="2443" spans="1:10" x14ac:dyDescent="0.3">
      <c r="A2443">
        <v>2442</v>
      </c>
      <c r="B2443" s="3">
        <v>34950</v>
      </c>
      <c r="C2443">
        <v>3.6690099999999999E-3</v>
      </c>
      <c r="D2443">
        <v>4.12606E-3</v>
      </c>
      <c r="E2443">
        <v>7.80446E-3</v>
      </c>
      <c r="F2443" s="1">
        <v>4.1078599999999998E-6</v>
      </c>
      <c r="G2443">
        <v>2.5669E-3</v>
      </c>
      <c r="H2443">
        <v>1.07345</v>
      </c>
      <c r="I2443">
        <v>10.959099999999999</v>
      </c>
      <c r="J2443">
        <v>2.7387800000000001E-3</v>
      </c>
    </row>
    <row r="2444" spans="1:10" x14ac:dyDescent="0.3">
      <c r="A2444">
        <v>2443</v>
      </c>
      <c r="B2444" s="3">
        <v>34951</v>
      </c>
      <c r="C2444">
        <v>3.3090799999999998E-3</v>
      </c>
      <c r="D2444">
        <v>3.7207099999999999E-3</v>
      </c>
      <c r="E2444">
        <v>7.0326800000000004E-3</v>
      </c>
      <c r="F2444" s="1">
        <v>3.8655700000000003E-6</v>
      </c>
      <c r="G2444">
        <v>2.3163799999999998E-3</v>
      </c>
      <c r="H2444">
        <v>1.46763</v>
      </c>
      <c r="I2444">
        <v>12.578900000000001</v>
      </c>
      <c r="J2444">
        <v>2.4712100000000002E-3</v>
      </c>
    </row>
    <row r="2445" spans="1:10" x14ac:dyDescent="0.3">
      <c r="A2445">
        <v>2444</v>
      </c>
      <c r="B2445" s="3">
        <v>34952</v>
      </c>
      <c r="C2445">
        <v>2.9849099999999999E-3</v>
      </c>
      <c r="D2445">
        <v>3.35564E-3</v>
      </c>
      <c r="E2445">
        <v>6.33783E-3</v>
      </c>
      <c r="F2445" s="1">
        <v>3.64025E-6</v>
      </c>
      <c r="G2445">
        <v>2.0906599999999998E-3</v>
      </c>
      <c r="H2445">
        <v>1.78827</v>
      </c>
      <c r="I2445">
        <v>13.865500000000001</v>
      </c>
      <c r="J2445">
        <v>2.2301700000000001E-3</v>
      </c>
    </row>
    <row r="2446" spans="1:10" x14ac:dyDescent="0.3">
      <c r="A2446">
        <v>2445</v>
      </c>
      <c r="B2446" s="3">
        <v>34953</v>
      </c>
      <c r="C2446">
        <v>2.6929100000000002E-3</v>
      </c>
      <c r="D2446">
        <v>3.0268399999999998E-3</v>
      </c>
      <c r="E2446">
        <v>5.7122700000000002E-3</v>
      </c>
      <c r="F2446" s="1">
        <v>3.4305699999999998E-6</v>
      </c>
      <c r="G2446">
        <v>1.88729E-3</v>
      </c>
      <c r="H2446">
        <v>1.9956700000000001</v>
      </c>
      <c r="I2446">
        <v>14.7179</v>
      </c>
      <c r="J2446">
        <v>2.0129900000000001E-3</v>
      </c>
    </row>
    <row r="2447" spans="1:10" x14ac:dyDescent="0.3">
      <c r="A2447">
        <v>2446</v>
      </c>
      <c r="B2447" s="3">
        <v>34954</v>
      </c>
      <c r="C2447">
        <v>2.4298900000000001E-3</v>
      </c>
      <c r="D2447">
        <v>2.73069E-3</v>
      </c>
      <c r="E2447">
        <v>5.1490099999999999E-3</v>
      </c>
      <c r="F2447" s="1">
        <v>3.2353000000000002E-6</v>
      </c>
      <c r="G2447">
        <v>1.7040499999999999E-3</v>
      </c>
      <c r="H2447">
        <v>2.0960800000000002</v>
      </c>
      <c r="I2447">
        <v>15.1004</v>
      </c>
      <c r="J2447">
        <v>1.8173099999999999E-3</v>
      </c>
    </row>
    <row r="2448" spans="1:10" x14ac:dyDescent="0.3">
      <c r="A2448">
        <v>2447</v>
      </c>
      <c r="B2448" s="3">
        <v>34955</v>
      </c>
      <c r="C2448">
        <v>2.19294E-3</v>
      </c>
      <c r="D2448">
        <v>2.46393E-3</v>
      </c>
      <c r="E2448">
        <v>8.8849999999999998</v>
      </c>
      <c r="F2448" s="1">
        <v>3.05333E-6</v>
      </c>
      <c r="G2448">
        <v>1.5388999999999999E-3</v>
      </c>
      <c r="H2448">
        <v>2.8762699999999999</v>
      </c>
      <c r="I2448">
        <v>16.826499999999999</v>
      </c>
      <c r="J2448">
        <v>1.64098E-3</v>
      </c>
    </row>
    <row r="2449" spans="1:10" x14ac:dyDescent="0.3">
      <c r="A2449">
        <v>2448</v>
      </c>
      <c r="B2449" s="3">
        <v>34956</v>
      </c>
      <c r="C2449">
        <v>1.9794600000000002E-3</v>
      </c>
      <c r="D2449">
        <v>2.2236000000000001E-3</v>
      </c>
      <c r="E2449">
        <v>9.9934200000000004</v>
      </c>
      <c r="F2449" s="1">
        <v>2.8836300000000002E-6</v>
      </c>
      <c r="G2449">
        <v>1.3900500000000001E-3</v>
      </c>
      <c r="H2449">
        <v>3.4709099999999999</v>
      </c>
      <c r="I2449">
        <v>18.105699999999999</v>
      </c>
      <c r="J2449">
        <v>1.4820600000000001E-3</v>
      </c>
    </row>
    <row r="2450" spans="1:10" x14ac:dyDescent="0.3">
      <c r="A2450">
        <v>2449</v>
      </c>
      <c r="B2450" s="3">
        <v>34957</v>
      </c>
      <c r="C2450">
        <v>1.7870900000000001E-3</v>
      </c>
      <c r="D2450">
        <v>2.0070700000000001E-3</v>
      </c>
      <c r="E2450">
        <v>10.1145</v>
      </c>
      <c r="F2450" s="1">
        <v>2.7252799999999999E-6</v>
      </c>
      <c r="G2450">
        <v>1.25588E-3</v>
      </c>
      <c r="H2450">
        <v>3.85785</v>
      </c>
      <c r="I2450">
        <v>18.880600000000001</v>
      </c>
      <c r="J2450">
        <v>1.33881E-3</v>
      </c>
    </row>
    <row r="2451" spans="1:10" x14ac:dyDescent="0.3">
      <c r="A2451">
        <v>2450</v>
      </c>
      <c r="B2451" s="3">
        <v>34958</v>
      </c>
      <c r="C2451">
        <v>1.61374E-3</v>
      </c>
      <c r="D2451">
        <v>1.8119799999999999E-3</v>
      </c>
      <c r="E2451">
        <v>9.9709500000000002</v>
      </c>
      <c r="F2451" s="1">
        <v>2.5773899999999998E-6</v>
      </c>
      <c r="G2451">
        <v>1.13491E-3</v>
      </c>
      <c r="H2451">
        <v>4.0504199999999999</v>
      </c>
      <c r="I2451">
        <v>19.135200000000001</v>
      </c>
      <c r="J2451">
        <v>1.2096800000000001E-3</v>
      </c>
    </row>
    <row r="2452" spans="1:10" x14ac:dyDescent="0.3">
      <c r="A2452">
        <v>2451</v>
      </c>
      <c r="B2452" s="3">
        <v>34959</v>
      </c>
      <c r="C2452">
        <v>1.45751E-3</v>
      </c>
      <c r="D2452">
        <v>1.6361800000000001E-3</v>
      </c>
      <c r="E2452">
        <v>9.6854200000000006</v>
      </c>
      <c r="F2452" s="1">
        <v>2.4392100000000001E-6</v>
      </c>
      <c r="G2452">
        <v>1.0258400000000001E-3</v>
      </c>
      <c r="H2452">
        <v>4.0983000000000001</v>
      </c>
      <c r="I2452">
        <v>18.964400000000001</v>
      </c>
      <c r="J2452">
        <v>1.0932699999999999E-3</v>
      </c>
    </row>
    <row r="2453" spans="1:10" x14ac:dyDescent="0.3">
      <c r="A2453">
        <v>2452</v>
      </c>
      <c r="B2453" s="3">
        <v>34960</v>
      </c>
      <c r="C2453">
        <v>1.3166899999999999E-3</v>
      </c>
      <c r="D2453">
        <v>1.47773E-3</v>
      </c>
      <c r="E2453">
        <v>9.3010300000000008</v>
      </c>
      <c r="F2453" s="1">
        <v>2.3099900000000001E-6</v>
      </c>
      <c r="G2453">
        <v>9.27483E-4</v>
      </c>
      <c r="H2453">
        <v>4.0478699999999996</v>
      </c>
      <c r="I2453">
        <v>18.483599999999999</v>
      </c>
      <c r="J2453">
        <v>9.882859999999999E-4</v>
      </c>
    </row>
    <row r="2454" spans="1:10" x14ac:dyDescent="0.3">
      <c r="A2454">
        <v>2453</v>
      </c>
      <c r="B2454" s="3">
        <v>34961</v>
      </c>
      <c r="C2454">
        <v>1.1897399999999999E-3</v>
      </c>
      <c r="D2454">
        <v>1.3349099999999999E-3</v>
      </c>
      <c r="E2454">
        <v>8.8464700000000001</v>
      </c>
      <c r="F2454" s="1">
        <v>2.1890799999999998E-6</v>
      </c>
      <c r="G2454">
        <v>8.3876899999999995E-4</v>
      </c>
      <c r="H2454">
        <v>3.9315899999999999</v>
      </c>
      <c r="I2454">
        <v>17.785299999999999</v>
      </c>
      <c r="J2454">
        <v>8.9361400000000004E-4</v>
      </c>
    </row>
    <row r="2455" spans="1:10" x14ac:dyDescent="0.3">
      <c r="A2455">
        <v>2454</v>
      </c>
      <c r="B2455" s="3">
        <v>34962</v>
      </c>
      <c r="C2455">
        <v>1.0752800000000001E-3</v>
      </c>
      <c r="D2455">
        <v>1.20616E-3</v>
      </c>
      <c r="E2455">
        <v>8.3451900000000006</v>
      </c>
      <c r="F2455" s="1">
        <v>2.0758600000000001E-6</v>
      </c>
      <c r="G2455">
        <v>7.5874799999999995E-4</v>
      </c>
      <c r="H2455">
        <v>3.77088</v>
      </c>
      <c r="I2455">
        <v>16.936699999999998</v>
      </c>
      <c r="J2455">
        <v>8.0822000000000001E-4</v>
      </c>
    </row>
    <row r="2456" spans="1:10" x14ac:dyDescent="0.3">
      <c r="A2456">
        <v>2455</v>
      </c>
      <c r="B2456" s="3">
        <v>34963</v>
      </c>
      <c r="C2456">
        <v>9.7206799999999998E-4</v>
      </c>
      <c r="D2456">
        <v>1.0900899999999999E-3</v>
      </c>
      <c r="E2456">
        <v>7.8170299999999999</v>
      </c>
      <c r="F2456" s="1">
        <v>1.9697800000000001E-6</v>
      </c>
      <c r="G2456">
        <v>6.8654700000000003E-4</v>
      </c>
      <c r="H2456">
        <v>3.5805600000000002</v>
      </c>
      <c r="I2456">
        <v>15.988899999999999</v>
      </c>
      <c r="J2456">
        <v>7.3118399999999996E-4</v>
      </c>
    </row>
    <row r="2457" spans="1:10" x14ac:dyDescent="0.3">
      <c r="A2457">
        <v>2456</v>
      </c>
      <c r="B2457" s="3">
        <v>34964</v>
      </c>
      <c r="C2457">
        <v>8.7898299999999996E-4</v>
      </c>
      <c r="D2457">
        <v>9.8542399999999994E-4</v>
      </c>
      <c r="E2457">
        <v>7.2780800000000001</v>
      </c>
      <c r="F2457" s="1">
        <v>1.87032E-6</v>
      </c>
      <c r="G2457">
        <v>6.2139599999999997E-4</v>
      </c>
      <c r="H2457">
        <v>3.3716200000000001</v>
      </c>
      <c r="I2457">
        <v>14.9825</v>
      </c>
      <c r="J2457">
        <v>6.6167699999999995E-4</v>
      </c>
    </row>
    <row r="2458" spans="1:10" x14ac:dyDescent="0.3">
      <c r="A2458">
        <v>2457</v>
      </c>
      <c r="B2458" s="3">
        <v>34965</v>
      </c>
      <c r="C2458">
        <v>7.9502299999999995E-4</v>
      </c>
      <c r="D2458">
        <v>8.9103399999999997E-4</v>
      </c>
      <c r="E2458">
        <v>6.7410500000000004</v>
      </c>
      <c r="F2458" s="1">
        <v>1.7770000000000001E-6</v>
      </c>
      <c r="G2458">
        <v>5.6259799999999998E-4</v>
      </c>
      <c r="H2458">
        <v>3.1526100000000001</v>
      </c>
      <c r="I2458">
        <v>13.950200000000001</v>
      </c>
      <c r="J2458">
        <v>5.9895200000000003E-4</v>
      </c>
    </row>
    <row r="2459" spans="1:10" x14ac:dyDescent="0.3">
      <c r="A2459">
        <v>2458</v>
      </c>
      <c r="B2459" s="3">
        <v>34966</v>
      </c>
      <c r="C2459">
        <v>7.1927999999999998E-4</v>
      </c>
      <c r="D2459">
        <v>8.0589300000000002E-4</v>
      </c>
      <c r="E2459">
        <v>6.2156900000000004</v>
      </c>
      <c r="F2459" s="1">
        <v>1.6894000000000001E-6</v>
      </c>
      <c r="G2459">
        <v>5.0951700000000002E-4</v>
      </c>
      <c r="H2459">
        <v>2.9302600000000001</v>
      </c>
      <c r="I2459">
        <v>12.9184</v>
      </c>
      <c r="J2459">
        <v>5.4233799999999996E-4</v>
      </c>
    </row>
    <row r="2460" spans="1:10" x14ac:dyDescent="0.3">
      <c r="A2460">
        <v>2459</v>
      </c>
      <c r="B2460" s="3">
        <v>34967</v>
      </c>
      <c r="C2460">
        <v>6.5093599999999996E-4</v>
      </c>
      <c r="D2460">
        <v>7.2908399999999996E-4</v>
      </c>
      <c r="E2460">
        <v>7.4027500000000002</v>
      </c>
      <c r="F2460" s="1">
        <v>1.6071E-6</v>
      </c>
      <c r="G2460">
        <v>4.6159400000000001E-4</v>
      </c>
      <c r="H2460">
        <v>3.0153599999999998</v>
      </c>
      <c r="I2460">
        <v>13.5999</v>
      </c>
      <c r="J2460">
        <v>4.91227E-4</v>
      </c>
    </row>
    <row r="2461" spans="1:10" x14ac:dyDescent="0.3">
      <c r="A2461">
        <v>2460</v>
      </c>
      <c r="B2461" s="3">
        <v>34968</v>
      </c>
      <c r="C2461">
        <v>5.8925700000000004E-4</v>
      </c>
      <c r="D2461">
        <v>6.5978300000000005E-4</v>
      </c>
      <c r="E2461">
        <v>8.4643800000000002</v>
      </c>
      <c r="F2461" s="1">
        <v>1.52975E-6</v>
      </c>
      <c r="G2461">
        <v>4.1831600000000001E-4</v>
      </c>
      <c r="H2461">
        <v>4.5624099999999999</v>
      </c>
      <c r="I2461">
        <v>14.1692</v>
      </c>
      <c r="J2461">
        <v>4.4507699999999999E-4</v>
      </c>
    </row>
    <row r="2462" spans="1:10" x14ac:dyDescent="0.3">
      <c r="A2462">
        <v>2461</v>
      </c>
      <c r="B2462" s="3">
        <v>34969</v>
      </c>
      <c r="C2462">
        <v>11.439500000000001</v>
      </c>
      <c r="D2462">
        <v>10.514799999999999</v>
      </c>
      <c r="E2462">
        <v>11.2743</v>
      </c>
      <c r="F2462" s="1">
        <v>1.4569800000000001E-6</v>
      </c>
      <c r="G2462">
        <v>3.7922599999999998E-4</v>
      </c>
      <c r="H2462">
        <v>7.6321500000000002</v>
      </c>
      <c r="I2462">
        <v>16.4832</v>
      </c>
      <c r="J2462">
        <v>10.111700000000001</v>
      </c>
    </row>
    <row r="2463" spans="1:10" x14ac:dyDescent="0.3">
      <c r="A2463">
        <v>2462</v>
      </c>
      <c r="B2463" s="3">
        <v>34970</v>
      </c>
      <c r="C2463">
        <v>17.741599999999998</v>
      </c>
      <c r="D2463">
        <v>10.9686</v>
      </c>
      <c r="E2463">
        <v>13.497999999999999</v>
      </c>
      <c r="F2463">
        <v>10.7628</v>
      </c>
      <c r="G2463">
        <v>10.415699999999999</v>
      </c>
      <c r="H2463">
        <v>10.0929</v>
      </c>
      <c r="I2463">
        <v>20.088899999999999</v>
      </c>
      <c r="J2463">
        <v>10.4695</v>
      </c>
    </row>
    <row r="2464" spans="1:10" x14ac:dyDescent="0.3">
      <c r="A2464">
        <v>2463</v>
      </c>
      <c r="B2464" s="3">
        <v>34971</v>
      </c>
      <c r="C2464">
        <v>19.061399999999999</v>
      </c>
      <c r="D2464">
        <v>10.791399999999999</v>
      </c>
      <c r="E2464">
        <v>15.0145</v>
      </c>
      <c r="F2464">
        <v>10.616899999999999</v>
      </c>
      <c r="G2464">
        <v>10.7392</v>
      </c>
      <c r="H2464">
        <v>11.7506</v>
      </c>
      <c r="I2464">
        <v>22.856999999999999</v>
      </c>
      <c r="J2464">
        <v>10.2737</v>
      </c>
    </row>
    <row r="2465" spans="1:10" x14ac:dyDescent="0.3">
      <c r="A2465">
        <v>2464</v>
      </c>
      <c r="B2465" s="3">
        <v>34972</v>
      </c>
      <c r="C2465">
        <v>19.302499999999998</v>
      </c>
      <c r="D2465">
        <v>10.476100000000001</v>
      </c>
      <c r="E2465">
        <v>15.869300000000001</v>
      </c>
      <c r="F2465">
        <v>10.260899999999999</v>
      </c>
      <c r="G2465">
        <v>10.5237</v>
      </c>
      <c r="H2465">
        <v>12.736599999999999</v>
      </c>
      <c r="I2465">
        <v>24.6404</v>
      </c>
      <c r="J2465">
        <v>9.9602699999999995</v>
      </c>
    </row>
    <row r="2466" spans="1:10" x14ac:dyDescent="0.3">
      <c r="A2466">
        <v>2465</v>
      </c>
      <c r="B2466" s="3">
        <v>34973</v>
      </c>
      <c r="C2466">
        <v>19.077999999999999</v>
      </c>
      <c r="D2466">
        <v>10.074999999999999</v>
      </c>
      <c r="E2466">
        <v>17.929300000000001</v>
      </c>
      <c r="F2466">
        <v>9.8786900000000006</v>
      </c>
      <c r="G2466">
        <v>10.195499999999999</v>
      </c>
      <c r="H2466">
        <v>13.2216</v>
      </c>
      <c r="I2466">
        <v>25.525099999999998</v>
      </c>
      <c r="J2466">
        <v>9.5710300000000004</v>
      </c>
    </row>
    <row r="2467" spans="1:10" x14ac:dyDescent="0.3">
      <c r="A2467">
        <v>2466</v>
      </c>
      <c r="B2467" s="3">
        <v>34974</v>
      </c>
      <c r="C2467">
        <v>18.562200000000001</v>
      </c>
      <c r="D2467">
        <v>9.6067699999999991</v>
      </c>
      <c r="E2467">
        <v>19.4313</v>
      </c>
      <c r="F2467">
        <v>9.4566800000000004</v>
      </c>
      <c r="G2467">
        <v>9.7929399999999998</v>
      </c>
      <c r="H2467">
        <v>13.3383</v>
      </c>
      <c r="I2467">
        <v>25.710799999999999</v>
      </c>
      <c r="J2467">
        <v>9.1209699999999998</v>
      </c>
    </row>
    <row r="2468" spans="1:10" x14ac:dyDescent="0.3">
      <c r="A2468">
        <v>2467</v>
      </c>
      <c r="B2468" s="3">
        <v>34975</v>
      </c>
      <c r="C2468">
        <v>17.842099999999999</v>
      </c>
      <c r="D2468">
        <v>9.0888299999999997</v>
      </c>
      <c r="E2468">
        <v>20.339400000000001</v>
      </c>
      <c r="F2468">
        <v>8.9919399999999996</v>
      </c>
      <c r="G2468">
        <v>9.3298000000000005</v>
      </c>
      <c r="H2468">
        <v>13.551600000000001</v>
      </c>
      <c r="I2468">
        <v>25.380099999999999</v>
      </c>
      <c r="J2468">
        <v>8.62561</v>
      </c>
    </row>
    <row r="2469" spans="1:10" x14ac:dyDescent="0.3">
      <c r="A2469">
        <v>2468</v>
      </c>
      <c r="B2469" s="3">
        <v>34976</v>
      </c>
      <c r="C2469">
        <v>16.979199999999999</v>
      </c>
      <c r="D2469">
        <v>8.5389800000000005</v>
      </c>
      <c r="E2469">
        <v>20.659500000000001</v>
      </c>
      <c r="F2469">
        <v>8.4920500000000008</v>
      </c>
      <c r="G2469">
        <v>8.8213600000000003</v>
      </c>
      <c r="H2469">
        <v>13.5146</v>
      </c>
      <c r="I2469">
        <v>24.670100000000001</v>
      </c>
      <c r="J2469">
        <v>8.1013500000000001</v>
      </c>
    </row>
    <row r="2470" spans="1:10" x14ac:dyDescent="0.3">
      <c r="A2470">
        <v>2469</v>
      </c>
      <c r="B2470" s="3">
        <v>34977</v>
      </c>
      <c r="C2470">
        <v>16.022400000000001</v>
      </c>
      <c r="D2470">
        <v>9.6945300000000003</v>
      </c>
      <c r="E2470">
        <v>20.5031</v>
      </c>
      <c r="F2470">
        <v>7.9691099999999997</v>
      </c>
      <c r="G2470">
        <v>8.2839399999999994</v>
      </c>
      <c r="H2470">
        <v>14.4451</v>
      </c>
      <c r="I2470">
        <v>23.683800000000002</v>
      </c>
      <c r="J2470">
        <v>7.5629900000000001</v>
      </c>
    </row>
    <row r="2471" spans="1:10" x14ac:dyDescent="0.3">
      <c r="A2471">
        <v>2470</v>
      </c>
      <c r="B2471" s="3">
        <v>34978</v>
      </c>
      <c r="C2471">
        <v>15.0113</v>
      </c>
      <c r="D2471">
        <v>10.6952</v>
      </c>
      <c r="E2471">
        <v>19.998899999999999</v>
      </c>
      <c r="F2471">
        <v>7.4356900000000001</v>
      </c>
      <c r="G2471">
        <v>7.73264</v>
      </c>
      <c r="H2471">
        <v>15.0343</v>
      </c>
      <c r="I2471">
        <v>22.5032</v>
      </c>
      <c r="J2471">
        <v>7.0230800000000002</v>
      </c>
    </row>
    <row r="2472" spans="1:10" x14ac:dyDescent="0.3">
      <c r="A2472">
        <v>2471</v>
      </c>
      <c r="B2472" s="3">
        <v>34979</v>
      </c>
      <c r="C2472">
        <v>13.977499999999999</v>
      </c>
      <c r="D2472">
        <v>11.393800000000001</v>
      </c>
      <c r="E2472">
        <v>19.250299999999999</v>
      </c>
      <c r="F2472">
        <v>6.9028</v>
      </c>
      <c r="G2472">
        <v>7.18004</v>
      </c>
      <c r="H2472">
        <v>15.2622</v>
      </c>
      <c r="I2472">
        <v>22.824999999999999</v>
      </c>
      <c r="J2472">
        <v>6.4915900000000004</v>
      </c>
    </row>
    <row r="2473" spans="1:10" x14ac:dyDescent="0.3">
      <c r="A2473">
        <v>2472</v>
      </c>
      <c r="B2473" s="3">
        <v>34980</v>
      </c>
      <c r="C2473">
        <v>12.946400000000001</v>
      </c>
      <c r="D2473">
        <v>11.7254</v>
      </c>
      <c r="E2473">
        <v>18.333400000000001</v>
      </c>
      <c r="F2473">
        <v>6.3795000000000002</v>
      </c>
      <c r="G2473">
        <v>6.6362800000000002</v>
      </c>
      <c r="H2473">
        <v>15.135</v>
      </c>
      <c r="I2473">
        <v>22.928999999999998</v>
      </c>
      <c r="J2473">
        <v>5.9761600000000001</v>
      </c>
    </row>
    <row r="2474" spans="1:10" x14ac:dyDescent="0.3">
      <c r="A2474">
        <v>2473</v>
      </c>
      <c r="B2474" s="3">
        <v>34981</v>
      </c>
      <c r="C2474">
        <v>11.9368</v>
      </c>
      <c r="D2474">
        <v>11.7537</v>
      </c>
      <c r="E2474">
        <v>17.306000000000001</v>
      </c>
      <c r="F2474">
        <v>5.8726700000000003</v>
      </c>
      <c r="G2474">
        <v>6.1091199999999999</v>
      </c>
      <c r="H2474">
        <v>14.7338</v>
      </c>
      <c r="I2474">
        <v>22.7422</v>
      </c>
      <c r="J2474">
        <v>5.4823899999999997</v>
      </c>
    </row>
    <row r="2475" spans="1:10" x14ac:dyDescent="0.3">
      <c r="A2475">
        <v>2474</v>
      </c>
      <c r="B2475" s="3">
        <v>34982</v>
      </c>
      <c r="C2475">
        <v>10.963200000000001</v>
      </c>
      <c r="D2475">
        <v>11.562799999999999</v>
      </c>
      <c r="E2475">
        <v>16.213699999999999</v>
      </c>
      <c r="F2475">
        <v>5.3875799999999998</v>
      </c>
      <c r="G2475">
        <v>5.60419</v>
      </c>
      <c r="H2475">
        <v>14.148999999999999</v>
      </c>
      <c r="I2475">
        <v>22.213699999999999</v>
      </c>
      <c r="J2475">
        <v>5.0141999999999998</v>
      </c>
    </row>
    <row r="2476" spans="1:10" x14ac:dyDescent="0.3">
      <c r="A2476">
        <v>2475</v>
      </c>
      <c r="B2476" s="3">
        <v>34983</v>
      </c>
      <c r="C2476">
        <v>10.035600000000001</v>
      </c>
      <c r="D2476">
        <v>11.2159</v>
      </c>
      <c r="E2476">
        <v>15.0931</v>
      </c>
      <c r="F2476">
        <v>4.92774</v>
      </c>
      <c r="G2476">
        <v>5.1254299999999997</v>
      </c>
      <c r="H2476">
        <v>13.449299999999999</v>
      </c>
      <c r="I2476">
        <v>21.407599999999999</v>
      </c>
      <c r="J2476">
        <v>4.5739799999999997</v>
      </c>
    </row>
    <row r="2477" spans="1:10" x14ac:dyDescent="0.3">
      <c r="A2477">
        <v>2476</v>
      </c>
      <c r="B2477" s="3">
        <v>34984</v>
      </c>
      <c r="C2477">
        <v>9.1604200000000002</v>
      </c>
      <c r="D2477">
        <v>10.7568</v>
      </c>
      <c r="E2477">
        <v>13.9732</v>
      </c>
      <c r="F2477">
        <v>4.4954900000000002</v>
      </c>
      <c r="G2477">
        <v>4.6753900000000002</v>
      </c>
      <c r="H2477">
        <v>12.6808</v>
      </c>
      <c r="I2477">
        <v>20.415500000000002</v>
      </c>
      <c r="J2477">
        <v>4.1631200000000002</v>
      </c>
    </row>
    <row r="2478" spans="1:10" x14ac:dyDescent="0.3">
      <c r="A2478">
        <v>2477</v>
      </c>
      <c r="B2478" s="3">
        <v>34985</v>
      </c>
      <c r="C2478">
        <v>8.3414199999999994</v>
      </c>
      <c r="D2478">
        <v>10.218</v>
      </c>
      <c r="E2478">
        <v>12.876300000000001</v>
      </c>
      <c r="F2478">
        <v>4.0920399999999999</v>
      </c>
      <c r="G2478">
        <v>4.2553400000000003</v>
      </c>
      <c r="H2478">
        <v>11.8757</v>
      </c>
      <c r="I2478">
        <v>19.309699999999999</v>
      </c>
      <c r="J2478">
        <v>3.7818999999999998</v>
      </c>
    </row>
    <row r="2479" spans="1:10" x14ac:dyDescent="0.3">
      <c r="A2479">
        <v>2478</v>
      </c>
      <c r="B2479" s="3">
        <v>34986</v>
      </c>
      <c r="C2479">
        <v>7.5801600000000002</v>
      </c>
      <c r="D2479">
        <v>9.6264800000000008</v>
      </c>
      <c r="E2479">
        <v>11.8188</v>
      </c>
      <c r="F2479">
        <v>3.7177099999999998</v>
      </c>
      <c r="G2479">
        <v>3.8656600000000001</v>
      </c>
      <c r="H2479">
        <v>11.057499999999999</v>
      </c>
      <c r="I2479">
        <v>18.139299999999999</v>
      </c>
      <c r="J2479">
        <v>3.43004</v>
      </c>
    </row>
    <row r="2480" spans="1:10" x14ac:dyDescent="0.3">
      <c r="A2480">
        <v>2479</v>
      </c>
      <c r="B2480" s="3">
        <v>34987</v>
      </c>
      <c r="C2480">
        <v>6.8765599999999996</v>
      </c>
      <c r="D2480">
        <v>9.0048999999999992</v>
      </c>
      <c r="E2480">
        <v>10.8119</v>
      </c>
      <c r="F2480">
        <v>3.3721399999999999</v>
      </c>
      <c r="G2480">
        <v>3.5059900000000002</v>
      </c>
      <c r="H2480">
        <v>10.2441</v>
      </c>
      <c r="I2480">
        <v>16.938600000000001</v>
      </c>
      <c r="J2480">
        <v>3.1066400000000001</v>
      </c>
    </row>
    <row r="2481" spans="1:10" x14ac:dyDescent="0.3">
      <c r="A2481">
        <v>2480</v>
      </c>
      <c r="B2481" s="3">
        <v>34988</v>
      </c>
      <c r="C2481">
        <v>6.2292300000000003</v>
      </c>
      <c r="D2481">
        <v>8.3720800000000004</v>
      </c>
      <c r="E2481">
        <v>9.8629200000000008</v>
      </c>
      <c r="F2481">
        <v>3.0545</v>
      </c>
      <c r="G2481">
        <v>3.17543</v>
      </c>
      <c r="H2481">
        <v>9.4493100000000005</v>
      </c>
      <c r="I2481">
        <v>15.7341</v>
      </c>
      <c r="J2481">
        <v>2.8105099999999998</v>
      </c>
    </row>
    <row r="2482" spans="1:10" x14ac:dyDescent="0.3">
      <c r="A2482">
        <v>2481</v>
      </c>
      <c r="B2482" s="3">
        <v>34989</v>
      </c>
      <c r="C2482">
        <v>5.63605</v>
      </c>
      <c r="D2482">
        <v>7.7431000000000001</v>
      </c>
      <c r="E2482">
        <v>8.9758899999999997</v>
      </c>
      <c r="F2482">
        <v>2.76355</v>
      </c>
      <c r="G2482">
        <v>2.8727299999999998</v>
      </c>
      <c r="H2482">
        <v>8.6833899999999993</v>
      </c>
      <c r="I2482">
        <v>14.5472</v>
      </c>
      <c r="J2482">
        <v>2.5401400000000001</v>
      </c>
    </row>
    <row r="2483" spans="1:10" x14ac:dyDescent="0.3">
      <c r="A2483">
        <v>2482</v>
      </c>
      <c r="B2483" s="3">
        <v>34990</v>
      </c>
      <c r="C2483">
        <v>5.0941900000000002</v>
      </c>
      <c r="D2483">
        <v>7.1295700000000002</v>
      </c>
      <c r="E2483">
        <v>8.1523299999999992</v>
      </c>
      <c r="F2483">
        <v>2.4979</v>
      </c>
      <c r="G2483">
        <v>2.59639</v>
      </c>
      <c r="H2483">
        <v>7.9536100000000003</v>
      </c>
      <c r="I2483">
        <v>13.394600000000001</v>
      </c>
      <c r="J2483">
        <v>2.2939500000000002</v>
      </c>
    </row>
    <row r="2484" spans="1:10" x14ac:dyDescent="0.3">
      <c r="A2484">
        <v>2483</v>
      </c>
      <c r="B2484" s="3">
        <v>34991</v>
      </c>
      <c r="C2484">
        <v>4.6006099999999996</v>
      </c>
      <c r="D2484">
        <v>6.5398699999999996</v>
      </c>
      <c r="E2484">
        <v>7.3919800000000002</v>
      </c>
      <c r="F2484">
        <v>2.2559499999999999</v>
      </c>
      <c r="G2484">
        <v>2.3447499999999999</v>
      </c>
      <c r="H2484">
        <v>7.2647399999999998</v>
      </c>
      <c r="I2484">
        <v>12.289400000000001</v>
      </c>
      <c r="J2484">
        <v>2.0702500000000001</v>
      </c>
    </row>
    <row r="2485" spans="1:10" x14ac:dyDescent="0.3">
      <c r="A2485">
        <v>2484</v>
      </c>
      <c r="B2485" s="3">
        <v>34992</v>
      </c>
      <c r="C2485">
        <v>4.1520200000000003</v>
      </c>
      <c r="D2485">
        <v>5.9797099999999999</v>
      </c>
      <c r="E2485">
        <v>6.6931700000000003</v>
      </c>
      <c r="F2485">
        <v>2.03607</v>
      </c>
      <c r="G2485">
        <v>2.1160800000000002</v>
      </c>
      <c r="H2485">
        <v>6.6195700000000004</v>
      </c>
      <c r="I2485">
        <v>11.2407</v>
      </c>
      <c r="J2485">
        <v>1.8673299999999999</v>
      </c>
    </row>
    <row r="2486" spans="1:10" x14ac:dyDescent="0.3">
      <c r="A2486">
        <v>2485</v>
      </c>
      <c r="B2486" s="3">
        <v>34993</v>
      </c>
      <c r="C2486">
        <v>3.74505</v>
      </c>
      <c r="D2486">
        <v>5.4526700000000003</v>
      </c>
      <c r="E2486">
        <v>6.05342</v>
      </c>
      <c r="F2486">
        <v>1.8366</v>
      </c>
      <c r="G2486">
        <v>1.9086799999999999</v>
      </c>
      <c r="H2486">
        <v>6.0192500000000004</v>
      </c>
      <c r="I2486">
        <v>10.2544</v>
      </c>
      <c r="J2486">
        <v>1.6835599999999999</v>
      </c>
    </row>
    <row r="2487" spans="1:10" x14ac:dyDescent="0.3">
      <c r="A2487">
        <v>2486</v>
      </c>
      <c r="B2487" s="3">
        <v>34994</v>
      </c>
      <c r="C2487">
        <v>3.3764400000000001</v>
      </c>
      <c r="D2487">
        <v>4.96068</v>
      </c>
      <c r="E2487">
        <v>5.4695999999999998</v>
      </c>
      <c r="F2487">
        <v>1.6559200000000001</v>
      </c>
      <c r="G2487">
        <v>1.7208300000000001</v>
      </c>
      <c r="H2487">
        <v>5.46373</v>
      </c>
      <c r="I2487">
        <v>9.3334899999999994</v>
      </c>
      <c r="J2487">
        <v>1.51732</v>
      </c>
    </row>
    <row r="2488" spans="1:10" x14ac:dyDescent="0.3">
      <c r="A2488">
        <v>2487</v>
      </c>
      <c r="B2488" s="3">
        <v>34995</v>
      </c>
      <c r="C2488">
        <v>3.0429900000000001</v>
      </c>
      <c r="D2488">
        <v>4.5043699999999998</v>
      </c>
      <c r="E2488">
        <v>4.9381500000000003</v>
      </c>
      <c r="F2488">
        <v>1.4924599999999999</v>
      </c>
      <c r="G2488">
        <v>1.55091</v>
      </c>
      <c r="H2488">
        <v>4.9520400000000002</v>
      </c>
      <c r="I2488">
        <v>8.4790200000000002</v>
      </c>
      <c r="J2488">
        <v>1.3670899999999999</v>
      </c>
    </row>
    <row r="2489" spans="1:10" x14ac:dyDescent="0.3">
      <c r="A2489">
        <v>2488</v>
      </c>
      <c r="B2489" s="3">
        <v>34996</v>
      </c>
      <c r="C2489">
        <v>2.7416499999999999</v>
      </c>
      <c r="D2489">
        <v>4.0834200000000003</v>
      </c>
      <c r="E2489">
        <v>4.4554799999999997</v>
      </c>
      <c r="F2489">
        <v>1.34474</v>
      </c>
      <c r="G2489">
        <v>1.3973599999999999</v>
      </c>
      <c r="H2489">
        <v>4.4825699999999999</v>
      </c>
      <c r="I2489">
        <v>7.6902400000000002</v>
      </c>
      <c r="J2489">
        <v>1.2314499999999999</v>
      </c>
    </row>
    <row r="2490" spans="1:10" x14ac:dyDescent="0.3">
      <c r="A2490">
        <v>2489</v>
      </c>
      <c r="B2490" s="3">
        <v>34997</v>
      </c>
      <c r="C2490">
        <v>2.46956</v>
      </c>
      <c r="D2490">
        <v>3.6967699999999999</v>
      </c>
      <c r="E2490">
        <v>4.0179</v>
      </c>
      <c r="F2490">
        <v>1.2113400000000001</v>
      </c>
      <c r="G2490">
        <v>1.2587200000000001</v>
      </c>
      <c r="H2490">
        <v>4.0532899999999996</v>
      </c>
      <c r="I2490">
        <v>6.9652500000000002</v>
      </c>
      <c r="J2490">
        <v>1.1090599999999999</v>
      </c>
    </row>
    <row r="2491" spans="1:10" x14ac:dyDescent="0.3">
      <c r="A2491">
        <v>2490</v>
      </c>
      <c r="B2491" s="3">
        <v>34998</v>
      </c>
      <c r="C2491">
        <v>2.2240799999999998</v>
      </c>
      <c r="D2491">
        <v>3.3429700000000002</v>
      </c>
      <c r="E2491">
        <v>3.6217700000000002</v>
      </c>
      <c r="F2491">
        <v>1.0909800000000001</v>
      </c>
      <c r="G2491">
        <v>1.1336200000000001</v>
      </c>
      <c r="H2491">
        <v>3.6618499999999998</v>
      </c>
      <c r="I2491">
        <v>6.30131</v>
      </c>
      <c r="J2491">
        <v>0.99868400000000002</v>
      </c>
    </row>
    <row r="2492" spans="1:10" x14ac:dyDescent="0.3">
      <c r="A2492">
        <v>2491</v>
      </c>
      <c r="B2492" s="3">
        <v>34999</v>
      </c>
      <c r="C2492">
        <v>2.0026899999999999</v>
      </c>
      <c r="D2492">
        <v>3.0202100000000001</v>
      </c>
      <c r="E2492">
        <v>5.0690999999999997</v>
      </c>
      <c r="F2492">
        <v>0.98241699999999998</v>
      </c>
      <c r="G2492">
        <v>1.0207999999999999</v>
      </c>
      <c r="H2492">
        <v>3.6573799999999999</v>
      </c>
      <c r="I2492">
        <v>5.6951499999999999</v>
      </c>
      <c r="J2492">
        <v>0.89918900000000002</v>
      </c>
    </row>
    <row r="2493" spans="1:10" x14ac:dyDescent="0.3">
      <c r="A2493">
        <v>2492</v>
      </c>
      <c r="B2493" s="3">
        <v>35000</v>
      </c>
      <c r="C2493">
        <v>1.8031299999999999</v>
      </c>
      <c r="D2493">
        <v>2.7265000000000001</v>
      </c>
      <c r="E2493">
        <v>6.3781600000000003</v>
      </c>
      <c r="F2493">
        <v>0.88455799999999996</v>
      </c>
      <c r="G2493">
        <v>0.919099</v>
      </c>
      <c r="H2493">
        <v>3.9379599999999999</v>
      </c>
      <c r="I2493">
        <v>5.1431399999999998</v>
      </c>
      <c r="J2493">
        <v>0.80953399999999998</v>
      </c>
    </row>
    <row r="2494" spans="1:10" x14ac:dyDescent="0.3">
      <c r="A2494">
        <v>2493</v>
      </c>
      <c r="B2494" s="3">
        <v>35001</v>
      </c>
      <c r="C2494">
        <v>1.6233200000000001</v>
      </c>
      <c r="D2494">
        <v>2.4598200000000001</v>
      </c>
      <c r="E2494">
        <v>7.3402799999999999</v>
      </c>
      <c r="F2494">
        <v>0.79636700000000005</v>
      </c>
      <c r="G2494">
        <v>0.82745999999999997</v>
      </c>
      <c r="H2494">
        <v>4.1120799999999997</v>
      </c>
      <c r="I2494">
        <v>4.6414999999999997</v>
      </c>
      <c r="J2494">
        <v>0.72876700000000005</v>
      </c>
    </row>
    <row r="2495" spans="1:10" x14ac:dyDescent="0.3">
      <c r="A2495">
        <v>2494</v>
      </c>
      <c r="B2495" s="3">
        <v>35002</v>
      </c>
      <c r="C2495">
        <v>1.46133</v>
      </c>
      <c r="D2495">
        <v>2.2181000000000002</v>
      </c>
      <c r="E2495">
        <v>7.9197600000000001</v>
      </c>
      <c r="F2495">
        <v>0.71692199999999995</v>
      </c>
      <c r="G2495">
        <v>0.74490500000000004</v>
      </c>
      <c r="H2495">
        <v>4.1722700000000001</v>
      </c>
      <c r="I2495">
        <v>4.1865300000000003</v>
      </c>
      <c r="J2495">
        <v>0.65602400000000005</v>
      </c>
    </row>
    <row r="2496" spans="1:10" x14ac:dyDescent="0.3">
      <c r="A2496">
        <v>2495</v>
      </c>
      <c r="B2496" s="3">
        <v>35003</v>
      </c>
      <c r="C2496">
        <v>1.3154399999999999</v>
      </c>
      <c r="D2496">
        <v>1.9993099999999999</v>
      </c>
      <c r="E2496">
        <v>8.1976200000000006</v>
      </c>
      <c r="F2496">
        <v>0.64536300000000002</v>
      </c>
      <c r="G2496">
        <v>0.67054800000000003</v>
      </c>
      <c r="H2496">
        <v>4.1292999999999997</v>
      </c>
      <c r="I2496">
        <v>5.6432900000000004</v>
      </c>
      <c r="J2496">
        <v>0.59051799999999999</v>
      </c>
    </row>
    <row r="2497" spans="1:10" x14ac:dyDescent="0.3">
      <c r="A2497">
        <v>2496</v>
      </c>
      <c r="B2497" s="3">
        <v>35004</v>
      </c>
      <c r="C2497">
        <v>1.18407</v>
      </c>
      <c r="D2497">
        <v>1.8015099999999999</v>
      </c>
      <c r="E2497">
        <v>8.25535</v>
      </c>
      <c r="F2497">
        <v>0.580924</v>
      </c>
      <c r="G2497">
        <v>0.60359099999999999</v>
      </c>
      <c r="H2497">
        <v>4.0128300000000001</v>
      </c>
      <c r="I2497">
        <v>6.9646100000000004</v>
      </c>
      <c r="J2497">
        <v>0.53153600000000001</v>
      </c>
    </row>
    <row r="2498" spans="1:10" x14ac:dyDescent="0.3">
      <c r="A2498">
        <v>2497</v>
      </c>
      <c r="B2498" s="3">
        <v>35005</v>
      </c>
      <c r="C2498">
        <v>3.2628400000000002</v>
      </c>
      <c r="D2498">
        <v>1.62286</v>
      </c>
      <c r="E2498">
        <v>8.1505299999999998</v>
      </c>
      <c r="F2498">
        <v>0.52290300000000001</v>
      </c>
      <c r="G2498">
        <v>0.54330199999999995</v>
      </c>
      <c r="H2498">
        <v>3.8831600000000002</v>
      </c>
      <c r="I2498">
        <v>7.93851</v>
      </c>
      <c r="J2498">
        <v>0.47843400000000003</v>
      </c>
    </row>
    <row r="2499" spans="1:10" x14ac:dyDescent="0.3">
      <c r="A2499">
        <v>2498</v>
      </c>
      <c r="B2499" s="3">
        <v>35006</v>
      </c>
      <c r="C2499">
        <v>4.9989699999999999</v>
      </c>
      <c r="D2499">
        <v>1.4616199999999999</v>
      </c>
      <c r="E2499">
        <v>7.92394</v>
      </c>
      <c r="F2499">
        <v>0.47066400000000003</v>
      </c>
      <c r="G2499">
        <v>0.48902600000000002</v>
      </c>
      <c r="H2499">
        <v>3.7362099999999998</v>
      </c>
      <c r="I2499">
        <v>8.5202299999999997</v>
      </c>
      <c r="J2499">
        <v>0.43063000000000001</v>
      </c>
    </row>
    <row r="2500" spans="1:10" x14ac:dyDescent="0.3">
      <c r="A2500">
        <v>2499</v>
      </c>
      <c r="B2500" s="3">
        <v>35007</v>
      </c>
      <c r="C2500">
        <v>6.1601800000000004</v>
      </c>
      <c r="D2500">
        <v>1.31619</v>
      </c>
      <c r="E2500">
        <v>7.6073000000000004</v>
      </c>
      <c r="F2500">
        <v>0.42363899999999999</v>
      </c>
      <c r="G2500">
        <v>0.44016300000000003</v>
      </c>
      <c r="H2500">
        <v>3.5794999999999999</v>
      </c>
      <c r="I2500">
        <v>8.7899899999999995</v>
      </c>
      <c r="J2500">
        <v>0.387598</v>
      </c>
    </row>
    <row r="2501" spans="1:10" x14ac:dyDescent="0.3">
      <c r="A2501">
        <v>2500</v>
      </c>
      <c r="B2501" s="3">
        <v>35008</v>
      </c>
      <c r="C2501">
        <v>6.8536999999999999</v>
      </c>
      <c r="D2501">
        <v>1.18509</v>
      </c>
      <c r="E2501">
        <v>7.2270399999999997</v>
      </c>
      <c r="F2501">
        <v>0.38130700000000001</v>
      </c>
      <c r="G2501">
        <v>0.396179</v>
      </c>
      <c r="H2501">
        <v>3.4128799999999999</v>
      </c>
      <c r="I2501">
        <v>8.8319299999999998</v>
      </c>
      <c r="J2501">
        <v>0.34886499999999998</v>
      </c>
    </row>
    <row r="2502" spans="1:10" x14ac:dyDescent="0.3">
      <c r="A2502">
        <v>2501</v>
      </c>
      <c r="B2502" s="3">
        <v>35009</v>
      </c>
      <c r="C2502">
        <v>7.2173499999999997</v>
      </c>
      <c r="D2502">
        <v>1.0669299999999999</v>
      </c>
      <c r="E2502">
        <v>6.8054899999999998</v>
      </c>
      <c r="F2502">
        <v>0.34320099999999998</v>
      </c>
      <c r="G2502">
        <v>0.35658699999999999</v>
      </c>
      <c r="H2502">
        <v>3.2370700000000001</v>
      </c>
      <c r="I2502">
        <v>8.7059099999999994</v>
      </c>
      <c r="J2502">
        <v>0.314</v>
      </c>
    </row>
    <row r="2503" spans="1:10" x14ac:dyDescent="0.3">
      <c r="A2503">
        <v>2502</v>
      </c>
      <c r="B2503" s="3">
        <v>35010</v>
      </c>
      <c r="C2503">
        <v>7.3463799999999999</v>
      </c>
      <c r="D2503">
        <v>0.96048599999999995</v>
      </c>
      <c r="E2503">
        <v>6.3611000000000004</v>
      </c>
      <c r="F2503">
        <v>0.30890400000000001</v>
      </c>
      <c r="G2503">
        <v>0.32095099999999999</v>
      </c>
      <c r="H2503">
        <v>3.0539100000000001</v>
      </c>
      <c r="I2503">
        <v>8.4541299999999993</v>
      </c>
      <c r="J2503">
        <v>0.28261799999999998</v>
      </c>
    </row>
    <row r="2504" spans="1:10" x14ac:dyDescent="0.3">
      <c r="A2504">
        <v>2503</v>
      </c>
      <c r="B2504" s="3">
        <v>35011</v>
      </c>
      <c r="C2504">
        <v>7.3030400000000002</v>
      </c>
      <c r="D2504">
        <v>0.86461500000000002</v>
      </c>
      <c r="E2504">
        <v>5.90862</v>
      </c>
      <c r="F2504">
        <v>0.278032</v>
      </c>
      <c r="G2504">
        <v>0.28887499999999999</v>
      </c>
      <c r="H2504">
        <v>3.5044300000000002</v>
      </c>
      <c r="I2504">
        <v>8.1094299999999997</v>
      </c>
      <c r="J2504">
        <v>0.25437500000000002</v>
      </c>
    </row>
    <row r="2505" spans="1:10" x14ac:dyDescent="0.3">
      <c r="A2505">
        <v>2504</v>
      </c>
      <c r="B2505" s="3">
        <v>35012</v>
      </c>
      <c r="C2505">
        <v>7.1316800000000002</v>
      </c>
      <c r="D2505">
        <v>0.77827800000000003</v>
      </c>
      <c r="E2505">
        <v>5.4594500000000004</v>
      </c>
      <c r="F2505">
        <v>0.250247</v>
      </c>
      <c r="G2505">
        <v>0.26000499999999999</v>
      </c>
      <c r="H2505">
        <v>3.9169499999999999</v>
      </c>
      <c r="I2505">
        <v>7.6992000000000003</v>
      </c>
      <c r="J2505">
        <v>3.5857999999999999</v>
      </c>
    </row>
    <row r="2506" spans="1:10" x14ac:dyDescent="0.3">
      <c r="A2506">
        <v>2505</v>
      </c>
      <c r="B2506" s="3">
        <v>35013</v>
      </c>
      <c r="C2506">
        <v>6.8667100000000003</v>
      </c>
      <c r="D2506">
        <v>0.70053699999999997</v>
      </c>
      <c r="E2506">
        <v>5.0220500000000001</v>
      </c>
      <c r="F2506">
        <v>0.22523799999999999</v>
      </c>
      <c r="G2506">
        <v>0.23402100000000001</v>
      </c>
      <c r="H2506">
        <v>4.2239699999999996</v>
      </c>
      <c r="I2506">
        <v>7.2466200000000001</v>
      </c>
      <c r="J2506">
        <v>5.59476</v>
      </c>
    </row>
    <row r="2507" spans="1:10" x14ac:dyDescent="0.3">
      <c r="A2507">
        <v>2506</v>
      </c>
      <c r="B2507" s="3">
        <v>35014</v>
      </c>
      <c r="C2507">
        <v>6.5361399999999996</v>
      </c>
      <c r="D2507">
        <v>0.630548</v>
      </c>
      <c r="E2507">
        <v>4.60243</v>
      </c>
      <c r="F2507">
        <v>0.20272899999999999</v>
      </c>
      <c r="G2507">
        <v>0.21063399999999999</v>
      </c>
      <c r="H2507">
        <v>4.39628</v>
      </c>
      <c r="I2507">
        <v>6.7709200000000003</v>
      </c>
      <c r="J2507">
        <v>6.6508399999999996</v>
      </c>
    </row>
    <row r="2508" spans="1:10" x14ac:dyDescent="0.3">
      <c r="A2508">
        <v>2507</v>
      </c>
      <c r="B2508" s="3">
        <v>35015</v>
      </c>
      <c r="C2508">
        <v>6.16289</v>
      </c>
      <c r="D2508">
        <v>0.56754199999999999</v>
      </c>
      <c r="E2508">
        <v>4.2046000000000001</v>
      </c>
      <c r="F2508">
        <v>0.18247099999999999</v>
      </c>
      <c r="G2508">
        <v>0.189585</v>
      </c>
      <c r="H2508">
        <v>4.4542400000000004</v>
      </c>
      <c r="I2508">
        <v>6.2874999999999996</v>
      </c>
      <c r="J2508">
        <v>7.1996900000000004</v>
      </c>
    </row>
    <row r="2509" spans="1:10" x14ac:dyDescent="0.3">
      <c r="A2509">
        <v>2508</v>
      </c>
      <c r="B2509" s="3">
        <v>35016</v>
      </c>
      <c r="C2509">
        <v>5.7654800000000002</v>
      </c>
      <c r="D2509">
        <v>0.51082499999999997</v>
      </c>
      <c r="E2509">
        <v>3.8309899999999999</v>
      </c>
      <c r="F2509">
        <v>0.164238</v>
      </c>
      <c r="G2509">
        <v>0.17064099999999999</v>
      </c>
      <c r="H2509">
        <v>4.4269499999999997</v>
      </c>
      <c r="I2509">
        <v>5.8082099999999999</v>
      </c>
      <c r="J2509">
        <v>7.4387699999999999</v>
      </c>
    </row>
    <row r="2510" spans="1:10" x14ac:dyDescent="0.3">
      <c r="A2510">
        <v>2509</v>
      </c>
      <c r="B2510" s="3">
        <v>35017</v>
      </c>
      <c r="C2510">
        <v>5.3584899999999998</v>
      </c>
      <c r="D2510">
        <v>0.45977099999999999</v>
      </c>
      <c r="E2510">
        <v>3.4828399999999999</v>
      </c>
      <c r="F2510">
        <v>0.14782799999999999</v>
      </c>
      <c r="G2510">
        <v>0.15359</v>
      </c>
      <c r="H2510">
        <v>4.3355499999999996</v>
      </c>
      <c r="I2510">
        <v>5.3419299999999996</v>
      </c>
      <c r="J2510">
        <v>7.46638</v>
      </c>
    </row>
    <row r="2511" spans="1:10" x14ac:dyDescent="0.3">
      <c r="A2511">
        <v>2510</v>
      </c>
      <c r="B2511" s="3">
        <v>35018</v>
      </c>
      <c r="C2511">
        <v>4.9530500000000002</v>
      </c>
      <c r="D2511">
        <v>0.41381899999999999</v>
      </c>
      <c r="E2511">
        <v>3.1604199999999998</v>
      </c>
      <c r="F2511">
        <v>0.13305900000000001</v>
      </c>
      <c r="G2511">
        <v>0.13824500000000001</v>
      </c>
      <c r="H2511">
        <v>4.1943900000000003</v>
      </c>
      <c r="I2511">
        <v>4.8949299999999996</v>
      </c>
      <c r="J2511">
        <v>7.3418099999999997</v>
      </c>
    </row>
    <row r="2512" spans="1:10" x14ac:dyDescent="0.3">
      <c r="A2512">
        <v>2511</v>
      </c>
      <c r="B2512" s="3">
        <v>35019</v>
      </c>
      <c r="C2512">
        <v>4.5573199999999998</v>
      </c>
      <c r="D2512">
        <v>0.37245800000000001</v>
      </c>
      <c r="E2512">
        <v>4.7562199999999999</v>
      </c>
      <c r="F2512">
        <v>0.119766</v>
      </c>
      <c r="G2512">
        <v>0.124434</v>
      </c>
      <c r="H2512">
        <v>4.6900399999999998</v>
      </c>
      <c r="I2512">
        <v>6.2489100000000004</v>
      </c>
      <c r="J2512">
        <v>7.1069500000000003</v>
      </c>
    </row>
    <row r="2513" spans="1:10" x14ac:dyDescent="0.3">
      <c r="A2513">
        <v>2512</v>
      </c>
      <c r="B2513" s="3">
        <v>35020</v>
      </c>
      <c r="C2513">
        <v>4.17713</v>
      </c>
      <c r="D2513">
        <v>0.33522999999999997</v>
      </c>
      <c r="E2513">
        <v>6.1860099999999996</v>
      </c>
      <c r="F2513">
        <v>0.107802</v>
      </c>
      <c r="G2513">
        <v>0.11200300000000001</v>
      </c>
      <c r="H2513">
        <v>5.0496100000000004</v>
      </c>
      <c r="I2513">
        <v>7.4671599999999998</v>
      </c>
      <c r="J2513">
        <v>6.7940899999999997</v>
      </c>
    </row>
    <row r="2514" spans="1:10" x14ac:dyDescent="0.3">
      <c r="A2514">
        <v>2513</v>
      </c>
      <c r="B2514" s="3">
        <v>35021</v>
      </c>
      <c r="C2514">
        <v>3.81636</v>
      </c>
      <c r="D2514">
        <v>0.30172500000000002</v>
      </c>
      <c r="E2514">
        <v>7.2273500000000004</v>
      </c>
      <c r="F2514">
        <v>9.7034700000000002E-2</v>
      </c>
      <c r="G2514">
        <v>0.100816</v>
      </c>
      <c r="H2514">
        <v>5.2498100000000001</v>
      </c>
      <c r="I2514">
        <v>8.3615100000000009</v>
      </c>
      <c r="J2514">
        <v>6.4290799999999999</v>
      </c>
    </row>
    <row r="2515" spans="1:10" x14ac:dyDescent="0.3">
      <c r="A2515">
        <v>2514</v>
      </c>
      <c r="B2515" s="3">
        <v>35022</v>
      </c>
      <c r="C2515">
        <v>3.4773399999999999</v>
      </c>
      <c r="D2515">
        <v>3.5418599999999998</v>
      </c>
      <c r="E2515">
        <v>7.85914</v>
      </c>
      <c r="F2515">
        <v>8.7344199999999997E-2</v>
      </c>
      <c r="G2515">
        <v>9.0746800000000002E-2</v>
      </c>
      <c r="H2515">
        <v>5.2971399999999997</v>
      </c>
      <c r="I2515">
        <v>8.8806200000000004</v>
      </c>
      <c r="J2515">
        <v>6.0325800000000003</v>
      </c>
    </row>
    <row r="2516" spans="1:10" x14ac:dyDescent="0.3">
      <c r="A2516">
        <v>2515</v>
      </c>
      <c r="B2516" s="3">
        <v>35023</v>
      </c>
      <c r="C2516">
        <v>3.1613099999999998</v>
      </c>
      <c r="D2516">
        <v>5.5831299999999997</v>
      </c>
      <c r="E2516">
        <v>8.1733100000000007</v>
      </c>
      <c r="F2516">
        <v>7.8621999999999997E-2</v>
      </c>
      <c r="G2516">
        <v>8.1684800000000002E-2</v>
      </c>
      <c r="H2516">
        <v>5.2309400000000004</v>
      </c>
      <c r="I2516">
        <v>9.0980600000000003</v>
      </c>
      <c r="J2516">
        <v>5.6209699999999998</v>
      </c>
    </row>
    <row r="2517" spans="1:10" x14ac:dyDescent="0.3">
      <c r="A2517">
        <v>2516</v>
      </c>
      <c r="B2517" s="3">
        <v>35024</v>
      </c>
      <c r="C2517">
        <v>2.8685999999999998</v>
      </c>
      <c r="D2517">
        <v>6.6861899999999999</v>
      </c>
      <c r="E2517">
        <v>8.2564200000000003</v>
      </c>
      <c r="F2517">
        <v>7.0772600000000005E-2</v>
      </c>
      <c r="G2517">
        <v>7.3528800000000005E-2</v>
      </c>
      <c r="H2517">
        <v>5.0880700000000001</v>
      </c>
      <c r="I2517">
        <v>9.0958900000000007</v>
      </c>
      <c r="J2517">
        <v>5.2067899999999998</v>
      </c>
    </row>
    <row r="2518" spans="1:10" x14ac:dyDescent="0.3">
      <c r="A2518">
        <v>2517</v>
      </c>
      <c r="B2518" s="3">
        <v>35025</v>
      </c>
      <c r="C2518">
        <v>2.5989200000000001</v>
      </c>
      <c r="D2518">
        <v>7.2703499999999996</v>
      </c>
      <c r="E2518">
        <v>8.1690199999999997</v>
      </c>
      <c r="F2518">
        <v>6.3707399999999997E-2</v>
      </c>
      <c r="G2518">
        <v>6.61881E-2</v>
      </c>
      <c r="H2518">
        <v>4.8939899999999996</v>
      </c>
      <c r="I2518">
        <v>8.9330099999999995</v>
      </c>
      <c r="J2518">
        <v>4.7994700000000003</v>
      </c>
    </row>
    <row r="2519" spans="1:10" x14ac:dyDescent="0.3">
      <c r="A2519">
        <v>2518</v>
      </c>
      <c r="B2519" s="3">
        <v>35026</v>
      </c>
      <c r="C2519">
        <v>2.3515700000000002</v>
      </c>
      <c r="D2519">
        <v>7.5335999999999999</v>
      </c>
      <c r="E2519">
        <v>7.9538099999999998</v>
      </c>
      <c r="F2519">
        <v>5.7348799999999998E-2</v>
      </c>
      <c r="G2519">
        <v>5.95814E-2</v>
      </c>
      <c r="H2519">
        <v>4.6654099999999996</v>
      </c>
      <c r="I2519">
        <v>8.6504600000000007</v>
      </c>
      <c r="J2519">
        <v>4.4058299999999999</v>
      </c>
    </row>
    <row r="2520" spans="1:10" x14ac:dyDescent="0.3">
      <c r="A2520">
        <v>2519</v>
      </c>
      <c r="B2520" s="3">
        <v>35027</v>
      </c>
      <c r="C2520">
        <v>2.1255000000000002</v>
      </c>
      <c r="D2520">
        <v>7.5770900000000001</v>
      </c>
      <c r="E2520">
        <v>7.64419</v>
      </c>
      <c r="F2520">
        <v>5.1625999999999998E-2</v>
      </c>
      <c r="G2520">
        <v>5.3635200000000001E-2</v>
      </c>
      <c r="H2520">
        <v>4.4136300000000004</v>
      </c>
      <c r="I2520">
        <v>8.2800999999999991</v>
      </c>
      <c r="J2520">
        <v>4.0305200000000001</v>
      </c>
    </row>
    <row r="2521" spans="1:10" x14ac:dyDescent="0.3">
      <c r="A2521">
        <v>2520</v>
      </c>
      <c r="B2521" s="3">
        <v>35028</v>
      </c>
      <c r="C2521">
        <v>1.91951</v>
      </c>
      <c r="D2521">
        <v>7.4621700000000004</v>
      </c>
      <c r="E2521">
        <v>7.2678200000000004</v>
      </c>
      <c r="F2521">
        <v>4.6475299999999997E-2</v>
      </c>
      <c r="G2521">
        <v>4.8283600000000003E-2</v>
      </c>
      <c r="H2521">
        <v>4.1470399999999996</v>
      </c>
      <c r="I2521">
        <v>7.8482200000000004</v>
      </c>
      <c r="J2521">
        <v>3.6765099999999999</v>
      </c>
    </row>
    <row r="2522" spans="1:10" x14ac:dyDescent="0.3">
      <c r="A2522">
        <v>2521</v>
      </c>
      <c r="B2522" s="3">
        <v>35029</v>
      </c>
      <c r="C2522">
        <v>1.73224</v>
      </c>
      <c r="D2522">
        <v>7.2320900000000004</v>
      </c>
      <c r="E2522">
        <v>6.8479099999999997</v>
      </c>
      <c r="F2522">
        <v>4.1839399999999999E-2</v>
      </c>
      <c r="G2522">
        <v>4.3467100000000002E-2</v>
      </c>
      <c r="H2522">
        <v>3.87262</v>
      </c>
      <c r="I2522">
        <v>7.3773</v>
      </c>
      <c r="J2522">
        <v>3.34545</v>
      </c>
    </row>
    <row r="2523" spans="1:10" x14ac:dyDescent="0.3">
      <c r="A2523">
        <v>2522</v>
      </c>
      <c r="B2523" s="3">
        <v>35030</v>
      </c>
      <c r="C2523">
        <v>1.56236</v>
      </c>
      <c r="D2523">
        <v>6.92028</v>
      </c>
      <c r="E2523">
        <v>6.4035799999999998</v>
      </c>
      <c r="F2523">
        <v>3.7666999999999999E-2</v>
      </c>
      <c r="G2523">
        <v>3.9132E-2</v>
      </c>
      <c r="H2523">
        <v>3.5963599999999998</v>
      </c>
      <c r="I2523">
        <v>6.8859300000000001</v>
      </c>
      <c r="J2523">
        <v>3.0380600000000002</v>
      </c>
    </row>
    <row r="2524" spans="1:10" x14ac:dyDescent="0.3">
      <c r="A2524">
        <v>2523</v>
      </c>
      <c r="B2524" s="3">
        <v>35031</v>
      </c>
      <c r="C2524">
        <v>1.40849</v>
      </c>
      <c r="D2524">
        <v>6.5534800000000004</v>
      </c>
      <c r="E2524">
        <v>5.9500599999999997</v>
      </c>
      <c r="F2524">
        <v>3.3911700000000003E-2</v>
      </c>
      <c r="G2524">
        <v>3.5230200000000003E-2</v>
      </c>
      <c r="H2524">
        <v>3.3233700000000002</v>
      </c>
      <c r="I2524">
        <v>6.38903</v>
      </c>
      <c r="J2524">
        <v>2.7542599999999999</v>
      </c>
    </row>
    <row r="2525" spans="1:10" x14ac:dyDescent="0.3">
      <c r="A2525">
        <v>2524</v>
      </c>
      <c r="B2525" s="3">
        <v>35032</v>
      </c>
      <c r="C2525">
        <v>1.26932</v>
      </c>
      <c r="D2525">
        <v>6.1531200000000004</v>
      </c>
      <c r="E2525">
        <v>5.4991500000000002</v>
      </c>
      <c r="F2525">
        <v>3.0531900000000001E-2</v>
      </c>
      <c r="G2525">
        <v>3.1718499999999997E-2</v>
      </c>
      <c r="H2525">
        <v>3.0578799999999999</v>
      </c>
      <c r="I2525">
        <v>5.8981700000000004</v>
      </c>
      <c r="J2525">
        <v>2.4935</v>
      </c>
    </row>
    <row r="2526" spans="1:10" x14ac:dyDescent="0.3">
      <c r="A2526">
        <v>2525</v>
      </c>
      <c r="B2526" s="3">
        <v>35033</v>
      </c>
      <c r="C2526">
        <v>1.1435599999999999</v>
      </c>
      <c r="D2526">
        <v>5.7361500000000003</v>
      </c>
      <c r="E2526">
        <v>5.05959</v>
      </c>
      <c r="F2526">
        <v>2.7489800000000002E-2</v>
      </c>
      <c r="G2526">
        <v>2.8557900000000001E-2</v>
      </c>
      <c r="H2526">
        <v>2.8031100000000002</v>
      </c>
      <c r="I2526">
        <v>5.4218299999999999</v>
      </c>
      <c r="J2526">
        <v>2.25482</v>
      </c>
    </row>
    <row r="2527" spans="1:10" x14ac:dyDescent="0.3">
      <c r="A2527">
        <v>2526</v>
      </c>
      <c r="B2527" s="3">
        <v>35034</v>
      </c>
      <c r="C2527">
        <v>1.0300199999999999</v>
      </c>
      <c r="D2527">
        <v>5.3157199999999998</v>
      </c>
      <c r="E2527">
        <v>4.6375299999999999</v>
      </c>
      <c r="F2527">
        <v>2.4751800000000001E-2</v>
      </c>
      <c r="G2527">
        <v>2.5713099999999999E-2</v>
      </c>
      <c r="H2527">
        <v>2.5613700000000001</v>
      </c>
      <c r="I2527">
        <v>4.9660299999999999</v>
      </c>
      <c r="J2527">
        <v>2.0370499999999998</v>
      </c>
    </row>
    <row r="2528" spans="1:10" x14ac:dyDescent="0.3">
      <c r="A2528">
        <v>2527</v>
      </c>
      <c r="B2528" s="3">
        <v>35035</v>
      </c>
      <c r="C2528">
        <v>0.92759400000000003</v>
      </c>
      <c r="D2528">
        <v>4.9015500000000003</v>
      </c>
      <c r="E2528">
        <v>4.2371600000000003</v>
      </c>
      <c r="F2528">
        <v>2.2287399999999999E-2</v>
      </c>
      <c r="G2528">
        <v>2.3152800000000001E-2</v>
      </c>
      <c r="H2528">
        <v>2.3341400000000001</v>
      </c>
      <c r="I2528">
        <v>4.5347600000000003</v>
      </c>
      <c r="J2528">
        <v>1.8389</v>
      </c>
    </row>
    <row r="2529" spans="1:10" x14ac:dyDescent="0.3">
      <c r="A2529">
        <v>2528</v>
      </c>
      <c r="B2529" s="3">
        <v>35036</v>
      </c>
      <c r="C2529">
        <v>0.835233</v>
      </c>
      <c r="D2529">
        <v>4.5007900000000003</v>
      </c>
      <c r="E2529">
        <v>3.8610199999999999</v>
      </c>
      <c r="F2529">
        <v>2.0069400000000001E-2</v>
      </c>
      <c r="G2529">
        <v>2.0848200000000001E-2</v>
      </c>
      <c r="H2529">
        <v>2.1222500000000002</v>
      </c>
      <c r="I2529">
        <v>4.13035</v>
      </c>
      <c r="J2529">
        <v>1.6589700000000001</v>
      </c>
    </row>
    <row r="2530" spans="1:10" x14ac:dyDescent="0.3">
      <c r="A2530">
        <v>2529</v>
      </c>
      <c r="B2530" s="3">
        <v>35037</v>
      </c>
      <c r="C2530">
        <v>0.75198900000000002</v>
      </c>
      <c r="D2530">
        <v>4.1183300000000003</v>
      </c>
      <c r="E2530">
        <v>3.51037</v>
      </c>
      <c r="F2530">
        <v>1.8072899999999999E-2</v>
      </c>
      <c r="G2530">
        <v>1.87739E-2</v>
      </c>
      <c r="H2530">
        <v>1.9259200000000001</v>
      </c>
      <c r="I2530">
        <v>3.7539400000000001</v>
      </c>
      <c r="J2530">
        <v>1.4958899999999999</v>
      </c>
    </row>
    <row r="2531" spans="1:10" x14ac:dyDescent="0.3">
      <c r="A2531">
        <v>2530</v>
      </c>
      <c r="B2531" s="3">
        <v>35038</v>
      </c>
      <c r="C2531">
        <v>0.67698800000000003</v>
      </c>
      <c r="D2531">
        <v>3.75732</v>
      </c>
      <c r="E2531">
        <v>3.1855799999999999</v>
      </c>
      <c r="F2531">
        <v>1.6275899999999999E-2</v>
      </c>
      <c r="G2531">
        <v>1.69068E-2</v>
      </c>
      <c r="H2531">
        <v>1.74501</v>
      </c>
      <c r="I2531">
        <v>3.4056799999999998</v>
      </c>
      <c r="J2531">
        <v>1.3483000000000001</v>
      </c>
    </row>
    <row r="2532" spans="1:10" x14ac:dyDescent="0.3">
      <c r="A2532">
        <v>2531</v>
      </c>
      <c r="B2532" s="3">
        <v>35039</v>
      </c>
      <c r="C2532">
        <v>0.60942799999999997</v>
      </c>
      <c r="D2532">
        <v>3.41953</v>
      </c>
      <c r="E2532">
        <v>2.8863300000000001</v>
      </c>
      <c r="F2532">
        <v>1.46585E-2</v>
      </c>
      <c r="G2532">
        <v>1.52263E-2</v>
      </c>
      <c r="H2532">
        <v>1.5790200000000001</v>
      </c>
      <c r="I2532">
        <v>3.08508</v>
      </c>
      <c r="J2532">
        <v>1.21488</v>
      </c>
    </row>
    <row r="2533" spans="1:10" x14ac:dyDescent="0.3">
      <c r="A2533">
        <v>2532</v>
      </c>
      <c r="B2533" s="3">
        <v>35040</v>
      </c>
      <c r="C2533">
        <v>0.54858399999999996</v>
      </c>
      <c r="D2533">
        <v>3.1057299999999999</v>
      </c>
      <c r="E2533">
        <v>2.6118000000000001</v>
      </c>
      <c r="F2533">
        <v>1.3202500000000001E-2</v>
      </c>
      <c r="G2533">
        <v>1.3713700000000001E-2</v>
      </c>
      <c r="H2533">
        <v>1.4273</v>
      </c>
      <c r="I2533">
        <v>2.7911800000000002</v>
      </c>
      <c r="J2533">
        <v>1.0943799999999999</v>
      </c>
    </row>
    <row r="2534" spans="1:10" x14ac:dyDescent="0.3">
      <c r="A2534">
        <v>2533</v>
      </c>
      <c r="B2534" s="3">
        <v>35041</v>
      </c>
      <c r="C2534">
        <v>0.49379600000000001</v>
      </c>
      <c r="D2534">
        <v>2.8159000000000001</v>
      </c>
      <c r="E2534">
        <v>2.3608600000000002</v>
      </c>
      <c r="F2534">
        <v>1.18919E-2</v>
      </c>
      <c r="G2534">
        <v>1.23521E-2</v>
      </c>
      <c r="H2534">
        <v>1.2890299999999999</v>
      </c>
      <c r="I2534">
        <v>2.5226700000000002</v>
      </c>
      <c r="J2534">
        <v>0.98563100000000003</v>
      </c>
    </row>
    <row r="2535" spans="1:10" x14ac:dyDescent="0.3">
      <c r="A2535">
        <v>2534</v>
      </c>
      <c r="B2535" s="3">
        <v>35042</v>
      </c>
      <c r="C2535">
        <v>0.444471</v>
      </c>
      <c r="D2535">
        <v>2.5495100000000002</v>
      </c>
      <c r="E2535">
        <v>2.1321599999999998</v>
      </c>
      <c r="F2535">
        <v>1.0712299999999999E-2</v>
      </c>
      <c r="G2535">
        <v>1.1126499999999999E-2</v>
      </c>
      <c r="H2535">
        <v>1.1633199999999999</v>
      </c>
      <c r="I2535">
        <v>2.27806</v>
      </c>
      <c r="J2535">
        <v>0.88755499999999998</v>
      </c>
    </row>
    <row r="2536" spans="1:10" x14ac:dyDescent="0.3">
      <c r="A2536">
        <v>2535</v>
      </c>
      <c r="B2536" s="3">
        <v>35043</v>
      </c>
      <c r="C2536">
        <v>0.400065</v>
      </c>
      <c r="D2536">
        <v>2.3056299999999998</v>
      </c>
      <c r="E2536">
        <v>1.92425</v>
      </c>
      <c r="F2536">
        <v>9.6504099999999999E-3</v>
      </c>
      <c r="G2536">
        <v>1.0023300000000001E-2</v>
      </c>
      <c r="H2536">
        <v>1.0492699999999999</v>
      </c>
      <c r="I2536">
        <v>2.0557599999999998</v>
      </c>
      <c r="J2536">
        <v>0.79913800000000001</v>
      </c>
    </row>
    <row r="2537" spans="1:10" x14ac:dyDescent="0.3">
      <c r="A2537">
        <v>2536</v>
      </c>
      <c r="B2537" s="3">
        <v>35044</v>
      </c>
      <c r="C2537">
        <v>0.36009000000000002</v>
      </c>
      <c r="D2537">
        <v>2.0830600000000001</v>
      </c>
      <c r="E2537">
        <v>1.73559</v>
      </c>
      <c r="F2537">
        <v>8.6944599999999993E-3</v>
      </c>
      <c r="G2537">
        <v>9.0301099999999992E-3</v>
      </c>
      <c r="H2537">
        <v>0.94596899999999995</v>
      </c>
      <c r="I2537">
        <v>1.8541099999999999</v>
      </c>
      <c r="J2537">
        <v>0.71946100000000002</v>
      </c>
    </row>
    <row r="2538" spans="1:10" x14ac:dyDescent="0.3">
      <c r="A2538">
        <v>2537</v>
      </c>
      <c r="B2538" s="3">
        <v>35045</v>
      </c>
      <c r="C2538">
        <v>0.32410600000000001</v>
      </c>
      <c r="D2538">
        <v>1.8805099999999999</v>
      </c>
      <c r="E2538">
        <v>1.5647200000000001</v>
      </c>
      <c r="F2538">
        <v>7.8338699999999997E-3</v>
      </c>
      <c r="G2538">
        <v>8.1360500000000006E-3</v>
      </c>
      <c r="H2538">
        <v>0.852522</v>
      </c>
      <c r="I2538">
        <v>1.6714800000000001</v>
      </c>
      <c r="J2538">
        <v>0.647679</v>
      </c>
    </row>
    <row r="2539" spans="1:10" x14ac:dyDescent="0.3">
      <c r="A2539">
        <v>2538</v>
      </c>
      <c r="B2539" s="3">
        <v>35046</v>
      </c>
      <c r="C2539">
        <v>0.291717</v>
      </c>
      <c r="D2539">
        <v>1.6965699999999999</v>
      </c>
      <c r="E2539">
        <v>1.4101300000000001</v>
      </c>
      <c r="F2539">
        <v>7.05917E-3</v>
      </c>
      <c r="G2539">
        <v>7.3311899999999996E-3</v>
      </c>
      <c r="H2539">
        <v>0.76807999999999998</v>
      </c>
      <c r="I2539">
        <v>1.5062899999999999</v>
      </c>
      <c r="J2539">
        <v>0.58302900000000002</v>
      </c>
    </row>
    <row r="2540" spans="1:10" x14ac:dyDescent="0.3">
      <c r="A2540">
        <v>2539</v>
      </c>
      <c r="B2540" s="3">
        <v>35047</v>
      </c>
      <c r="C2540">
        <v>0.26256499999999999</v>
      </c>
      <c r="D2540">
        <v>1.5298400000000001</v>
      </c>
      <c r="E2540">
        <v>1.2704500000000001</v>
      </c>
      <c r="F2540">
        <v>6.3617099999999996E-3</v>
      </c>
      <c r="G2540">
        <v>6.6065999999999998E-3</v>
      </c>
      <c r="H2540">
        <v>0.69184000000000001</v>
      </c>
      <c r="I2540">
        <v>1.3570500000000001</v>
      </c>
      <c r="J2540">
        <v>0.52481299999999997</v>
      </c>
    </row>
    <row r="2541" spans="1:10" x14ac:dyDescent="0.3">
      <c r="A2541">
        <v>2540</v>
      </c>
      <c r="B2541" s="3">
        <v>35048</v>
      </c>
      <c r="C2541">
        <v>0.23632500000000001</v>
      </c>
      <c r="D2541">
        <v>1.3789199999999999</v>
      </c>
      <c r="E2541">
        <v>1.1443399999999999</v>
      </c>
      <c r="F2541">
        <v>5.7337500000000001E-3</v>
      </c>
      <c r="G2541">
        <v>5.9542299999999996E-3</v>
      </c>
      <c r="H2541">
        <v>0.623058</v>
      </c>
      <c r="I2541">
        <v>1.22231</v>
      </c>
      <c r="J2541">
        <v>0.47239300000000001</v>
      </c>
    </row>
    <row r="2542" spans="1:10" x14ac:dyDescent="0.3">
      <c r="A2542">
        <v>2541</v>
      </c>
      <c r="B2542" s="3">
        <v>35049</v>
      </c>
      <c r="C2542">
        <v>0.21270900000000001</v>
      </c>
      <c r="D2542">
        <v>1.2424900000000001</v>
      </c>
      <c r="E2542">
        <v>1.0305500000000001</v>
      </c>
      <c r="F2542">
        <v>5.1683400000000004E-3</v>
      </c>
      <c r="G2542">
        <v>5.3669E-3</v>
      </c>
      <c r="H2542">
        <v>0.561033</v>
      </c>
      <c r="I2542">
        <v>1.1007499999999999</v>
      </c>
      <c r="J2542">
        <v>0.42520200000000002</v>
      </c>
    </row>
    <row r="2543" spans="1:10" x14ac:dyDescent="0.3">
      <c r="A2543">
        <v>2542</v>
      </c>
      <c r="B2543" s="3">
        <v>35050</v>
      </c>
      <c r="C2543">
        <v>0.19145400000000001</v>
      </c>
      <c r="D2543">
        <v>1.11927</v>
      </c>
      <c r="E2543">
        <v>0.92795399999999995</v>
      </c>
      <c r="F2543">
        <v>4.6592600000000001E-3</v>
      </c>
      <c r="G2543">
        <v>4.8380300000000001E-3</v>
      </c>
      <c r="H2543">
        <v>0.50512800000000002</v>
      </c>
      <c r="I2543">
        <v>0.99114899999999995</v>
      </c>
      <c r="J2543">
        <v>0.382718</v>
      </c>
    </row>
    <row r="2544" spans="1:10" x14ac:dyDescent="0.3">
      <c r="A2544">
        <v>2543</v>
      </c>
      <c r="B2544" s="3">
        <v>35051</v>
      </c>
      <c r="C2544">
        <v>0.172323</v>
      </c>
      <c r="D2544">
        <v>1.00806</v>
      </c>
      <c r="E2544">
        <v>0.83547300000000002</v>
      </c>
      <c r="F2544">
        <v>4.2008699999999998E-3</v>
      </c>
      <c r="G2544">
        <v>4.3618499999999996E-3</v>
      </c>
      <c r="H2544">
        <v>0.45475599999999999</v>
      </c>
      <c r="I2544">
        <v>0.89236300000000002</v>
      </c>
      <c r="J2544">
        <v>0.344474</v>
      </c>
    </row>
    <row r="2545" spans="1:10" x14ac:dyDescent="0.3">
      <c r="A2545">
        <v>2544</v>
      </c>
      <c r="B2545" s="3">
        <v>35052</v>
      </c>
      <c r="C2545">
        <v>0.15510399999999999</v>
      </c>
      <c r="D2545">
        <v>0.90776000000000001</v>
      </c>
      <c r="E2545">
        <v>0.75214599999999998</v>
      </c>
      <c r="F2545">
        <v>3.7880499999999998E-3</v>
      </c>
      <c r="G2545">
        <v>3.9330199999999997E-3</v>
      </c>
      <c r="H2545">
        <v>0.40938099999999999</v>
      </c>
      <c r="I2545">
        <v>0.80335699999999999</v>
      </c>
      <c r="J2545">
        <v>0.31005100000000002</v>
      </c>
    </row>
    <row r="2546" spans="1:10" x14ac:dyDescent="0.3">
      <c r="A2546">
        <v>2545</v>
      </c>
      <c r="B2546" s="3">
        <v>35053</v>
      </c>
      <c r="C2546">
        <v>0.13960700000000001</v>
      </c>
      <c r="D2546">
        <v>0.817334</v>
      </c>
      <c r="E2546">
        <v>0.67708900000000005</v>
      </c>
      <c r="F2546">
        <v>3.4163000000000002E-3</v>
      </c>
      <c r="G2546">
        <v>3.5468600000000002E-3</v>
      </c>
      <c r="H2546">
        <v>0.36851699999999998</v>
      </c>
      <c r="I2546">
        <v>0.72318300000000002</v>
      </c>
      <c r="J2546">
        <v>0.27906599999999998</v>
      </c>
    </row>
    <row r="2547" spans="1:10" x14ac:dyDescent="0.3">
      <c r="A2547">
        <v>2546</v>
      </c>
      <c r="B2547" s="3">
        <v>35054</v>
      </c>
      <c r="C2547">
        <v>0.12565999999999999</v>
      </c>
      <c r="D2547">
        <v>0.73584799999999995</v>
      </c>
      <c r="E2547">
        <v>0.609491</v>
      </c>
      <c r="F2547">
        <v>3.0814800000000002E-3</v>
      </c>
      <c r="G2547">
        <v>3.1990500000000002E-3</v>
      </c>
      <c r="H2547">
        <v>0.33171899999999999</v>
      </c>
      <c r="I2547">
        <v>0.65098</v>
      </c>
      <c r="J2547">
        <v>0.25117800000000001</v>
      </c>
    </row>
    <row r="2548" spans="1:10" x14ac:dyDescent="0.3">
      <c r="A2548">
        <v>2547</v>
      </c>
      <c r="B2548" s="3">
        <v>35055</v>
      </c>
      <c r="C2548">
        <v>5.2831299999999999</v>
      </c>
      <c r="D2548">
        <v>3.2400899999999999</v>
      </c>
      <c r="E2548">
        <v>3.5873900000000001</v>
      </c>
      <c r="F2548">
        <v>9.6293000000000006</v>
      </c>
      <c r="G2548">
        <v>10.337899999999999</v>
      </c>
      <c r="H2548">
        <v>3.9386899999999998</v>
      </c>
      <c r="I2548">
        <v>3.6928000000000001</v>
      </c>
      <c r="J2548">
        <v>4.0165300000000004</v>
      </c>
    </row>
    <row r="2549" spans="1:10" x14ac:dyDescent="0.3">
      <c r="A2549">
        <v>2548</v>
      </c>
      <c r="B2549" s="3">
        <v>35056</v>
      </c>
      <c r="C2549">
        <v>7.6066799999999999</v>
      </c>
      <c r="D2549">
        <v>5.1764700000000001</v>
      </c>
      <c r="E2549">
        <v>5.7666199999999996</v>
      </c>
      <c r="F2549">
        <v>10.5626</v>
      </c>
      <c r="G2549">
        <v>11.3201</v>
      </c>
      <c r="H2549">
        <v>6.2035999999999998</v>
      </c>
      <c r="I2549">
        <v>5.9349499999999997</v>
      </c>
      <c r="J2549">
        <v>6.2172000000000001</v>
      </c>
    </row>
    <row r="2550" spans="1:10" x14ac:dyDescent="0.3">
      <c r="A2550">
        <v>2549</v>
      </c>
      <c r="B2550" s="3">
        <v>35057</v>
      </c>
      <c r="C2550">
        <v>8.63124</v>
      </c>
      <c r="D2550">
        <v>6.3852000000000002</v>
      </c>
      <c r="E2550">
        <v>7.0703199999999997</v>
      </c>
      <c r="F2550">
        <v>10.5853</v>
      </c>
      <c r="G2550">
        <v>11.3371</v>
      </c>
      <c r="H2550">
        <v>7.4265800000000004</v>
      </c>
      <c r="I2550">
        <v>7.2835299999999998</v>
      </c>
      <c r="J2550">
        <v>7.3519899999999998</v>
      </c>
    </row>
    <row r="2551" spans="1:10" x14ac:dyDescent="0.3">
      <c r="A2551">
        <v>2550</v>
      </c>
      <c r="B2551" s="3">
        <v>35058</v>
      </c>
      <c r="C2551">
        <v>9.0909200000000006</v>
      </c>
      <c r="D2551">
        <v>7.0828100000000003</v>
      </c>
      <c r="E2551">
        <v>7.8053800000000004</v>
      </c>
      <c r="F2551">
        <v>10.378</v>
      </c>
      <c r="G2551">
        <v>11.1111</v>
      </c>
      <c r="H2551">
        <v>8.0739900000000002</v>
      </c>
      <c r="I2551">
        <v>8.0462000000000007</v>
      </c>
      <c r="J2551">
        <v>7.9337099999999996</v>
      </c>
    </row>
    <row r="2552" spans="1:10" x14ac:dyDescent="0.3">
      <c r="A2552">
        <v>2551</v>
      </c>
      <c r="B2552" s="3">
        <v>35059</v>
      </c>
      <c r="C2552">
        <v>9.2269000000000005</v>
      </c>
      <c r="D2552">
        <v>7.4380600000000001</v>
      </c>
      <c r="E2552">
        <v>8.1694899999999997</v>
      </c>
      <c r="F2552">
        <v>10.0443</v>
      </c>
      <c r="G2552">
        <v>10.7515</v>
      </c>
      <c r="H2552">
        <v>8.3655000000000008</v>
      </c>
      <c r="I2552">
        <v>8.4254700000000007</v>
      </c>
      <c r="J2552">
        <v>8.1803899999999992</v>
      </c>
    </row>
    <row r="2553" spans="1:10" x14ac:dyDescent="0.3">
      <c r="A2553">
        <v>2552</v>
      </c>
      <c r="B2553" s="3">
        <v>35060</v>
      </c>
      <c r="C2553">
        <v>9.1452399999999994</v>
      </c>
      <c r="D2553">
        <v>7.5533200000000003</v>
      </c>
      <c r="E2553">
        <v>8.2756299999999996</v>
      </c>
      <c r="F2553">
        <v>9.6205099999999995</v>
      </c>
      <c r="G2553">
        <v>10.2963</v>
      </c>
      <c r="H2553">
        <v>8.4131</v>
      </c>
      <c r="I2553">
        <v>8.5378100000000003</v>
      </c>
      <c r="J2553">
        <v>8.19895</v>
      </c>
    </row>
    <row r="2554" spans="1:10" x14ac:dyDescent="0.3">
      <c r="A2554">
        <v>2553</v>
      </c>
      <c r="B2554" s="3">
        <v>35061</v>
      </c>
      <c r="C2554">
        <v>8.9083699999999997</v>
      </c>
      <c r="D2554">
        <v>7.4935799999999997</v>
      </c>
      <c r="E2554">
        <v>8.1943599999999996</v>
      </c>
      <c r="F2554">
        <v>9.1322899999999994</v>
      </c>
      <c r="G2554">
        <v>9.7727400000000006</v>
      </c>
      <c r="H2554">
        <v>8.2848600000000001</v>
      </c>
      <c r="I2554">
        <v>8.4561899999999994</v>
      </c>
      <c r="J2554">
        <v>8.0534800000000004</v>
      </c>
    </row>
    <row r="2555" spans="1:10" x14ac:dyDescent="0.3">
      <c r="A2555">
        <v>2554</v>
      </c>
      <c r="B2555" s="3">
        <v>35062</v>
      </c>
      <c r="C2555">
        <v>8.5607299999999995</v>
      </c>
      <c r="D2555">
        <v>7.3048200000000003</v>
      </c>
      <c r="E2555">
        <v>7.9755500000000001</v>
      </c>
      <c r="F2555">
        <v>8.6017700000000001</v>
      </c>
      <c r="G2555">
        <v>9.2041299999999993</v>
      </c>
      <c r="H2555">
        <v>8.0287400000000009</v>
      </c>
      <c r="I2555">
        <v>8.2321000000000009</v>
      </c>
      <c r="J2555">
        <v>7.78932</v>
      </c>
    </row>
    <row r="2556" spans="1:10" x14ac:dyDescent="0.3">
      <c r="A2556">
        <v>2555</v>
      </c>
      <c r="B2556" s="3">
        <v>35063</v>
      </c>
      <c r="C2556">
        <v>8.1368799999999997</v>
      </c>
      <c r="D2556">
        <v>7.0226499999999996</v>
      </c>
      <c r="E2556">
        <v>7.6577200000000003</v>
      </c>
      <c r="F2556">
        <v>8.0477699999999999</v>
      </c>
      <c r="G2556">
        <v>8.6107899999999997</v>
      </c>
      <c r="H2556">
        <v>7.6819199999999999</v>
      </c>
      <c r="I2556">
        <v>7.9053699999999996</v>
      </c>
      <c r="J2556">
        <v>7.4414899999999999</v>
      </c>
    </row>
    <row r="2557" spans="1:10" x14ac:dyDescent="0.3">
      <c r="A2557">
        <v>2556</v>
      </c>
      <c r="B2557" s="3">
        <v>35064</v>
      </c>
      <c r="C2557">
        <v>7.66432</v>
      </c>
      <c r="D2557">
        <v>6.6757499999999999</v>
      </c>
      <c r="E2557">
        <v>7.2718600000000002</v>
      </c>
      <c r="F2557">
        <v>7.4859099999999996</v>
      </c>
      <c r="G2557">
        <v>8.0091699999999992</v>
      </c>
      <c r="H2557">
        <v>7.2740600000000004</v>
      </c>
      <c r="I2557">
        <v>7.5080600000000004</v>
      </c>
      <c r="J2557">
        <v>7.0379300000000002</v>
      </c>
    </row>
    <row r="2558" spans="1:10" x14ac:dyDescent="0.3">
      <c r="A2558">
        <v>2557</v>
      </c>
      <c r="B2558" s="3">
        <v>35065</v>
      </c>
      <c r="C2558">
        <v>7.1649700000000003</v>
      </c>
      <c r="D2558">
        <v>6.2874800000000004</v>
      </c>
      <c r="E2558">
        <v>6.8429700000000002</v>
      </c>
      <c r="F2558">
        <v>6.92842</v>
      </c>
      <c r="G2558">
        <v>7.4124100000000004</v>
      </c>
      <c r="H2558">
        <v>6.8290600000000001</v>
      </c>
      <c r="I2558">
        <v>7.0660600000000002</v>
      </c>
      <c r="J2558">
        <v>6.60107</v>
      </c>
    </row>
    <row r="2559" spans="1:10" x14ac:dyDescent="0.3">
      <c r="A2559">
        <v>2558</v>
      </c>
      <c r="B2559" s="3">
        <v>35066</v>
      </c>
      <c r="C2559">
        <v>6.6559699999999999</v>
      </c>
      <c r="D2559">
        <v>5.8764700000000003</v>
      </c>
      <c r="E2559">
        <v>6.3910299999999998</v>
      </c>
      <c r="F2559">
        <v>6.3846999999999996</v>
      </c>
      <c r="G2559">
        <v>6.8304900000000002</v>
      </c>
      <c r="H2559">
        <v>6.36571</v>
      </c>
      <c r="I2559">
        <v>6.6000100000000002</v>
      </c>
      <c r="J2559">
        <v>6.1485000000000003</v>
      </c>
    </row>
    <row r="2560" spans="1:10" x14ac:dyDescent="0.3">
      <c r="A2560">
        <v>2559</v>
      </c>
      <c r="B2560" s="3">
        <v>35067</v>
      </c>
      <c r="C2560">
        <v>6.1504000000000003</v>
      </c>
      <c r="D2560">
        <v>5.4572500000000002</v>
      </c>
      <c r="E2560">
        <v>5.9315800000000003</v>
      </c>
      <c r="F2560">
        <v>5.8616999999999999</v>
      </c>
      <c r="G2560">
        <v>6.2708000000000004</v>
      </c>
      <c r="H2560">
        <v>5.8985500000000002</v>
      </c>
      <c r="I2560">
        <v>6.1259699999999997</v>
      </c>
      <c r="J2560">
        <v>5.6938399999999998</v>
      </c>
    </row>
    <row r="2561" spans="1:10" x14ac:dyDescent="0.3">
      <c r="A2561">
        <v>2560</v>
      </c>
      <c r="B2561" s="3">
        <v>35068</v>
      </c>
      <c r="C2561">
        <v>5.6578999999999997</v>
      </c>
      <c r="D2561">
        <v>5.04087</v>
      </c>
      <c r="E2561">
        <v>5.4762899999999997</v>
      </c>
      <c r="F2561">
        <v>5.3642899999999996</v>
      </c>
      <c r="G2561">
        <v>5.7385400000000004</v>
      </c>
      <c r="H2561">
        <v>5.43851</v>
      </c>
      <c r="I2561">
        <v>5.6561199999999996</v>
      </c>
      <c r="J2561">
        <v>5.2472000000000003</v>
      </c>
    </row>
    <row r="2562" spans="1:10" x14ac:dyDescent="0.3">
      <c r="A2562">
        <v>2561</v>
      </c>
      <c r="B2562" s="3">
        <v>35069</v>
      </c>
      <c r="C2562">
        <v>5.1852900000000002</v>
      </c>
      <c r="D2562">
        <v>4.6354499999999996</v>
      </c>
      <c r="E2562">
        <v>5.0337500000000004</v>
      </c>
      <c r="F2562">
        <v>4.8956</v>
      </c>
      <c r="G2562">
        <v>5.2370700000000001</v>
      </c>
      <c r="H2562">
        <v>4.9934700000000003</v>
      </c>
      <c r="I2562">
        <v>5.1993299999999998</v>
      </c>
      <c r="J2562">
        <v>4.8159200000000002</v>
      </c>
    </row>
    <row r="2563" spans="1:10" x14ac:dyDescent="0.3">
      <c r="A2563">
        <v>2562</v>
      </c>
      <c r="B2563" s="3">
        <v>35070</v>
      </c>
      <c r="C2563">
        <v>4.7371699999999999</v>
      </c>
      <c r="D2563">
        <v>4.2466600000000003</v>
      </c>
      <c r="E2563">
        <v>4.6099500000000004</v>
      </c>
      <c r="F2563">
        <v>4.4573700000000001</v>
      </c>
      <c r="G2563">
        <v>4.7682099999999998</v>
      </c>
      <c r="H2563">
        <v>4.56881</v>
      </c>
      <c r="I2563">
        <v>4.7618099999999997</v>
      </c>
      <c r="J2563">
        <v>4.4049699999999996</v>
      </c>
    </row>
    <row r="2564" spans="1:10" x14ac:dyDescent="0.3">
      <c r="A2564">
        <v>2563</v>
      </c>
      <c r="B2564" s="3">
        <v>35071</v>
      </c>
      <c r="C2564">
        <v>4.3163</v>
      </c>
      <c r="D2564">
        <v>3.87825</v>
      </c>
      <c r="E2564">
        <v>4.2088299999999998</v>
      </c>
      <c r="F2564">
        <v>4.0503099999999996</v>
      </c>
      <c r="G2564">
        <v>4.3327099999999996</v>
      </c>
      <c r="H2564">
        <v>4.16805</v>
      </c>
      <c r="I2564">
        <v>4.3476299999999997</v>
      </c>
      <c r="J2564">
        <v>4.0175400000000003</v>
      </c>
    </row>
    <row r="2565" spans="1:10" x14ac:dyDescent="0.3">
      <c r="A2565">
        <v>2564</v>
      </c>
      <c r="B2565" s="3">
        <v>35072</v>
      </c>
      <c r="C2565">
        <v>3.9240900000000001</v>
      </c>
      <c r="D2565">
        <v>3.5325000000000002</v>
      </c>
      <c r="E2565">
        <v>3.8326899999999999</v>
      </c>
      <c r="F2565">
        <v>3.6742400000000002</v>
      </c>
      <c r="G2565">
        <v>3.93038</v>
      </c>
      <c r="H2565">
        <v>3.79312</v>
      </c>
      <c r="I2565">
        <v>3.9592200000000002</v>
      </c>
      <c r="J2565">
        <v>3.6553900000000001</v>
      </c>
    </row>
    <row r="2566" spans="1:10" x14ac:dyDescent="0.3">
      <c r="A2566">
        <v>2565</v>
      </c>
      <c r="B2566" s="3">
        <v>35073</v>
      </c>
      <c r="C2566">
        <v>3.5608900000000001</v>
      </c>
      <c r="D2566">
        <v>3.2105299999999999</v>
      </c>
      <c r="E2566">
        <v>3.48264</v>
      </c>
      <c r="F2566">
        <v>3.3283200000000002</v>
      </c>
      <c r="G2566">
        <v>3.5603400000000001</v>
      </c>
      <c r="H2566">
        <v>3.4448599999999998</v>
      </c>
      <c r="I2566">
        <v>3.5977199999999998</v>
      </c>
      <c r="J2566">
        <v>3.3192200000000001</v>
      </c>
    </row>
    <row r="2567" spans="1:10" x14ac:dyDescent="0.3">
      <c r="A2567">
        <v>2566</v>
      </c>
      <c r="B2567" s="3">
        <v>35074</v>
      </c>
      <c r="C2567">
        <v>3.2263299999999999</v>
      </c>
      <c r="D2567">
        <v>2.91255</v>
      </c>
      <c r="E2567">
        <v>3.1589</v>
      </c>
      <c r="F2567">
        <v>3.01139</v>
      </c>
      <c r="G2567">
        <v>3.2212999999999998</v>
      </c>
      <c r="H2567">
        <v>3.1232799999999998</v>
      </c>
      <c r="I2567">
        <v>3.2633399999999999</v>
      </c>
      <c r="J2567">
        <v>3.0089399999999999</v>
      </c>
    </row>
    <row r="2568" spans="1:10" x14ac:dyDescent="0.3">
      <c r="A2568">
        <v>2567</v>
      </c>
      <c r="B2568" s="3">
        <v>35075</v>
      </c>
      <c r="C2568">
        <v>2.9194499999999999</v>
      </c>
      <c r="D2568">
        <v>2.6382300000000001</v>
      </c>
      <c r="E2568">
        <v>2.8609800000000001</v>
      </c>
      <c r="F2568">
        <v>2.72193</v>
      </c>
      <c r="G2568">
        <v>2.9116599999999999</v>
      </c>
      <c r="H2568">
        <v>2.8277999999999999</v>
      </c>
      <c r="I2568">
        <v>2.9556200000000001</v>
      </c>
      <c r="J2568">
        <v>2.7239</v>
      </c>
    </row>
    <row r="2569" spans="1:10" x14ac:dyDescent="0.3">
      <c r="A2569">
        <v>2568</v>
      </c>
      <c r="B2569" s="3">
        <v>35076</v>
      </c>
      <c r="C2569">
        <v>2.6389499999999999</v>
      </c>
      <c r="D2569">
        <v>2.3867500000000001</v>
      </c>
      <c r="E2569">
        <v>2.5879799999999999</v>
      </c>
      <c r="F2569">
        <v>2.4582799999999998</v>
      </c>
      <c r="G2569">
        <v>2.6295999999999999</v>
      </c>
      <c r="H2569">
        <v>2.55741</v>
      </c>
      <c r="I2569">
        <v>2.6736300000000002</v>
      </c>
      <c r="J2569">
        <v>2.4630399999999999</v>
      </c>
    </row>
    <row r="2570" spans="1:10" x14ac:dyDescent="0.3">
      <c r="A2570">
        <v>2569</v>
      </c>
      <c r="B2570" s="3">
        <v>35077</v>
      </c>
      <c r="C2570">
        <v>2.38334</v>
      </c>
      <c r="D2570">
        <v>2.157</v>
      </c>
      <c r="E2570">
        <v>2.33866</v>
      </c>
      <c r="F2570">
        <v>2.2186400000000002</v>
      </c>
      <c r="G2570">
        <v>2.3732600000000001</v>
      </c>
      <c r="H2570">
        <v>2.3107799999999998</v>
      </c>
      <c r="I2570">
        <v>2.4160900000000001</v>
      </c>
      <c r="J2570">
        <v>2.2250700000000001</v>
      </c>
    </row>
    <row r="2571" spans="1:10" x14ac:dyDescent="0.3">
      <c r="A2571">
        <v>2570</v>
      </c>
      <c r="B2571" s="3">
        <v>35078</v>
      </c>
      <c r="C2571">
        <v>2.15096</v>
      </c>
      <c r="D2571">
        <v>1.94773</v>
      </c>
      <c r="E2571">
        <v>2.1116100000000002</v>
      </c>
      <c r="F2571">
        <v>2.0012500000000002</v>
      </c>
      <c r="G2571">
        <v>2.1407099999999999</v>
      </c>
      <c r="H2571">
        <v>2.0864099999999999</v>
      </c>
      <c r="I2571">
        <v>2.18154</v>
      </c>
      <c r="J2571">
        <v>2.0085700000000002</v>
      </c>
    </row>
    <row r="2572" spans="1:10" x14ac:dyDescent="0.3">
      <c r="A2572">
        <v>2571</v>
      </c>
      <c r="B2572" s="3">
        <v>35079</v>
      </c>
      <c r="C2572">
        <v>1.9401200000000001</v>
      </c>
      <c r="D2572">
        <v>1.75756</v>
      </c>
      <c r="E2572">
        <v>1.90533</v>
      </c>
      <c r="F2572">
        <v>1.8043400000000001</v>
      </c>
      <c r="G2572">
        <v>1.93007</v>
      </c>
      <c r="H2572">
        <v>1.8826799999999999</v>
      </c>
      <c r="I2572">
        <v>1.96844</v>
      </c>
      <c r="J2572">
        <v>1.8120000000000001</v>
      </c>
    </row>
    <row r="2573" spans="1:10" x14ac:dyDescent="0.3">
      <c r="A2573">
        <v>2572</v>
      </c>
      <c r="B2573" s="3">
        <v>35080</v>
      </c>
      <c r="C2573">
        <v>1.7491399999999999</v>
      </c>
      <c r="D2573">
        <v>1.58508</v>
      </c>
      <c r="E2573">
        <v>1.71827</v>
      </c>
      <c r="F2573">
        <v>1.62619</v>
      </c>
      <c r="G2573">
        <v>1.7395099999999999</v>
      </c>
      <c r="H2573">
        <v>1.69798</v>
      </c>
      <c r="I2573">
        <v>1.77519</v>
      </c>
      <c r="J2573">
        <v>1.63385</v>
      </c>
    </row>
    <row r="2574" spans="1:10" x14ac:dyDescent="0.3">
      <c r="A2574">
        <v>2573</v>
      </c>
      <c r="B2574" s="3">
        <v>35081</v>
      </c>
      <c r="C2574">
        <v>1.57636</v>
      </c>
      <c r="D2574">
        <v>1.4289000000000001</v>
      </c>
      <c r="E2574">
        <v>1.54891</v>
      </c>
      <c r="F2574">
        <v>1.4652000000000001</v>
      </c>
      <c r="G2574">
        <v>1.5672999999999999</v>
      </c>
      <c r="H2574">
        <v>1.53077</v>
      </c>
      <c r="I2574">
        <v>1.60022</v>
      </c>
      <c r="J2574">
        <v>1.47262</v>
      </c>
    </row>
    <row r="2575" spans="1:10" x14ac:dyDescent="0.3">
      <c r="A2575">
        <v>2574</v>
      </c>
      <c r="B2575" s="3">
        <v>35082</v>
      </c>
      <c r="C2575">
        <v>1.4202399999999999</v>
      </c>
      <c r="D2575">
        <v>1.2876399999999999</v>
      </c>
      <c r="E2575">
        <v>1.39574</v>
      </c>
      <c r="F2575">
        <v>1.3198300000000001</v>
      </c>
      <c r="G2575">
        <v>1.4117999999999999</v>
      </c>
      <c r="H2575">
        <v>1.37954</v>
      </c>
      <c r="I2575">
        <v>1.4419900000000001</v>
      </c>
      <c r="J2575">
        <v>1.3268800000000001</v>
      </c>
    </row>
    <row r="2576" spans="1:10" x14ac:dyDescent="0.3">
      <c r="A2576">
        <v>2575</v>
      </c>
      <c r="B2576" s="3">
        <v>35083</v>
      </c>
      <c r="C2576">
        <v>1.2792699999999999</v>
      </c>
      <c r="D2576">
        <v>1.1600200000000001</v>
      </c>
      <c r="E2576">
        <v>1.25739</v>
      </c>
      <c r="F2576">
        <v>1.18866</v>
      </c>
      <c r="G2576">
        <v>1.27149</v>
      </c>
      <c r="H2576">
        <v>1.24291</v>
      </c>
      <c r="I2576">
        <v>1.29905</v>
      </c>
      <c r="J2576">
        <v>1.19526</v>
      </c>
    </row>
    <row r="2577" spans="1:10" x14ac:dyDescent="0.3">
      <c r="A2577">
        <v>2576</v>
      </c>
      <c r="B2577" s="3">
        <v>35084</v>
      </c>
      <c r="C2577">
        <v>1.1520900000000001</v>
      </c>
      <c r="D2577">
        <v>1.0448299999999999</v>
      </c>
      <c r="E2577">
        <v>1.1325000000000001</v>
      </c>
      <c r="F2577">
        <v>1.07037</v>
      </c>
      <c r="G2577">
        <v>1.1449499999999999</v>
      </c>
      <c r="H2577">
        <v>1.11954</v>
      </c>
      <c r="I2577">
        <v>1.1700200000000001</v>
      </c>
      <c r="J2577">
        <v>1.0764800000000001</v>
      </c>
    </row>
    <row r="2578" spans="1:10" x14ac:dyDescent="0.3">
      <c r="A2578">
        <v>2577</v>
      </c>
      <c r="B2578" s="3">
        <v>35085</v>
      </c>
      <c r="C2578">
        <v>1.03739</v>
      </c>
      <c r="D2578">
        <v>0.94090300000000004</v>
      </c>
      <c r="E2578">
        <v>1.0198400000000001</v>
      </c>
      <c r="F2578">
        <v>0.96373200000000003</v>
      </c>
      <c r="G2578">
        <v>1.03088</v>
      </c>
      <c r="H2578">
        <v>1.00823</v>
      </c>
      <c r="I2578">
        <v>1.0536399999999999</v>
      </c>
      <c r="J2578">
        <v>0.96935300000000002</v>
      </c>
    </row>
    <row r="2579" spans="1:10" x14ac:dyDescent="0.3">
      <c r="A2579">
        <v>2578</v>
      </c>
      <c r="B2579" s="3">
        <v>35086</v>
      </c>
      <c r="C2579">
        <v>0.93401900000000004</v>
      </c>
      <c r="D2579">
        <v>0.84720600000000001</v>
      </c>
      <c r="E2579">
        <v>0.91826799999999997</v>
      </c>
      <c r="F2579">
        <v>0.86764300000000005</v>
      </c>
      <c r="G2579">
        <v>0.92810000000000004</v>
      </c>
      <c r="H2579">
        <v>0.907864</v>
      </c>
      <c r="I2579">
        <v>0.94870299999999996</v>
      </c>
      <c r="J2579">
        <v>0.87278199999999995</v>
      </c>
    </row>
    <row r="2580" spans="1:10" x14ac:dyDescent="0.3">
      <c r="A2580">
        <v>2579</v>
      </c>
      <c r="B2580" s="3">
        <v>35087</v>
      </c>
      <c r="C2580">
        <v>0.84086799999999995</v>
      </c>
      <c r="D2580">
        <v>0.76275999999999999</v>
      </c>
      <c r="E2580">
        <v>0.82673099999999999</v>
      </c>
      <c r="F2580">
        <v>0.78107800000000005</v>
      </c>
      <c r="G2580">
        <v>0.83549899999999999</v>
      </c>
      <c r="H2580">
        <v>0.81738900000000003</v>
      </c>
      <c r="I2580">
        <v>0.85412999999999994</v>
      </c>
      <c r="J2580">
        <v>0.78576000000000001</v>
      </c>
    </row>
    <row r="2581" spans="1:10" x14ac:dyDescent="0.3">
      <c r="A2581">
        <v>2580</v>
      </c>
      <c r="B2581" s="3">
        <v>35088</v>
      </c>
      <c r="C2581">
        <v>0.75696300000000005</v>
      </c>
      <c r="D2581">
        <v>0.68667599999999995</v>
      </c>
      <c r="E2581">
        <v>0.74426199999999998</v>
      </c>
      <c r="F2581">
        <v>0.70311000000000001</v>
      </c>
      <c r="G2581">
        <v>0.75209800000000004</v>
      </c>
      <c r="H2581">
        <v>0.73586799999999997</v>
      </c>
      <c r="I2581">
        <v>0.76892700000000003</v>
      </c>
      <c r="J2581">
        <v>0.70736299999999996</v>
      </c>
    </row>
    <row r="2582" spans="1:10" x14ac:dyDescent="0.3">
      <c r="A2582">
        <v>2581</v>
      </c>
      <c r="B2582" s="3">
        <v>35089</v>
      </c>
      <c r="C2582">
        <v>0.681392</v>
      </c>
      <c r="D2582">
        <v>0.61814400000000003</v>
      </c>
      <c r="E2582">
        <v>0.66997700000000004</v>
      </c>
      <c r="F2582">
        <v>0.63290199999999996</v>
      </c>
      <c r="G2582">
        <v>0.67699699999999996</v>
      </c>
      <c r="H2582">
        <v>0.662435</v>
      </c>
      <c r="I2582">
        <v>0.69218100000000005</v>
      </c>
      <c r="J2582">
        <v>0.63675300000000001</v>
      </c>
    </row>
    <row r="2583" spans="1:10" x14ac:dyDescent="0.3">
      <c r="A2583">
        <v>2582</v>
      </c>
      <c r="B2583" s="3">
        <v>35090</v>
      </c>
      <c r="C2583">
        <v>0.61334299999999997</v>
      </c>
      <c r="D2583">
        <v>0.55642599999999998</v>
      </c>
      <c r="E2583">
        <v>0.60308099999999998</v>
      </c>
      <c r="F2583">
        <v>0.56968600000000003</v>
      </c>
      <c r="G2583">
        <v>0.609375</v>
      </c>
      <c r="H2583">
        <v>0.59630000000000005</v>
      </c>
      <c r="I2583">
        <v>0.62306899999999998</v>
      </c>
      <c r="J2583">
        <v>0.57316999999999996</v>
      </c>
    </row>
    <row r="2584" spans="1:10" x14ac:dyDescent="0.3">
      <c r="A2584">
        <v>2583</v>
      </c>
      <c r="B2584" s="3">
        <v>35091</v>
      </c>
      <c r="C2584">
        <v>0.55207600000000001</v>
      </c>
      <c r="D2584">
        <v>0.50085500000000005</v>
      </c>
      <c r="E2584">
        <v>0.54284699999999997</v>
      </c>
      <c r="F2584">
        <v>0.51276999999999995</v>
      </c>
      <c r="G2584">
        <v>0.54849499999999995</v>
      </c>
      <c r="H2584">
        <v>0.53674599999999995</v>
      </c>
      <c r="I2584">
        <v>0.56083799999999995</v>
      </c>
      <c r="J2584">
        <v>0.51591799999999999</v>
      </c>
    </row>
    <row r="2585" spans="1:10" x14ac:dyDescent="0.3">
      <c r="A2585">
        <v>2584</v>
      </c>
      <c r="B2585" s="3">
        <v>35092</v>
      </c>
      <c r="C2585">
        <v>0.496917</v>
      </c>
      <c r="D2585">
        <v>0.45082100000000003</v>
      </c>
      <c r="E2585">
        <v>0.488618</v>
      </c>
      <c r="F2585">
        <v>0.46153499999999997</v>
      </c>
      <c r="G2585">
        <v>0.49368800000000002</v>
      </c>
      <c r="H2585">
        <v>0.48312699999999997</v>
      </c>
      <c r="I2585">
        <v>0.50481100000000001</v>
      </c>
      <c r="J2585">
        <v>0.46437699999999998</v>
      </c>
    </row>
    <row r="2586" spans="1:10" x14ac:dyDescent="0.3">
      <c r="A2586">
        <v>2585</v>
      </c>
      <c r="B2586" s="3">
        <v>35093</v>
      </c>
      <c r="C2586">
        <v>0.44726300000000002</v>
      </c>
      <c r="D2586">
        <v>0.405779</v>
      </c>
      <c r="E2586">
        <v>0.43979699999999999</v>
      </c>
      <c r="F2586">
        <v>0.41541499999999998</v>
      </c>
      <c r="G2586">
        <v>0.44435400000000003</v>
      </c>
      <c r="H2586">
        <v>0.43485699999999999</v>
      </c>
      <c r="I2586">
        <v>0.45437300000000003</v>
      </c>
      <c r="J2586">
        <v>0.41797600000000001</v>
      </c>
    </row>
    <row r="2587" spans="1:10" x14ac:dyDescent="0.3">
      <c r="A2587">
        <v>2586</v>
      </c>
      <c r="B2587" s="3">
        <v>35094</v>
      </c>
      <c r="C2587">
        <v>0.40256799999999998</v>
      </c>
      <c r="D2587">
        <v>0.36523299999999997</v>
      </c>
      <c r="E2587">
        <v>0.39584900000000001</v>
      </c>
      <c r="F2587">
        <v>0.37389899999999998</v>
      </c>
      <c r="G2587">
        <v>0.399947</v>
      </c>
      <c r="H2587">
        <v>0.391405</v>
      </c>
      <c r="I2587">
        <v>0.408968</v>
      </c>
      <c r="J2587">
        <v>0.37620799999999999</v>
      </c>
    </row>
    <row r="2588" spans="1:10" x14ac:dyDescent="0.3">
      <c r="A2588">
        <v>2587</v>
      </c>
      <c r="B2588" s="3">
        <v>35095</v>
      </c>
      <c r="C2588">
        <v>0.36233599999999999</v>
      </c>
      <c r="D2588">
        <v>0.32873599999999997</v>
      </c>
      <c r="E2588">
        <v>0.35629100000000002</v>
      </c>
      <c r="F2588">
        <v>0.33653300000000003</v>
      </c>
      <c r="G2588">
        <v>0.35997499999999999</v>
      </c>
      <c r="H2588">
        <v>0.35229100000000002</v>
      </c>
      <c r="I2588">
        <v>0.36809999999999998</v>
      </c>
      <c r="J2588">
        <v>0.33861400000000003</v>
      </c>
    </row>
    <row r="2589" spans="1:10" x14ac:dyDescent="0.3">
      <c r="A2589">
        <v>2588</v>
      </c>
      <c r="B2589" s="3">
        <v>35096</v>
      </c>
      <c r="C2589">
        <v>0.32612400000000002</v>
      </c>
      <c r="D2589">
        <v>0.29588500000000001</v>
      </c>
      <c r="E2589">
        <v>0.32068400000000002</v>
      </c>
      <c r="F2589">
        <v>0.302898</v>
      </c>
      <c r="G2589">
        <v>0.32399699999999998</v>
      </c>
      <c r="H2589">
        <v>0.317083</v>
      </c>
      <c r="I2589">
        <v>0.33131100000000002</v>
      </c>
      <c r="J2589">
        <v>0.30477300000000002</v>
      </c>
    </row>
    <row r="2590" spans="1:10" x14ac:dyDescent="0.3">
      <c r="A2590">
        <v>2589</v>
      </c>
      <c r="B2590" s="3">
        <v>35097</v>
      </c>
      <c r="C2590">
        <v>0.29353000000000001</v>
      </c>
      <c r="D2590">
        <v>0.26631500000000002</v>
      </c>
      <c r="E2590">
        <v>0.288636</v>
      </c>
      <c r="F2590">
        <v>0.27262599999999998</v>
      </c>
      <c r="G2590">
        <v>0.29161500000000001</v>
      </c>
      <c r="H2590">
        <v>0.28539500000000001</v>
      </c>
      <c r="I2590">
        <v>3.4161999999999999</v>
      </c>
      <c r="J2590">
        <v>0.27431499999999998</v>
      </c>
    </row>
    <row r="2591" spans="1:10" x14ac:dyDescent="0.3">
      <c r="A2591">
        <v>2590</v>
      </c>
      <c r="B2591" s="3">
        <v>35098</v>
      </c>
      <c r="C2591">
        <v>0.26419399999999998</v>
      </c>
      <c r="D2591">
        <v>0.239701</v>
      </c>
      <c r="E2591">
        <v>0.25979000000000002</v>
      </c>
      <c r="F2591">
        <v>0.24537900000000001</v>
      </c>
      <c r="G2591">
        <v>0.26247100000000001</v>
      </c>
      <c r="H2591">
        <v>0.25687300000000002</v>
      </c>
      <c r="I2591">
        <v>5.4190399999999999</v>
      </c>
      <c r="J2591">
        <v>0.24690000000000001</v>
      </c>
    </row>
    <row r="2592" spans="1:10" x14ac:dyDescent="0.3">
      <c r="A2592">
        <v>2591</v>
      </c>
      <c r="B2592" s="3">
        <v>35099</v>
      </c>
      <c r="C2592">
        <v>0.23779</v>
      </c>
      <c r="D2592">
        <v>0.21574599999999999</v>
      </c>
      <c r="E2592">
        <v>0.23382800000000001</v>
      </c>
      <c r="F2592">
        <v>0.220857</v>
      </c>
      <c r="G2592">
        <v>0.236239</v>
      </c>
      <c r="H2592">
        <v>0.23120199999999999</v>
      </c>
      <c r="I2592">
        <v>6.5224399999999996</v>
      </c>
      <c r="J2592">
        <v>0.22222600000000001</v>
      </c>
    </row>
    <row r="2593" spans="1:10" x14ac:dyDescent="0.3">
      <c r="A2593">
        <v>2592</v>
      </c>
      <c r="B2593" s="3">
        <v>35100</v>
      </c>
      <c r="C2593">
        <v>0.21402599999999999</v>
      </c>
      <c r="D2593">
        <v>0.194187</v>
      </c>
      <c r="E2593">
        <v>0.21045900000000001</v>
      </c>
      <c r="F2593">
        <v>0.19878599999999999</v>
      </c>
      <c r="G2593">
        <v>0.21263000000000001</v>
      </c>
      <c r="H2593">
        <v>0.208097</v>
      </c>
      <c r="I2593">
        <v>7.1142200000000004</v>
      </c>
      <c r="J2593">
        <v>0.200018</v>
      </c>
    </row>
    <row r="2594" spans="1:10" x14ac:dyDescent="0.3">
      <c r="A2594">
        <v>2593</v>
      </c>
      <c r="B2594" s="3">
        <v>35101</v>
      </c>
      <c r="C2594">
        <v>0.192638</v>
      </c>
      <c r="D2594">
        <v>0.17478299999999999</v>
      </c>
      <c r="E2594">
        <v>0.18942899999999999</v>
      </c>
      <c r="F2594">
        <v>0.178922</v>
      </c>
      <c r="G2594">
        <v>0.191381</v>
      </c>
      <c r="H2594">
        <v>0.187302</v>
      </c>
      <c r="I2594">
        <v>7.3867399999999996</v>
      </c>
      <c r="J2594">
        <v>0.180031</v>
      </c>
    </row>
    <row r="2595" spans="1:10" x14ac:dyDescent="0.3">
      <c r="A2595">
        <v>2594</v>
      </c>
      <c r="B2595" s="3">
        <v>35102</v>
      </c>
      <c r="C2595">
        <v>0.17338899999999999</v>
      </c>
      <c r="D2595">
        <v>0.15731800000000001</v>
      </c>
      <c r="E2595">
        <v>0.17050000000000001</v>
      </c>
      <c r="F2595">
        <v>0.16104299999999999</v>
      </c>
      <c r="G2595">
        <v>0.17225699999999999</v>
      </c>
      <c r="H2595">
        <v>0.16858600000000001</v>
      </c>
      <c r="I2595">
        <v>7.4400199999999996</v>
      </c>
      <c r="J2595">
        <v>0.16204099999999999</v>
      </c>
    </row>
    <row r="2596" spans="1:10" x14ac:dyDescent="0.3">
      <c r="A2596">
        <v>2595</v>
      </c>
      <c r="B2596" s="3">
        <v>35103</v>
      </c>
      <c r="C2596">
        <v>0.15606300000000001</v>
      </c>
      <c r="D2596">
        <v>0.1416</v>
      </c>
      <c r="E2596">
        <v>0.15346399999999999</v>
      </c>
      <c r="F2596">
        <v>0.144952</v>
      </c>
      <c r="G2596">
        <v>0.15504399999999999</v>
      </c>
      <c r="H2596">
        <v>0.15174099999999999</v>
      </c>
      <c r="I2596">
        <v>7.3350600000000004</v>
      </c>
      <c r="J2596">
        <v>0.14585100000000001</v>
      </c>
    </row>
    <row r="2597" spans="1:10" x14ac:dyDescent="0.3">
      <c r="A2597">
        <v>2596</v>
      </c>
      <c r="B2597" s="3">
        <v>35104</v>
      </c>
      <c r="C2597">
        <v>0.14047000000000001</v>
      </c>
      <c r="D2597">
        <v>0.12745400000000001</v>
      </c>
      <c r="E2597">
        <v>0.138131</v>
      </c>
      <c r="F2597">
        <v>0.13047</v>
      </c>
      <c r="G2597">
        <v>0.13955300000000001</v>
      </c>
      <c r="H2597">
        <v>0.13658000000000001</v>
      </c>
      <c r="I2597">
        <v>7.1148400000000001</v>
      </c>
      <c r="J2597">
        <v>0.13127900000000001</v>
      </c>
    </row>
    <row r="2598" spans="1:10" x14ac:dyDescent="0.3">
      <c r="A2598">
        <v>2597</v>
      </c>
      <c r="B2598" s="3">
        <v>35105</v>
      </c>
      <c r="C2598">
        <v>0.12643599999999999</v>
      </c>
      <c r="D2598">
        <v>0.114721</v>
      </c>
      <c r="E2598">
        <v>0.124331</v>
      </c>
      <c r="F2598">
        <v>0.117436</v>
      </c>
      <c r="G2598">
        <v>0.125611</v>
      </c>
      <c r="H2598">
        <v>0.122935</v>
      </c>
      <c r="I2598">
        <v>6.8125999999999998</v>
      </c>
      <c r="J2598">
        <v>0.11816400000000001</v>
      </c>
    </row>
    <row r="2599" spans="1:10" x14ac:dyDescent="0.3">
      <c r="A2599">
        <v>2598</v>
      </c>
      <c r="B2599" s="3">
        <v>35106</v>
      </c>
      <c r="C2599">
        <v>0.113806</v>
      </c>
      <c r="D2599">
        <v>0.10326200000000001</v>
      </c>
      <c r="E2599">
        <v>4.3107100000000003</v>
      </c>
      <c r="F2599">
        <v>0.10570599999999999</v>
      </c>
      <c r="G2599">
        <v>0.113063</v>
      </c>
      <c r="H2599">
        <v>2.9335800000000001</v>
      </c>
      <c r="I2599">
        <v>6.4549599999999998</v>
      </c>
      <c r="J2599">
        <v>0.106361</v>
      </c>
    </row>
    <row r="2600" spans="1:10" x14ac:dyDescent="0.3">
      <c r="A2600">
        <v>2599</v>
      </c>
      <c r="B2600" s="3">
        <v>35107</v>
      </c>
      <c r="C2600">
        <v>4.4162499999999998</v>
      </c>
      <c r="D2600">
        <v>9.2948699999999995E-2</v>
      </c>
      <c r="E2600">
        <v>6.3041799999999997</v>
      </c>
      <c r="F2600">
        <v>9.5147999999999996E-2</v>
      </c>
      <c r="G2600">
        <v>0.10177</v>
      </c>
      <c r="H2600">
        <v>4.4120400000000002</v>
      </c>
      <c r="I2600">
        <v>6.0632599999999996</v>
      </c>
      <c r="J2600">
        <v>9.5737699999999995E-2</v>
      </c>
    </row>
    <row r="2601" spans="1:10" x14ac:dyDescent="0.3">
      <c r="A2601">
        <v>2600</v>
      </c>
      <c r="B2601" s="3">
        <v>35108</v>
      </c>
      <c r="C2601">
        <v>6.4009200000000002</v>
      </c>
      <c r="D2601">
        <v>8.3666199999999996E-2</v>
      </c>
      <c r="E2601">
        <v>7.21272</v>
      </c>
      <c r="F2601">
        <v>8.5645600000000002E-2</v>
      </c>
      <c r="G2601">
        <v>9.1605300000000001E-2</v>
      </c>
      <c r="H2601">
        <v>5.1280799999999997</v>
      </c>
      <c r="I2601">
        <v>5.6544100000000004</v>
      </c>
      <c r="J2601">
        <v>8.61764E-2</v>
      </c>
    </row>
    <row r="2602" spans="1:10" x14ac:dyDescent="0.3">
      <c r="A2602">
        <v>2601</v>
      </c>
      <c r="B2602" s="3">
        <v>35109</v>
      </c>
      <c r="C2602">
        <v>7.2884000000000002</v>
      </c>
      <c r="D2602">
        <v>7.5312000000000004E-2</v>
      </c>
      <c r="E2602">
        <v>7.6336000000000004</v>
      </c>
      <c r="F2602">
        <v>7.7093800000000004E-2</v>
      </c>
      <c r="G2602">
        <v>8.2457600000000006E-2</v>
      </c>
      <c r="H2602">
        <v>5.4814999999999996</v>
      </c>
      <c r="I2602">
        <v>5.2414399999999999</v>
      </c>
      <c r="J2602">
        <v>7.7571200000000007E-2</v>
      </c>
    </row>
    <row r="2603" spans="1:10" x14ac:dyDescent="0.3">
      <c r="A2603">
        <v>2602</v>
      </c>
      <c r="B2603" s="3">
        <v>35110</v>
      </c>
      <c r="C2603">
        <v>7.6921600000000003</v>
      </c>
      <c r="D2603">
        <v>6.7793199999999998E-2</v>
      </c>
      <c r="E2603">
        <v>7.7721499999999999</v>
      </c>
      <c r="F2603">
        <v>6.9396700000000006E-2</v>
      </c>
      <c r="G2603">
        <v>7.4224399999999996E-2</v>
      </c>
      <c r="H2603">
        <v>5.6212099999999996</v>
      </c>
      <c r="I2603">
        <v>4.8342400000000003</v>
      </c>
      <c r="J2603">
        <v>6.98265E-2</v>
      </c>
    </row>
    <row r="2604" spans="1:10" x14ac:dyDescent="0.3">
      <c r="A2604">
        <v>2603</v>
      </c>
      <c r="B2604" s="3">
        <v>35111</v>
      </c>
      <c r="C2604">
        <v>7.8174799999999998</v>
      </c>
      <c r="D2604">
        <v>6.1026200000000003E-2</v>
      </c>
      <c r="E2604">
        <v>7.7205399999999997</v>
      </c>
      <c r="F2604">
        <v>6.2469299999999998E-2</v>
      </c>
      <c r="G2604">
        <v>5.1584199999999996</v>
      </c>
      <c r="H2604">
        <v>5.6161399999999997</v>
      </c>
      <c r="I2604">
        <v>4.4398499999999999</v>
      </c>
      <c r="J2604">
        <v>6.2856200000000001E-2</v>
      </c>
    </row>
    <row r="2605" spans="1:10" x14ac:dyDescent="0.3">
      <c r="A2605">
        <v>2604</v>
      </c>
      <c r="B2605" s="3">
        <v>35112</v>
      </c>
      <c r="C2605">
        <v>7.7555300000000003</v>
      </c>
      <c r="D2605">
        <v>5.4935699999999997E-2</v>
      </c>
      <c r="E2605">
        <v>7.5331099999999998</v>
      </c>
      <c r="F2605">
        <v>5.62345E-2</v>
      </c>
      <c r="G2605">
        <v>7.1341200000000002</v>
      </c>
      <c r="H2605">
        <v>5.50678</v>
      </c>
      <c r="I2605">
        <v>4.0632400000000004</v>
      </c>
      <c r="J2605">
        <v>5.6582599999999997E-2</v>
      </c>
    </row>
    <row r="2606" spans="1:10" x14ac:dyDescent="0.3">
      <c r="A2606">
        <v>2605</v>
      </c>
      <c r="B2606" s="3">
        <v>35113</v>
      </c>
      <c r="C2606">
        <v>9.3074899999999996</v>
      </c>
      <c r="D2606">
        <v>6.0719099999999999</v>
      </c>
      <c r="E2606">
        <v>8.9934200000000004</v>
      </c>
      <c r="F2606">
        <v>6.0437200000000004</v>
      </c>
      <c r="G2606">
        <v>7.9298999999999999</v>
      </c>
      <c r="H2606">
        <v>7.1421799999999998</v>
      </c>
      <c r="I2606">
        <v>5.6647999999999996</v>
      </c>
      <c r="J2606">
        <v>6.2020299999999997</v>
      </c>
    </row>
    <row r="2607" spans="1:10" x14ac:dyDescent="0.3">
      <c r="A2607">
        <v>2606</v>
      </c>
      <c r="B2607" s="3">
        <v>35114</v>
      </c>
      <c r="C2607">
        <v>10.5947</v>
      </c>
      <c r="D2607">
        <v>8.0947800000000001</v>
      </c>
      <c r="E2607">
        <v>10.225099999999999</v>
      </c>
      <c r="F2607">
        <v>8.0746500000000001</v>
      </c>
      <c r="G2607">
        <v>10.2736</v>
      </c>
      <c r="H2607">
        <v>8.5601599999999998</v>
      </c>
      <c r="I2607">
        <v>7.1020300000000001</v>
      </c>
      <c r="J2607">
        <v>8.2731600000000007</v>
      </c>
    </row>
    <row r="2608" spans="1:10" x14ac:dyDescent="0.3">
      <c r="A2608">
        <v>2607</v>
      </c>
      <c r="B2608" s="3">
        <v>35115</v>
      </c>
      <c r="C2608">
        <v>11.4879</v>
      </c>
      <c r="D2608">
        <v>8.8372700000000002</v>
      </c>
      <c r="E2608">
        <v>11.0877</v>
      </c>
      <c r="F2608">
        <v>8.8245199999999997</v>
      </c>
      <c r="G2608">
        <v>11.9838</v>
      </c>
      <c r="H2608">
        <v>9.5848399999999998</v>
      </c>
      <c r="I2608">
        <v>8.1546900000000004</v>
      </c>
      <c r="J2608">
        <v>9.0346799999999998</v>
      </c>
    </row>
    <row r="2609" spans="1:10" x14ac:dyDescent="0.3">
      <c r="A2609">
        <v>2608</v>
      </c>
      <c r="B2609" s="3">
        <v>35116</v>
      </c>
      <c r="C2609">
        <v>11.948</v>
      </c>
      <c r="D2609">
        <v>9.1007999999999996</v>
      </c>
      <c r="E2609">
        <v>11.5345</v>
      </c>
      <c r="F2609">
        <v>9.0932099999999991</v>
      </c>
      <c r="G2609">
        <v>13.089399999999999</v>
      </c>
      <c r="H2609">
        <v>10.1732</v>
      </c>
      <c r="I2609">
        <v>8.7851400000000002</v>
      </c>
      <c r="J2609">
        <v>9.3056900000000002</v>
      </c>
    </row>
    <row r="2610" spans="1:10" x14ac:dyDescent="0.3">
      <c r="A2610">
        <v>2609</v>
      </c>
      <c r="B2610" s="3">
        <v>35117</v>
      </c>
      <c r="C2610">
        <v>12.0579</v>
      </c>
      <c r="D2610">
        <v>9.1011600000000001</v>
      </c>
      <c r="E2610">
        <v>11.6439</v>
      </c>
      <c r="F2610">
        <v>9.0972500000000007</v>
      </c>
      <c r="G2610">
        <v>13.6547</v>
      </c>
      <c r="H2610">
        <v>10.410600000000001</v>
      </c>
      <c r="I2610">
        <v>9.0829599999999999</v>
      </c>
      <c r="J2610">
        <v>9.3071300000000008</v>
      </c>
    </row>
    <row r="2611" spans="1:10" x14ac:dyDescent="0.3">
      <c r="A2611">
        <v>2610</v>
      </c>
      <c r="B2611" s="3">
        <v>35118</v>
      </c>
      <c r="C2611">
        <v>11.914999999999999</v>
      </c>
      <c r="D2611">
        <v>8.9258500000000005</v>
      </c>
      <c r="E2611">
        <v>11.5098</v>
      </c>
      <c r="F2611">
        <v>8.9245900000000002</v>
      </c>
      <c r="G2611">
        <v>13.8049</v>
      </c>
      <c r="H2611">
        <v>10.3927</v>
      </c>
      <c r="I2611">
        <v>9.1387199999999993</v>
      </c>
      <c r="J2611">
        <v>9.1285900000000009</v>
      </c>
    </row>
    <row r="2612" spans="1:10" x14ac:dyDescent="0.3">
      <c r="A2612">
        <v>2611</v>
      </c>
      <c r="B2612" s="3">
        <v>35119</v>
      </c>
      <c r="C2612">
        <v>11.591799999999999</v>
      </c>
      <c r="D2612">
        <v>8.6259399999999999</v>
      </c>
      <c r="E2612">
        <v>11.202</v>
      </c>
      <c r="F2612">
        <v>8.6265900000000002</v>
      </c>
      <c r="G2612">
        <v>13.654999999999999</v>
      </c>
      <c r="H2612">
        <v>10.1898</v>
      </c>
      <c r="I2612">
        <v>9.0163600000000006</v>
      </c>
      <c r="J2612">
        <v>8.8224</v>
      </c>
    </row>
    <row r="2613" spans="1:10" x14ac:dyDescent="0.3">
      <c r="A2613">
        <v>2612</v>
      </c>
      <c r="B2613" s="3">
        <v>35120</v>
      </c>
      <c r="C2613">
        <v>11.139200000000001</v>
      </c>
      <c r="D2613">
        <v>8.2385199999999994</v>
      </c>
      <c r="E2613">
        <v>10.769</v>
      </c>
      <c r="F2613">
        <v>8.2405299999999997</v>
      </c>
      <c r="G2613">
        <v>13.2897</v>
      </c>
      <c r="H2613">
        <v>9.8513300000000008</v>
      </c>
      <c r="I2613">
        <v>8.7607700000000008</v>
      </c>
      <c r="J2613">
        <v>8.4265600000000003</v>
      </c>
    </row>
    <row r="2614" spans="1:10" x14ac:dyDescent="0.3">
      <c r="A2614">
        <v>2613</v>
      </c>
      <c r="B2614" s="3">
        <v>35121</v>
      </c>
      <c r="C2614">
        <v>10.5953</v>
      </c>
      <c r="D2614">
        <v>7.7927299999999997</v>
      </c>
      <c r="E2614">
        <v>10.2471</v>
      </c>
      <c r="F2614">
        <v>7.7956799999999999</v>
      </c>
      <c r="G2614">
        <v>12.7698</v>
      </c>
      <c r="H2614">
        <v>9.4148700000000005</v>
      </c>
      <c r="I2614">
        <v>8.407</v>
      </c>
      <c r="J2614">
        <v>7.9709199999999996</v>
      </c>
    </row>
    <row r="2615" spans="1:10" x14ac:dyDescent="0.3">
      <c r="A2615">
        <v>2614</v>
      </c>
      <c r="B2615" s="3">
        <v>35122</v>
      </c>
      <c r="C2615">
        <v>9.9906199999999998</v>
      </c>
      <c r="D2615">
        <v>7.3118800000000004</v>
      </c>
      <c r="E2615">
        <v>9.6658500000000007</v>
      </c>
      <c r="F2615">
        <v>7.31541</v>
      </c>
      <c r="G2615">
        <v>12.1417</v>
      </c>
      <c r="H2615">
        <v>8.9111700000000003</v>
      </c>
      <c r="I2615">
        <v>7.9839399999999996</v>
      </c>
      <c r="J2615">
        <v>7.4792899999999998</v>
      </c>
    </row>
    <row r="2616" spans="1:10" x14ac:dyDescent="0.3">
      <c r="A2616">
        <v>2615</v>
      </c>
      <c r="B2616" s="3">
        <v>35123</v>
      </c>
      <c r="C2616">
        <v>9.3507999999999996</v>
      </c>
      <c r="D2616">
        <v>6.81433</v>
      </c>
      <c r="E2616">
        <v>9.0498200000000004</v>
      </c>
      <c r="F2616">
        <v>6.8182099999999997</v>
      </c>
      <c r="G2616">
        <v>11.443099999999999</v>
      </c>
      <c r="H2616">
        <v>8.3658699999999993</v>
      </c>
      <c r="I2616">
        <v>7.51607</v>
      </c>
      <c r="J2616">
        <v>6.9705300000000001</v>
      </c>
    </row>
    <row r="2617" spans="1:10" x14ac:dyDescent="0.3">
      <c r="A2617">
        <v>2616</v>
      </c>
      <c r="B2617" s="3">
        <v>35124</v>
      </c>
      <c r="C2617">
        <v>8.6968599999999991</v>
      </c>
      <c r="D2617">
        <v>6.3144200000000001</v>
      </c>
      <c r="E2617">
        <v>8.4194200000000006</v>
      </c>
      <c r="F2617">
        <v>6.3184399999999998</v>
      </c>
      <c r="G2617">
        <v>10.7044</v>
      </c>
      <c r="H2617">
        <v>7.7999700000000001</v>
      </c>
      <c r="I2617">
        <v>7.0236299999999998</v>
      </c>
      <c r="J2617">
        <v>6.4592799999999997</v>
      </c>
    </row>
    <row r="2618" spans="1:10" x14ac:dyDescent="0.3">
      <c r="A2618">
        <v>2617</v>
      </c>
      <c r="B2618" s="3">
        <v>35125</v>
      </c>
      <c r="C2618">
        <v>8.0452999999999992</v>
      </c>
      <c r="D2618">
        <v>5.8229600000000001</v>
      </c>
      <c r="E2618">
        <v>7.7907099999999998</v>
      </c>
      <c r="F2618">
        <v>5.827</v>
      </c>
      <c r="G2618">
        <v>9.9501799999999996</v>
      </c>
      <c r="H2618">
        <v>7.2301099999999998</v>
      </c>
      <c r="I2618">
        <v>6.5228000000000002</v>
      </c>
      <c r="J2618">
        <v>5.9566600000000003</v>
      </c>
    </row>
    <row r="2619" spans="1:10" x14ac:dyDescent="0.3">
      <c r="A2619">
        <v>2618</v>
      </c>
      <c r="B2619" s="3">
        <v>35126</v>
      </c>
      <c r="C2619">
        <v>7.4087500000000004</v>
      </c>
      <c r="D2619">
        <v>5.3478399999999997</v>
      </c>
      <c r="E2619">
        <v>7.1759700000000004</v>
      </c>
      <c r="F2619">
        <v>5.3517999999999999</v>
      </c>
      <c r="G2619">
        <v>9.1997900000000001</v>
      </c>
      <c r="H2619">
        <v>6.6690300000000002</v>
      </c>
      <c r="I2619">
        <v>6.0260300000000004</v>
      </c>
      <c r="J2619">
        <v>5.4706900000000003</v>
      </c>
    </row>
    <row r="2620" spans="1:10" x14ac:dyDescent="0.3">
      <c r="A2620">
        <v>2619</v>
      </c>
      <c r="B2620" s="3">
        <v>35127</v>
      </c>
      <c r="C2620">
        <v>6.7963500000000003</v>
      </c>
      <c r="D2620">
        <v>4.8945800000000004</v>
      </c>
      <c r="E2620">
        <v>6.5841000000000003</v>
      </c>
      <c r="F2620">
        <v>4.89839</v>
      </c>
      <c r="G2620">
        <v>8.4676899999999993</v>
      </c>
      <c r="H2620">
        <v>6.1260399999999997</v>
      </c>
      <c r="I2620">
        <v>5.5425500000000003</v>
      </c>
      <c r="J2620">
        <v>5.0070699999999997</v>
      </c>
    </row>
    <row r="2621" spans="1:10" x14ac:dyDescent="0.3">
      <c r="A2621">
        <v>2620</v>
      </c>
      <c r="B2621" s="3">
        <v>35128</v>
      </c>
      <c r="C2621">
        <v>6.2143100000000002</v>
      </c>
      <c r="D2621">
        <v>4.4667000000000003</v>
      </c>
      <c r="E2621">
        <v>6.0213000000000001</v>
      </c>
      <c r="F2621">
        <v>4.4703099999999996</v>
      </c>
      <c r="G2621">
        <v>7.7642100000000003</v>
      </c>
      <c r="H2621">
        <v>5.60764</v>
      </c>
      <c r="I2621">
        <v>5.0789200000000001</v>
      </c>
      <c r="J2621">
        <v>4.5693799999999998</v>
      </c>
    </row>
    <row r="2622" spans="1:10" x14ac:dyDescent="0.3">
      <c r="A2622">
        <v>2621</v>
      </c>
      <c r="B2622" s="3">
        <v>35129</v>
      </c>
      <c r="C2622">
        <v>5.6665299999999998</v>
      </c>
      <c r="D2622">
        <v>4.0662500000000001</v>
      </c>
      <c r="E2622">
        <v>5.4913499999999997</v>
      </c>
      <c r="F2622">
        <v>4.0696199999999996</v>
      </c>
      <c r="G2622">
        <v>7.0963399999999996</v>
      </c>
      <c r="H2622">
        <v>5.1180199999999996</v>
      </c>
      <c r="I2622">
        <v>4.6395400000000002</v>
      </c>
      <c r="J2622">
        <v>4.15977</v>
      </c>
    </row>
    <row r="2623" spans="1:10" x14ac:dyDescent="0.3">
      <c r="A2623">
        <v>2622</v>
      </c>
      <c r="B2623" s="3">
        <v>35130</v>
      </c>
      <c r="C2623">
        <v>5.1551200000000001</v>
      </c>
      <c r="D2623">
        <v>3.6941000000000002</v>
      </c>
      <c r="E2623">
        <v>4.9964000000000004</v>
      </c>
      <c r="F2623">
        <v>3.6972299999999998</v>
      </c>
      <c r="G2623">
        <v>6.4684400000000002</v>
      </c>
      <c r="H2623">
        <v>4.6596099999999998</v>
      </c>
      <c r="I2623">
        <v>4.2269899999999998</v>
      </c>
      <c r="J2623">
        <v>3.7790699999999999</v>
      </c>
    </row>
    <row r="2624" spans="1:10" x14ac:dyDescent="0.3">
      <c r="A2624">
        <v>2623</v>
      </c>
      <c r="B2624" s="3">
        <v>35131</v>
      </c>
      <c r="C2624">
        <v>4.68072</v>
      </c>
      <c r="D2624">
        <v>3.3502399999999999</v>
      </c>
      <c r="E2624">
        <v>4.5371300000000003</v>
      </c>
      <c r="F2624">
        <v>3.3531399999999998</v>
      </c>
      <c r="G2624">
        <v>5.8826999999999998</v>
      </c>
      <c r="H2624">
        <v>4.2334399999999999</v>
      </c>
      <c r="I2624">
        <v>3.8426499999999999</v>
      </c>
      <c r="J2624">
        <v>3.4273199999999999</v>
      </c>
    </row>
    <row r="2625" spans="1:10" x14ac:dyDescent="0.3">
      <c r="A2625">
        <v>2624</v>
      </c>
      <c r="B2625" s="3">
        <v>35132</v>
      </c>
      <c r="C2625">
        <v>4.2431099999999997</v>
      </c>
      <c r="D2625">
        <v>3.0340400000000001</v>
      </c>
      <c r="E2625">
        <v>4.1133100000000002</v>
      </c>
      <c r="F2625">
        <v>3.0366900000000001</v>
      </c>
      <c r="G2625">
        <v>5.3398199999999996</v>
      </c>
      <c r="H2625">
        <v>3.83955</v>
      </c>
      <c r="I2625">
        <v>3.48678</v>
      </c>
      <c r="J2625">
        <v>3.10385</v>
      </c>
    </row>
    <row r="2626" spans="1:10" x14ac:dyDescent="0.3">
      <c r="A2626">
        <v>2625</v>
      </c>
      <c r="B2626" s="3">
        <v>35133</v>
      </c>
      <c r="C2626">
        <v>3.84117</v>
      </c>
      <c r="D2626">
        <v>2.7444299999999999</v>
      </c>
      <c r="E2626">
        <v>3.72397</v>
      </c>
      <c r="F2626">
        <v>2.7468499999999998</v>
      </c>
      <c r="G2626">
        <v>4.8393600000000001</v>
      </c>
      <c r="H2626">
        <v>3.4772699999999999</v>
      </c>
      <c r="I2626">
        <v>3.1590099999999999</v>
      </c>
      <c r="J2626">
        <v>2.8075800000000002</v>
      </c>
    </row>
    <row r="2627" spans="1:10" x14ac:dyDescent="0.3">
      <c r="A2627">
        <v>2626</v>
      </c>
      <c r="B2627" s="3">
        <v>35134</v>
      </c>
      <c r="C2627">
        <v>3.4733999999999998</v>
      </c>
      <c r="D2627">
        <v>2.4800200000000001</v>
      </c>
      <c r="E2627">
        <v>3.3676300000000001</v>
      </c>
      <c r="F2627">
        <v>2.4822299999999999</v>
      </c>
      <c r="G2627">
        <v>4.3800100000000004</v>
      </c>
      <c r="H2627">
        <v>3.1453799999999998</v>
      </c>
      <c r="I2627">
        <v>2.8583799999999999</v>
      </c>
      <c r="J2627">
        <v>2.53708</v>
      </c>
    </row>
    <row r="2628" spans="1:10" x14ac:dyDescent="0.3">
      <c r="A2628">
        <v>2627</v>
      </c>
      <c r="B2628" s="3">
        <v>35135</v>
      </c>
      <c r="C2628">
        <v>3.1379299999999999</v>
      </c>
      <c r="D2628">
        <v>2.2392699999999999</v>
      </c>
      <c r="E2628">
        <v>3.0425300000000002</v>
      </c>
      <c r="F2628">
        <v>2.2412800000000002</v>
      </c>
      <c r="G2628">
        <v>3.9599199999999999</v>
      </c>
      <c r="H2628">
        <v>2.8423400000000001</v>
      </c>
      <c r="I2628">
        <v>2.5836399999999999</v>
      </c>
      <c r="J2628">
        <v>2.2907899999999999</v>
      </c>
    </row>
    <row r="2629" spans="1:10" x14ac:dyDescent="0.3">
      <c r="A2629">
        <v>2628</v>
      </c>
      <c r="B2629" s="3">
        <v>35136</v>
      </c>
      <c r="C2629">
        <v>2.8327</v>
      </c>
      <c r="D2629">
        <v>2.0205500000000001</v>
      </c>
      <c r="E2629">
        <v>2.7467000000000001</v>
      </c>
      <c r="F2629">
        <v>2.0223800000000001</v>
      </c>
      <c r="G2629">
        <v>3.5768900000000001</v>
      </c>
      <c r="H2629">
        <v>2.5663999999999998</v>
      </c>
      <c r="I2629">
        <v>2.3332799999999998</v>
      </c>
      <c r="J2629">
        <v>2.0670500000000001</v>
      </c>
    </row>
    <row r="2630" spans="1:10" x14ac:dyDescent="0.3">
      <c r="A2630">
        <v>2629</v>
      </c>
      <c r="B2630" s="3">
        <v>35137</v>
      </c>
      <c r="C2630">
        <v>2.5555599999999998</v>
      </c>
      <c r="D2630">
        <v>1.82222</v>
      </c>
      <c r="E2630">
        <v>2.4780600000000002</v>
      </c>
      <c r="F2630">
        <v>1.8238799999999999</v>
      </c>
      <c r="G2630">
        <v>3.2285400000000002</v>
      </c>
      <c r="H2630">
        <v>2.3157100000000002</v>
      </c>
      <c r="I2630">
        <v>2.1057000000000001</v>
      </c>
      <c r="J2630">
        <v>1.86416</v>
      </c>
    </row>
    <row r="2631" spans="1:10" x14ac:dyDescent="0.3">
      <c r="A2631">
        <v>2630</v>
      </c>
      <c r="B2631" s="3">
        <v>35138</v>
      </c>
      <c r="C2631">
        <v>2.30437</v>
      </c>
      <c r="D2631">
        <v>1.64266</v>
      </c>
      <c r="E2631">
        <v>2.23455</v>
      </c>
      <c r="F2631">
        <v>1.64415</v>
      </c>
      <c r="G2631">
        <v>2.9123600000000001</v>
      </c>
      <c r="H2631">
        <v>2.0883799999999999</v>
      </c>
      <c r="I2631">
        <v>1.8992199999999999</v>
      </c>
      <c r="J2631">
        <v>1.6804699999999999</v>
      </c>
    </row>
    <row r="2632" spans="1:10" x14ac:dyDescent="0.3">
      <c r="A2632">
        <v>2631</v>
      </c>
      <c r="B2632" s="3">
        <v>35139</v>
      </c>
      <c r="C2632">
        <v>2.0770300000000002</v>
      </c>
      <c r="D2632">
        <v>1.48027</v>
      </c>
      <c r="E2632">
        <v>2.0141499999999999</v>
      </c>
      <c r="F2632">
        <v>1.4816199999999999</v>
      </c>
      <c r="G2632">
        <v>2.62588</v>
      </c>
      <c r="H2632">
        <v>1.8825499999999999</v>
      </c>
      <c r="I2632">
        <v>1.7121999999999999</v>
      </c>
      <c r="J2632">
        <v>1.51434</v>
      </c>
    </row>
    <row r="2633" spans="1:10" x14ac:dyDescent="0.3">
      <c r="A2633">
        <v>2632</v>
      </c>
      <c r="B2633" s="3">
        <v>35140</v>
      </c>
      <c r="C2633">
        <v>1.87151</v>
      </c>
      <c r="D2633">
        <v>1.3335600000000001</v>
      </c>
      <c r="E2633">
        <v>1.8148899999999999</v>
      </c>
      <c r="F2633">
        <v>1.3347899999999999</v>
      </c>
      <c r="G2633">
        <v>2.36666</v>
      </c>
      <c r="H2633">
        <v>1.69642</v>
      </c>
      <c r="I2633">
        <v>1.5430299999999999</v>
      </c>
      <c r="J2633">
        <v>1.36426</v>
      </c>
    </row>
    <row r="2634" spans="1:10" x14ac:dyDescent="0.3">
      <c r="A2634">
        <v>2633</v>
      </c>
      <c r="B2634" s="3">
        <v>35141</v>
      </c>
      <c r="C2634">
        <v>1.6859</v>
      </c>
      <c r="D2634">
        <v>1.2011400000000001</v>
      </c>
      <c r="E2634">
        <v>1.6349100000000001</v>
      </c>
      <c r="F2634">
        <v>1.20224</v>
      </c>
      <c r="G2634">
        <v>2.1323500000000002</v>
      </c>
      <c r="H2634">
        <v>1.52826</v>
      </c>
      <c r="I2634">
        <v>1.3901699999999999</v>
      </c>
      <c r="J2634">
        <v>1.22879</v>
      </c>
    </row>
    <row r="2635" spans="1:10" x14ac:dyDescent="0.3">
      <c r="A2635">
        <v>2634</v>
      </c>
      <c r="B2635" s="3">
        <v>35142</v>
      </c>
      <c r="C2635">
        <v>1.5183800000000001</v>
      </c>
      <c r="D2635">
        <v>1.08168</v>
      </c>
      <c r="E2635">
        <v>1.47248</v>
      </c>
      <c r="F2635">
        <v>1.08267</v>
      </c>
      <c r="G2635">
        <v>1.9207799999999999</v>
      </c>
      <c r="H2635">
        <v>1.3764799999999999</v>
      </c>
      <c r="I2635">
        <v>1.2521500000000001</v>
      </c>
      <c r="J2635">
        <v>1.1065799999999999</v>
      </c>
    </row>
    <row r="2636" spans="1:10" x14ac:dyDescent="0.3">
      <c r="A2636">
        <v>2635</v>
      </c>
      <c r="B2636" s="3">
        <v>35143</v>
      </c>
      <c r="C2636">
        <v>1.3672899999999999</v>
      </c>
      <c r="D2636">
        <v>0.97396899999999997</v>
      </c>
      <c r="E2636">
        <v>1.3259700000000001</v>
      </c>
      <c r="F2636">
        <v>0.97486600000000001</v>
      </c>
      <c r="G2636">
        <v>1.72986</v>
      </c>
      <c r="H2636">
        <v>1.23956</v>
      </c>
      <c r="I2636">
        <v>1.12764</v>
      </c>
      <c r="J2636">
        <v>0.99639</v>
      </c>
    </row>
    <row r="2637" spans="1:10" x14ac:dyDescent="0.3">
      <c r="A2637">
        <v>2636</v>
      </c>
      <c r="B2637" s="3">
        <v>35144</v>
      </c>
      <c r="C2637">
        <v>1.23109</v>
      </c>
      <c r="D2637">
        <v>0.87688999999999995</v>
      </c>
      <c r="E2637">
        <v>1.1938899999999999</v>
      </c>
      <c r="F2637">
        <v>0.87769900000000001</v>
      </c>
      <c r="G2637">
        <v>1.55768</v>
      </c>
      <c r="H2637">
        <v>1.1161099999999999</v>
      </c>
      <c r="I2637">
        <v>1.0153700000000001</v>
      </c>
      <c r="J2637">
        <v>0.89707700000000001</v>
      </c>
    </row>
    <row r="2638" spans="1:10" x14ac:dyDescent="0.3">
      <c r="A2638">
        <v>2637</v>
      </c>
      <c r="B2638" s="3">
        <v>35145</v>
      </c>
      <c r="C2638">
        <v>1.1083400000000001</v>
      </c>
      <c r="D2638">
        <v>0.78942500000000004</v>
      </c>
      <c r="E2638">
        <v>1.0748599999999999</v>
      </c>
      <c r="F2638">
        <v>0.79015299999999999</v>
      </c>
      <c r="G2638">
        <v>1.4024700000000001</v>
      </c>
      <c r="H2638">
        <v>1.0048600000000001</v>
      </c>
      <c r="I2638">
        <v>0.91417700000000002</v>
      </c>
      <c r="J2638">
        <v>0.80759999999999998</v>
      </c>
    </row>
    <row r="2639" spans="1:10" x14ac:dyDescent="0.3">
      <c r="A2639">
        <v>2638</v>
      </c>
      <c r="B2639" s="3">
        <v>35146</v>
      </c>
      <c r="C2639">
        <v>0.99775999999999998</v>
      </c>
      <c r="D2639">
        <v>0.71064000000000005</v>
      </c>
      <c r="E2639">
        <v>0.96762300000000001</v>
      </c>
      <c r="F2639">
        <v>0.71129500000000001</v>
      </c>
      <c r="G2639">
        <v>1.2626200000000001</v>
      </c>
      <c r="H2639">
        <v>0.90461599999999998</v>
      </c>
      <c r="I2639">
        <v>0.82299999999999995</v>
      </c>
      <c r="J2639">
        <v>0.72699999999999998</v>
      </c>
    </row>
    <row r="2640" spans="1:10" x14ac:dyDescent="0.3">
      <c r="A2640">
        <v>2639</v>
      </c>
      <c r="B2640" s="3">
        <v>35147</v>
      </c>
      <c r="C2640">
        <v>0.89816099999999999</v>
      </c>
      <c r="D2640">
        <v>0.63968999999999998</v>
      </c>
      <c r="E2640">
        <v>0.87103900000000001</v>
      </c>
      <c r="F2640">
        <v>0.64027800000000001</v>
      </c>
      <c r="G2640">
        <v>1.13663</v>
      </c>
      <c r="H2640">
        <v>0.81432899999999997</v>
      </c>
      <c r="I2640">
        <v>3.1689400000000001</v>
      </c>
      <c r="J2640">
        <v>0.65441700000000003</v>
      </c>
    </row>
    <row r="2641" spans="1:10" x14ac:dyDescent="0.3">
      <c r="A2641">
        <v>2640</v>
      </c>
      <c r="B2641" s="3">
        <v>35148</v>
      </c>
      <c r="C2641">
        <v>0.80847199999999997</v>
      </c>
      <c r="D2641">
        <v>0.57580200000000004</v>
      </c>
      <c r="E2641">
        <v>0.78405999999999998</v>
      </c>
      <c r="F2641">
        <v>0.57633100000000004</v>
      </c>
      <c r="G2641">
        <v>1.02315</v>
      </c>
      <c r="H2641">
        <v>0.73301899999999998</v>
      </c>
      <c r="I2641">
        <v>5.0262599999999997</v>
      </c>
      <c r="J2641">
        <v>0.589059</v>
      </c>
    </row>
    <row r="2642" spans="1:10" x14ac:dyDescent="0.3">
      <c r="A2642">
        <v>2641</v>
      </c>
      <c r="B2642" s="3">
        <v>35149</v>
      </c>
      <c r="C2642">
        <v>0.72771399999999997</v>
      </c>
      <c r="D2642">
        <v>0.51828200000000002</v>
      </c>
      <c r="E2642">
        <v>0.70574199999999998</v>
      </c>
      <c r="F2642">
        <v>0.51875899999999997</v>
      </c>
      <c r="G2642">
        <v>0.92097200000000001</v>
      </c>
      <c r="H2642">
        <v>0.65980499999999997</v>
      </c>
      <c r="I2642">
        <v>6.20871</v>
      </c>
      <c r="J2642">
        <v>0.53021300000000005</v>
      </c>
    </row>
    <row r="2643" spans="1:10" x14ac:dyDescent="0.3">
      <c r="A2643">
        <v>2642</v>
      </c>
      <c r="B2643" s="3">
        <v>35150</v>
      </c>
      <c r="C2643">
        <v>0.65501100000000001</v>
      </c>
      <c r="D2643">
        <v>0.46650000000000003</v>
      </c>
      <c r="E2643">
        <v>0.63523399999999997</v>
      </c>
      <c r="F2643">
        <v>0.46693000000000001</v>
      </c>
      <c r="G2643">
        <v>0.82897299999999996</v>
      </c>
      <c r="H2643">
        <v>0.59389000000000003</v>
      </c>
      <c r="I2643">
        <v>6.89818</v>
      </c>
      <c r="J2643">
        <v>0.477238</v>
      </c>
    </row>
    <row r="2644" spans="1:10" x14ac:dyDescent="0.3">
      <c r="A2644">
        <v>2643</v>
      </c>
      <c r="B2644" s="3">
        <v>35151</v>
      </c>
      <c r="C2644">
        <v>0.58955900000000006</v>
      </c>
      <c r="D2644">
        <v>0.41988500000000001</v>
      </c>
      <c r="E2644">
        <v>0.57175900000000002</v>
      </c>
      <c r="F2644">
        <v>0.42027100000000001</v>
      </c>
      <c r="G2644">
        <v>0.74614400000000003</v>
      </c>
      <c r="H2644">
        <v>0.53454900000000005</v>
      </c>
      <c r="I2644">
        <v>7.2530000000000001</v>
      </c>
      <c r="J2644">
        <v>0.42954900000000001</v>
      </c>
    </row>
    <row r="2645" spans="1:10" x14ac:dyDescent="0.3">
      <c r="A2645">
        <v>2644</v>
      </c>
      <c r="B2645" s="3">
        <v>35152</v>
      </c>
      <c r="C2645">
        <v>0.53064100000000003</v>
      </c>
      <c r="D2645">
        <v>0.37792500000000001</v>
      </c>
      <c r="E2645">
        <v>0.51461999999999997</v>
      </c>
      <c r="F2645">
        <v>0.378272</v>
      </c>
      <c r="G2645">
        <v>0.67157999999999995</v>
      </c>
      <c r="H2645">
        <v>0.80103500000000005</v>
      </c>
      <c r="I2645">
        <v>7.3723000000000001</v>
      </c>
      <c r="J2645">
        <v>0.38662299999999999</v>
      </c>
    </row>
    <row r="2646" spans="1:10" x14ac:dyDescent="0.3">
      <c r="A2646">
        <v>2645</v>
      </c>
      <c r="B2646" s="3">
        <v>35153</v>
      </c>
      <c r="C2646">
        <v>0.477607</v>
      </c>
      <c r="D2646">
        <v>0.34015699999999999</v>
      </c>
      <c r="E2646">
        <v>0.46318799999999999</v>
      </c>
      <c r="F2646">
        <v>0.34046999999999999</v>
      </c>
      <c r="G2646">
        <v>0.60446200000000005</v>
      </c>
      <c r="H2646">
        <v>1.0014000000000001</v>
      </c>
      <c r="I2646">
        <v>7.3195699999999997</v>
      </c>
      <c r="J2646">
        <v>0.34798499999999999</v>
      </c>
    </row>
    <row r="2647" spans="1:10" x14ac:dyDescent="0.3">
      <c r="A2647">
        <v>2646</v>
      </c>
      <c r="B2647" s="3">
        <v>35154</v>
      </c>
      <c r="C2647">
        <v>0.42986999999999997</v>
      </c>
      <c r="D2647">
        <v>0.30616199999999999</v>
      </c>
      <c r="E2647">
        <v>0.41689399999999999</v>
      </c>
      <c r="F2647">
        <v>0.30644399999999999</v>
      </c>
      <c r="G2647">
        <v>0.54405000000000003</v>
      </c>
      <c r="H2647">
        <v>1.5719099999999999</v>
      </c>
      <c r="I2647">
        <v>7.1396899999999999</v>
      </c>
      <c r="J2647">
        <v>0.31320599999999998</v>
      </c>
    </row>
    <row r="2648" spans="1:10" x14ac:dyDescent="0.3">
      <c r="A2648">
        <v>2647</v>
      </c>
      <c r="B2648" s="3">
        <v>35155</v>
      </c>
      <c r="C2648">
        <v>0.38690400000000003</v>
      </c>
      <c r="D2648">
        <v>0.27556399999999998</v>
      </c>
      <c r="E2648">
        <v>0.375226</v>
      </c>
      <c r="F2648">
        <v>0.27581699999999998</v>
      </c>
      <c r="G2648">
        <v>0.48966999999999999</v>
      </c>
      <c r="H2648">
        <v>2.0038</v>
      </c>
      <c r="I2648">
        <v>6.86747</v>
      </c>
      <c r="J2648">
        <v>0.28190300000000001</v>
      </c>
    </row>
    <row r="2649" spans="1:10" x14ac:dyDescent="0.3">
      <c r="A2649">
        <v>2648</v>
      </c>
      <c r="B2649" s="3">
        <v>35156</v>
      </c>
      <c r="C2649">
        <v>0.34823399999999999</v>
      </c>
      <c r="D2649">
        <v>0.24802399999999999</v>
      </c>
      <c r="E2649">
        <v>0.337723</v>
      </c>
      <c r="F2649">
        <v>0.248252</v>
      </c>
      <c r="G2649">
        <v>0.440724</v>
      </c>
      <c r="H2649">
        <v>2.2739799999999999</v>
      </c>
      <c r="I2649">
        <v>6.5311399999999997</v>
      </c>
      <c r="J2649">
        <v>0.25373000000000001</v>
      </c>
    </row>
    <row r="2650" spans="1:10" x14ac:dyDescent="0.3">
      <c r="A2650">
        <v>2649</v>
      </c>
      <c r="B2650" s="3">
        <v>35157</v>
      </c>
      <c r="C2650">
        <v>0.31342599999999998</v>
      </c>
      <c r="D2650">
        <v>0.22323699999999999</v>
      </c>
      <c r="E2650">
        <v>0.30396800000000002</v>
      </c>
      <c r="F2650">
        <v>0.223442</v>
      </c>
      <c r="G2650">
        <v>0.396671</v>
      </c>
      <c r="H2650">
        <v>2.4112100000000001</v>
      </c>
      <c r="I2650">
        <v>6.1535099999999998</v>
      </c>
      <c r="J2650">
        <v>0.22837299999999999</v>
      </c>
    </row>
    <row r="2651" spans="1:10" x14ac:dyDescent="0.3">
      <c r="A2651">
        <v>2650</v>
      </c>
      <c r="B2651" s="3">
        <v>35158</v>
      </c>
      <c r="C2651">
        <v>0.28209899999999999</v>
      </c>
      <c r="D2651">
        <v>0.200928</v>
      </c>
      <c r="E2651">
        <v>0.27358700000000002</v>
      </c>
      <c r="F2651">
        <v>0.20111299999999999</v>
      </c>
      <c r="G2651">
        <v>0.35702099999999998</v>
      </c>
      <c r="H2651">
        <v>2.4546199999999998</v>
      </c>
      <c r="I2651">
        <v>5.75298</v>
      </c>
      <c r="J2651">
        <v>0.20555100000000001</v>
      </c>
    </row>
    <row r="2652" spans="1:10" x14ac:dyDescent="0.3">
      <c r="A2652">
        <v>2651</v>
      </c>
      <c r="B2652" s="3">
        <v>35159</v>
      </c>
      <c r="C2652">
        <v>0.25390499999999999</v>
      </c>
      <c r="D2652">
        <v>0.18084900000000001</v>
      </c>
      <c r="E2652">
        <v>0.24624299999999999</v>
      </c>
      <c r="F2652">
        <v>0.18101600000000001</v>
      </c>
      <c r="G2652">
        <v>0.32133600000000001</v>
      </c>
      <c r="H2652">
        <v>2.43472</v>
      </c>
      <c r="I2652">
        <v>5.3439399999999999</v>
      </c>
      <c r="J2652">
        <v>0.18501000000000001</v>
      </c>
    </row>
    <row r="2653" spans="1:10" x14ac:dyDescent="0.3">
      <c r="A2653">
        <v>2652</v>
      </c>
      <c r="B2653" s="3">
        <v>35160</v>
      </c>
      <c r="C2653">
        <v>0.22853000000000001</v>
      </c>
      <c r="D2653">
        <v>0.16277900000000001</v>
      </c>
      <c r="E2653">
        <v>0.221633</v>
      </c>
      <c r="F2653">
        <v>0.16292799999999999</v>
      </c>
      <c r="G2653">
        <v>0.28921799999999998</v>
      </c>
      <c r="H2653">
        <v>2.3719999999999999</v>
      </c>
      <c r="I2653">
        <v>4.9372600000000002</v>
      </c>
      <c r="J2653">
        <v>0.166522</v>
      </c>
    </row>
    <row r="2654" spans="1:10" x14ac:dyDescent="0.3">
      <c r="A2654">
        <v>2653</v>
      </c>
      <c r="B2654" s="3">
        <v>35161</v>
      </c>
      <c r="C2654">
        <v>0.20569100000000001</v>
      </c>
      <c r="D2654">
        <v>0.146513</v>
      </c>
      <c r="E2654">
        <v>0.19948299999999999</v>
      </c>
      <c r="F2654">
        <v>0.146648</v>
      </c>
      <c r="G2654">
        <v>0.26031100000000001</v>
      </c>
      <c r="H2654">
        <v>2.2801</v>
      </c>
      <c r="I2654">
        <v>4.54101</v>
      </c>
      <c r="J2654">
        <v>0.14988399999999999</v>
      </c>
    </row>
    <row r="2655" spans="1:10" x14ac:dyDescent="0.3">
      <c r="A2655">
        <v>2654</v>
      </c>
      <c r="B2655" s="3">
        <v>35162</v>
      </c>
      <c r="C2655">
        <v>0.185136</v>
      </c>
      <c r="D2655">
        <v>0.13187599999999999</v>
      </c>
      <c r="E2655">
        <v>0.17954999999999999</v>
      </c>
      <c r="F2655">
        <v>0.131997</v>
      </c>
      <c r="G2655">
        <v>0.234295</v>
      </c>
      <c r="H2655">
        <v>2.16865</v>
      </c>
      <c r="I2655">
        <v>4.1607799999999999</v>
      </c>
      <c r="J2655">
        <v>0.134909</v>
      </c>
    </row>
    <row r="2656" spans="1:10" x14ac:dyDescent="0.3">
      <c r="A2656">
        <v>2655</v>
      </c>
      <c r="B2656" s="3">
        <v>35163</v>
      </c>
      <c r="C2656">
        <v>0.16663500000000001</v>
      </c>
      <c r="D2656">
        <v>0.118701</v>
      </c>
      <c r="E2656">
        <v>0.161608</v>
      </c>
      <c r="F2656">
        <v>0.118811</v>
      </c>
      <c r="G2656">
        <v>0.21087900000000001</v>
      </c>
      <c r="H2656">
        <v>2.0447799999999998</v>
      </c>
      <c r="I2656">
        <v>3.8003200000000001</v>
      </c>
      <c r="J2656">
        <v>0.121431</v>
      </c>
    </row>
    <row r="2657" spans="1:10" x14ac:dyDescent="0.3">
      <c r="A2657">
        <v>2656</v>
      </c>
      <c r="B2657" s="3">
        <v>35164</v>
      </c>
      <c r="C2657">
        <v>0.14998500000000001</v>
      </c>
      <c r="D2657">
        <v>0.10684399999999999</v>
      </c>
      <c r="E2657">
        <v>0.14546000000000001</v>
      </c>
      <c r="F2657">
        <v>0.106942</v>
      </c>
      <c r="G2657">
        <v>0.189805</v>
      </c>
      <c r="H2657">
        <v>1.91401</v>
      </c>
      <c r="I2657">
        <v>3.4619</v>
      </c>
      <c r="J2657">
        <v>0.109301</v>
      </c>
    </row>
    <row r="2658" spans="1:10" x14ac:dyDescent="0.3">
      <c r="A2658">
        <v>2657</v>
      </c>
      <c r="B2658" s="3">
        <v>35165</v>
      </c>
      <c r="C2658">
        <v>0.13500000000000001</v>
      </c>
      <c r="D2658">
        <v>9.6172300000000002E-2</v>
      </c>
      <c r="E2658">
        <v>0.13092799999999999</v>
      </c>
      <c r="F2658">
        <v>9.6260899999999996E-2</v>
      </c>
      <c r="G2658">
        <v>0.17083699999999999</v>
      </c>
      <c r="H2658">
        <v>1.78061</v>
      </c>
      <c r="I2658">
        <v>3.14662</v>
      </c>
      <c r="J2658">
        <v>9.8383700000000004E-2</v>
      </c>
    </row>
    <row r="2659" spans="1:10" x14ac:dyDescent="0.3">
      <c r="A2659">
        <v>2658</v>
      </c>
      <c r="B2659" s="3">
        <v>35166</v>
      </c>
      <c r="C2659">
        <v>0.121513</v>
      </c>
      <c r="D2659">
        <v>8.6567500000000006E-2</v>
      </c>
      <c r="E2659">
        <v>0.11784699999999999</v>
      </c>
      <c r="F2659">
        <v>8.6647399999999999E-2</v>
      </c>
      <c r="G2659">
        <v>0.15376699999999999</v>
      </c>
      <c r="H2659">
        <v>1.64788</v>
      </c>
      <c r="I2659">
        <v>2.8548</v>
      </c>
      <c r="J2659">
        <v>8.8557800000000006E-2</v>
      </c>
    </row>
    <row r="2660" spans="1:10" x14ac:dyDescent="0.3">
      <c r="A2660">
        <v>2659</v>
      </c>
      <c r="B2660" s="3">
        <v>35167</v>
      </c>
      <c r="C2660">
        <v>0.109374</v>
      </c>
      <c r="D2660">
        <v>7.7923400000000004E-2</v>
      </c>
      <c r="E2660">
        <v>0.106076</v>
      </c>
      <c r="F2660">
        <v>7.7995200000000001E-2</v>
      </c>
      <c r="G2660">
        <v>0.138404</v>
      </c>
      <c r="H2660">
        <v>1.5182599999999999</v>
      </c>
      <c r="I2660">
        <v>2.5860599999999998</v>
      </c>
      <c r="J2660">
        <v>7.9714699999999999E-2</v>
      </c>
    </row>
    <row r="2661" spans="1:10" x14ac:dyDescent="0.3">
      <c r="A2661">
        <v>2660</v>
      </c>
      <c r="B2661" s="3">
        <v>35168</v>
      </c>
      <c r="C2661">
        <v>9.8449900000000007E-2</v>
      </c>
      <c r="D2661">
        <v>7.0143499999999998E-2</v>
      </c>
      <c r="E2661">
        <v>9.5480899999999994E-2</v>
      </c>
      <c r="F2661">
        <v>7.0208099999999996E-2</v>
      </c>
      <c r="G2661">
        <v>0.12457699999999999</v>
      </c>
      <c r="H2661">
        <v>1.39354</v>
      </c>
      <c r="I2661">
        <v>2.3396699999999999</v>
      </c>
      <c r="J2661">
        <v>7.1755600000000003E-2</v>
      </c>
    </row>
    <row r="2662" spans="1:10" x14ac:dyDescent="0.3">
      <c r="A2662">
        <v>2661</v>
      </c>
      <c r="B2662" s="3">
        <v>35169</v>
      </c>
      <c r="C2662">
        <v>8.8617500000000002E-2</v>
      </c>
      <c r="D2662">
        <v>6.3141500000000003E-2</v>
      </c>
      <c r="E2662">
        <v>8.5945300000000002E-2</v>
      </c>
      <c r="F2662">
        <v>6.3199599999999995E-2</v>
      </c>
      <c r="G2662">
        <v>0.112132</v>
      </c>
      <c r="H2662">
        <v>1.2749200000000001</v>
      </c>
      <c r="I2662">
        <v>2.1145399999999999</v>
      </c>
      <c r="J2662">
        <v>6.45921E-2</v>
      </c>
    </row>
    <row r="2663" spans="1:10" x14ac:dyDescent="0.3">
      <c r="A2663">
        <v>2662</v>
      </c>
      <c r="B2663" s="3">
        <v>35170</v>
      </c>
      <c r="C2663">
        <v>7.9768500000000006E-2</v>
      </c>
      <c r="D2663">
        <v>5.6839500000000001E-2</v>
      </c>
      <c r="E2663">
        <v>7.7363399999999999E-2</v>
      </c>
      <c r="F2663">
        <v>5.6891900000000002E-2</v>
      </c>
      <c r="G2663">
        <v>0.10093100000000001</v>
      </c>
      <c r="H2663">
        <v>1.1631800000000001</v>
      </c>
      <c r="I2663">
        <v>1.9094500000000001</v>
      </c>
      <c r="J2663">
        <v>5.8145299999999997E-2</v>
      </c>
    </row>
    <row r="2664" spans="1:10" x14ac:dyDescent="0.3">
      <c r="A2664">
        <v>2663</v>
      </c>
      <c r="B2664" s="3">
        <v>35171</v>
      </c>
      <c r="C2664">
        <v>7.1804099999999996E-2</v>
      </c>
      <c r="D2664">
        <v>5.1167400000000002E-2</v>
      </c>
      <c r="E2664">
        <v>6.9639400000000004E-2</v>
      </c>
      <c r="F2664">
        <v>5.1214500000000003E-2</v>
      </c>
      <c r="G2664">
        <v>9.0850799999999995E-2</v>
      </c>
      <c r="H2664">
        <v>1.0587500000000001</v>
      </c>
      <c r="I2664">
        <v>1.7230700000000001</v>
      </c>
      <c r="J2664">
        <v>5.2342600000000003E-2</v>
      </c>
    </row>
    <row r="2665" spans="1:10" x14ac:dyDescent="0.3">
      <c r="A2665">
        <v>2664</v>
      </c>
      <c r="B2665" s="3">
        <v>35172</v>
      </c>
      <c r="C2665">
        <v>6.4635799999999993E-2</v>
      </c>
      <c r="D2665">
        <v>4.6062499999999999E-2</v>
      </c>
      <c r="E2665">
        <v>6.2687800000000002E-2</v>
      </c>
      <c r="F2665">
        <v>4.6105100000000003E-2</v>
      </c>
      <c r="G2665">
        <v>8.1778500000000004E-2</v>
      </c>
      <c r="H2665">
        <v>0.96177400000000002</v>
      </c>
      <c r="I2665">
        <v>1.5540099999999999</v>
      </c>
      <c r="J2665">
        <v>4.7120200000000001E-2</v>
      </c>
    </row>
    <row r="2666" spans="1:10" x14ac:dyDescent="0.3">
      <c r="A2666">
        <v>2665</v>
      </c>
      <c r="B2666" s="3">
        <v>35173</v>
      </c>
      <c r="C2666">
        <v>5.8184600000000003E-2</v>
      </c>
      <c r="D2666">
        <v>4.1467999999999998E-2</v>
      </c>
      <c r="E2666">
        <v>5.6431000000000002E-2</v>
      </c>
      <c r="F2666">
        <v>4.1506099999999997E-2</v>
      </c>
      <c r="G2666">
        <v>7.3613200000000004E-2</v>
      </c>
      <c r="H2666">
        <v>0.87221700000000002</v>
      </c>
      <c r="I2666">
        <v>1.4009</v>
      </c>
      <c r="J2666">
        <v>4.2419999999999999E-2</v>
      </c>
    </row>
    <row r="2667" spans="1:10" x14ac:dyDescent="0.3">
      <c r="A2667">
        <v>2666</v>
      </c>
      <c r="B2667" s="3">
        <v>35174</v>
      </c>
      <c r="C2667">
        <v>5.2377899999999998E-2</v>
      </c>
      <c r="D2667">
        <v>3.7332799999999999E-2</v>
      </c>
      <c r="E2667">
        <v>5.0799799999999999E-2</v>
      </c>
      <c r="F2667">
        <v>3.73671E-2</v>
      </c>
      <c r="G2667">
        <v>6.6264100000000006E-2</v>
      </c>
      <c r="H2667">
        <v>0.78988100000000006</v>
      </c>
      <c r="I2667">
        <v>1.26244</v>
      </c>
      <c r="J2667">
        <v>3.8189800000000003E-2</v>
      </c>
    </row>
    <row r="2668" spans="1:10" x14ac:dyDescent="0.3">
      <c r="A2668">
        <v>2667</v>
      </c>
      <c r="B2668" s="3">
        <v>35175</v>
      </c>
      <c r="C2668">
        <v>4.7151899999999997E-2</v>
      </c>
      <c r="D2668">
        <v>3.3610899999999999E-2</v>
      </c>
      <c r="E2668">
        <v>4.57317E-2</v>
      </c>
      <c r="F2668">
        <v>3.3641799999999999E-2</v>
      </c>
      <c r="G2668">
        <v>5.9649899999999999E-2</v>
      </c>
      <c r="H2668">
        <v>0.71447799999999995</v>
      </c>
      <c r="I2668">
        <v>1.13733</v>
      </c>
      <c r="J2668">
        <v>3.4382200000000002E-2</v>
      </c>
    </row>
    <row r="2669" spans="1:10" x14ac:dyDescent="0.3">
      <c r="A2669">
        <v>2668</v>
      </c>
      <c r="B2669" s="3">
        <v>35176</v>
      </c>
      <c r="C2669">
        <v>4.2448600000000003E-2</v>
      </c>
      <c r="D2669">
        <v>3.0261099999999999E-2</v>
      </c>
      <c r="E2669">
        <v>4.11703E-2</v>
      </c>
      <c r="F2669">
        <v>3.0288900000000001E-2</v>
      </c>
      <c r="G2669">
        <v>5.3696800000000003E-2</v>
      </c>
      <c r="H2669">
        <v>0.64564200000000005</v>
      </c>
      <c r="I2669">
        <v>1.0243899999999999</v>
      </c>
      <c r="J2669">
        <v>3.0955199999999999E-2</v>
      </c>
    </row>
    <row r="2670" spans="1:10" x14ac:dyDescent="0.3">
      <c r="A2670">
        <v>2669</v>
      </c>
      <c r="B2670" s="3">
        <v>35177</v>
      </c>
      <c r="C2670">
        <v>3.8215399999999997E-2</v>
      </c>
      <c r="D2670">
        <v>2.7246200000000002E-2</v>
      </c>
      <c r="E2670">
        <v>3.7064899999999998E-2</v>
      </c>
      <c r="F2670">
        <v>2.7271199999999999E-2</v>
      </c>
      <c r="G2670">
        <v>4.8339E-2</v>
      </c>
      <c r="H2670">
        <v>0.58296899999999996</v>
      </c>
      <c r="I2670">
        <v>0.92250799999999999</v>
      </c>
      <c r="J2670">
        <v>2.7871E-2</v>
      </c>
    </row>
    <row r="2671" spans="1:10" x14ac:dyDescent="0.3">
      <c r="A2671">
        <v>2670</v>
      </c>
      <c r="B2671" s="3">
        <v>35178</v>
      </c>
      <c r="C2671">
        <v>3.44053E-2</v>
      </c>
      <c r="D2671">
        <v>2.4532499999999999E-2</v>
      </c>
      <c r="E2671">
        <v>3.3369799999999998E-2</v>
      </c>
      <c r="F2671">
        <v>2.4555E-2</v>
      </c>
      <c r="G2671">
        <v>4.3516899999999997E-2</v>
      </c>
      <c r="H2671">
        <v>0.526034</v>
      </c>
      <c r="I2671">
        <v>0.830646</v>
      </c>
      <c r="J2671">
        <v>2.50948E-2</v>
      </c>
    </row>
    <row r="2672" spans="1:10" x14ac:dyDescent="0.3">
      <c r="A2672">
        <v>2671</v>
      </c>
      <c r="B2672" s="3">
        <v>35179</v>
      </c>
      <c r="C2672">
        <v>3.0976E-2</v>
      </c>
      <c r="D2672">
        <v>2.2090100000000001E-2</v>
      </c>
      <c r="E2672">
        <v>3.0044100000000001E-2</v>
      </c>
      <c r="F2672">
        <v>2.2110299999999999E-2</v>
      </c>
      <c r="G2672">
        <v>3.9176700000000002E-2</v>
      </c>
      <c r="H2672">
        <v>0.47440399999999999</v>
      </c>
      <c r="I2672">
        <v>0.74785299999999999</v>
      </c>
      <c r="J2672">
        <v>2.25962E-2</v>
      </c>
    </row>
    <row r="2673" spans="1:10" x14ac:dyDescent="0.3">
      <c r="A2673">
        <v>2672</v>
      </c>
      <c r="B2673" s="3">
        <v>35180</v>
      </c>
      <c r="C2673">
        <v>2.7889600000000001E-2</v>
      </c>
      <c r="D2673">
        <v>1.9891699999999998E-2</v>
      </c>
      <c r="E2673">
        <v>2.70508E-2</v>
      </c>
      <c r="F2673">
        <v>1.9909900000000001E-2</v>
      </c>
      <c r="G2673">
        <v>3.5270500000000003E-2</v>
      </c>
      <c r="H2673">
        <v>0.42765900000000001</v>
      </c>
      <c r="I2673">
        <v>0.673261</v>
      </c>
      <c r="J2673">
        <v>2.0347199999999999E-2</v>
      </c>
    </row>
    <row r="2674" spans="1:10" x14ac:dyDescent="0.3">
      <c r="A2674">
        <v>2673</v>
      </c>
      <c r="B2674" s="3">
        <v>35181</v>
      </c>
      <c r="C2674">
        <v>2.5111700000000001E-2</v>
      </c>
      <c r="D2674">
        <v>1.7912999999999998E-2</v>
      </c>
      <c r="E2674">
        <v>2.4356599999999999E-2</v>
      </c>
      <c r="F2674">
        <v>1.7929400000000002E-2</v>
      </c>
      <c r="G2674">
        <v>3.17548E-2</v>
      </c>
      <c r="H2674">
        <v>0.38538600000000001</v>
      </c>
      <c r="I2674">
        <v>0.60606599999999999</v>
      </c>
      <c r="J2674">
        <v>1.8322999999999999E-2</v>
      </c>
    </row>
    <row r="2675" spans="1:10" x14ac:dyDescent="0.3">
      <c r="A2675">
        <v>2674</v>
      </c>
      <c r="B2675" s="3">
        <v>35182</v>
      </c>
      <c r="C2675">
        <v>2.2611300000000001E-2</v>
      </c>
      <c r="D2675">
        <v>1.6131900000000001E-2</v>
      </c>
      <c r="E2675">
        <v>2.1931800000000001E-2</v>
      </c>
      <c r="F2675">
        <v>1.61467E-2</v>
      </c>
      <c r="G2675">
        <v>2.8590600000000001E-2</v>
      </c>
      <c r="H2675">
        <v>0.34719800000000001</v>
      </c>
      <c r="I2675">
        <v>0.54555799999999999</v>
      </c>
      <c r="J2675">
        <v>1.6500999999999998E-2</v>
      </c>
    </row>
    <row r="2676" spans="1:10" x14ac:dyDescent="0.3">
      <c r="A2676">
        <v>2675</v>
      </c>
      <c r="B2676" s="3">
        <v>35183</v>
      </c>
      <c r="C2676">
        <v>2.0360799999999998E-2</v>
      </c>
      <c r="D2676">
        <v>1.45288E-2</v>
      </c>
      <c r="E2676">
        <v>1.9749200000000001E-2</v>
      </c>
      <c r="F2676">
        <v>1.4542100000000001E-2</v>
      </c>
      <c r="G2676">
        <v>2.5742500000000001E-2</v>
      </c>
      <c r="H2676">
        <v>0.312726</v>
      </c>
      <c r="I2676">
        <v>0.49107099999999998</v>
      </c>
      <c r="J2676">
        <v>1.4860999999999999E-2</v>
      </c>
    </row>
    <row r="2677" spans="1:10" x14ac:dyDescent="0.3">
      <c r="A2677">
        <v>2676</v>
      </c>
      <c r="B2677" s="3">
        <v>35184</v>
      </c>
      <c r="C2677">
        <v>1.8335199999999999E-2</v>
      </c>
      <c r="D2677">
        <v>1.3085899999999999E-2</v>
      </c>
      <c r="E2677">
        <v>1.77848E-2</v>
      </c>
      <c r="F2677">
        <v>1.3097900000000001E-2</v>
      </c>
      <c r="G2677">
        <v>2.31792E-2</v>
      </c>
      <c r="H2677">
        <v>0.28162999999999999</v>
      </c>
      <c r="I2677">
        <v>0.44201600000000002</v>
      </c>
      <c r="J2677">
        <v>1.33849E-2</v>
      </c>
    </row>
    <row r="2678" spans="1:10" x14ac:dyDescent="0.3">
      <c r="A2678">
        <v>2677</v>
      </c>
      <c r="B2678" s="3">
        <v>35185</v>
      </c>
      <c r="C2678">
        <v>1.6511999999999999E-2</v>
      </c>
      <c r="D2678">
        <v>1.1787000000000001E-2</v>
      </c>
      <c r="E2678">
        <v>1.6016499999999999E-2</v>
      </c>
      <c r="F2678">
        <v>1.1797800000000001E-2</v>
      </c>
      <c r="G2678">
        <v>2.0872000000000002E-2</v>
      </c>
      <c r="H2678">
        <v>0.25359300000000001</v>
      </c>
      <c r="I2678">
        <v>0.39785500000000001</v>
      </c>
      <c r="J2678">
        <v>1.20562E-2</v>
      </c>
    </row>
    <row r="2679" spans="1:10" x14ac:dyDescent="0.3">
      <c r="A2679">
        <v>2678</v>
      </c>
      <c r="B2679" s="3">
        <v>35186</v>
      </c>
      <c r="C2679">
        <v>1.4870899999999999E-2</v>
      </c>
      <c r="D2679">
        <v>1.06178E-2</v>
      </c>
      <c r="E2679">
        <v>1.4425E-2</v>
      </c>
      <c r="F2679">
        <v>1.06275E-2</v>
      </c>
      <c r="G2679">
        <v>1.8795300000000001E-2</v>
      </c>
      <c r="H2679">
        <v>0.228325</v>
      </c>
      <c r="I2679">
        <v>0.35810199999999998</v>
      </c>
      <c r="J2679">
        <v>1.0860099999999999E-2</v>
      </c>
    </row>
    <row r="2680" spans="1:10" x14ac:dyDescent="0.3">
      <c r="A2680">
        <v>2679</v>
      </c>
      <c r="B2680" s="3">
        <v>35187</v>
      </c>
      <c r="C2680">
        <v>1.3393800000000001E-2</v>
      </c>
      <c r="D2680">
        <v>9.5652800000000007E-3</v>
      </c>
      <c r="E2680">
        <v>1.2992399999999999E-2</v>
      </c>
      <c r="F2680">
        <v>9.5740200000000008E-3</v>
      </c>
      <c r="G2680">
        <v>1.6926199999999999E-2</v>
      </c>
      <c r="H2680">
        <v>0.20555799999999999</v>
      </c>
      <c r="I2680">
        <v>0.32231700000000002</v>
      </c>
      <c r="J2680">
        <v>9.7833999999999994E-3</v>
      </c>
    </row>
    <row r="2681" spans="1:10" x14ac:dyDescent="0.3">
      <c r="A2681">
        <v>2680</v>
      </c>
      <c r="B2681" s="3">
        <v>35188</v>
      </c>
      <c r="C2681">
        <v>1.2064200000000001E-2</v>
      </c>
      <c r="D2681">
        <v>8.6178799999999996E-3</v>
      </c>
      <c r="E2681">
        <v>1.1702799999999999E-2</v>
      </c>
      <c r="F2681">
        <v>8.6257399999999998E-3</v>
      </c>
      <c r="G2681">
        <v>1.5243700000000001E-2</v>
      </c>
      <c r="H2681">
        <v>0.18505199999999999</v>
      </c>
      <c r="I2681">
        <v>0.290107</v>
      </c>
      <c r="J2681">
        <v>8.8141899999999995E-3</v>
      </c>
    </row>
    <row r="2682" spans="1:10" x14ac:dyDescent="0.3">
      <c r="A2682">
        <v>2681</v>
      </c>
      <c r="B2682" s="3">
        <v>35189</v>
      </c>
      <c r="C2682">
        <v>1.08673E-2</v>
      </c>
      <c r="D2682">
        <v>7.7649499999999996E-3</v>
      </c>
      <c r="E2682">
        <v>1.0541999999999999E-2</v>
      </c>
      <c r="F2682">
        <v>7.7720200000000001E-3</v>
      </c>
      <c r="G2682">
        <v>1.3729399999999999E-2</v>
      </c>
      <c r="H2682">
        <v>0.16658400000000001</v>
      </c>
      <c r="I2682">
        <v>0.26111499999999999</v>
      </c>
      <c r="J2682">
        <v>7.9416999999999995E-3</v>
      </c>
    </row>
    <row r="2683" spans="1:10" x14ac:dyDescent="0.3">
      <c r="A2683">
        <v>2682</v>
      </c>
      <c r="B2683" s="3">
        <v>35190</v>
      </c>
      <c r="C2683">
        <v>9.7899000000000007E-3</v>
      </c>
      <c r="D2683">
        <v>6.9970900000000001E-3</v>
      </c>
      <c r="E2683">
        <v>9.4970899999999997E-3</v>
      </c>
      <c r="F2683">
        <v>7.0034499999999996E-3</v>
      </c>
      <c r="G2683">
        <v>1.2366200000000001E-2</v>
      </c>
      <c r="H2683">
        <v>0.14995600000000001</v>
      </c>
      <c r="I2683">
        <v>0.23502100000000001</v>
      </c>
      <c r="J2683">
        <v>7.1561999999999997E-3</v>
      </c>
    </row>
    <row r="2684" spans="1:10" x14ac:dyDescent="0.3">
      <c r="A2684">
        <v>2683</v>
      </c>
      <c r="B2684" s="3">
        <v>35191</v>
      </c>
      <c r="C2684">
        <v>8.8200399999999995E-3</v>
      </c>
      <c r="D2684">
        <v>6.3058100000000002E-3</v>
      </c>
      <c r="E2684">
        <v>8.5564400000000002E-3</v>
      </c>
      <c r="F2684">
        <v>6.31154E-3</v>
      </c>
      <c r="G2684">
        <v>1.11392E-2</v>
      </c>
      <c r="H2684">
        <v>0.13498499999999999</v>
      </c>
      <c r="I2684">
        <v>0.211535</v>
      </c>
      <c r="J2684">
        <v>6.4490600000000004E-3</v>
      </c>
    </row>
    <row r="2685" spans="1:10" x14ac:dyDescent="0.3">
      <c r="A2685">
        <v>2684</v>
      </c>
      <c r="B2685" s="3">
        <v>35192</v>
      </c>
      <c r="C2685">
        <v>7.9469599999999994E-3</v>
      </c>
      <c r="D2685">
        <v>5.6834399999999997E-3</v>
      </c>
      <c r="E2685">
        <v>7.70968E-3</v>
      </c>
      <c r="F2685">
        <v>5.6886000000000003E-3</v>
      </c>
      <c r="G2685">
        <v>1.0034700000000001E-2</v>
      </c>
      <c r="H2685">
        <v>0.121506</v>
      </c>
      <c r="I2685">
        <v>0.19039700000000001</v>
      </c>
      <c r="J2685">
        <v>5.8123899999999997E-3</v>
      </c>
    </row>
    <row r="2686" spans="1:10" x14ac:dyDescent="0.3">
      <c r="A2686">
        <v>2685</v>
      </c>
      <c r="B2686" s="3">
        <v>35193</v>
      </c>
      <c r="C2686">
        <v>7.1609500000000001E-3</v>
      </c>
      <c r="D2686">
        <v>5.1230499999999997E-3</v>
      </c>
      <c r="E2686">
        <v>6.9473299999999998E-3</v>
      </c>
      <c r="F2686">
        <v>5.1276899999999999E-3</v>
      </c>
      <c r="G2686">
        <v>9.0403800000000006E-3</v>
      </c>
      <c r="H2686">
        <v>0.109374</v>
      </c>
      <c r="I2686">
        <v>0.171371</v>
      </c>
      <c r="J2686">
        <v>5.2391699999999996E-3</v>
      </c>
    </row>
    <row r="2687" spans="1:10" x14ac:dyDescent="0.3">
      <c r="A2687">
        <v>2686</v>
      </c>
      <c r="B2687" s="3">
        <v>35194</v>
      </c>
      <c r="C2687">
        <v>6.4533300000000002E-3</v>
      </c>
      <c r="D2687">
        <v>4.6184700000000004E-3</v>
      </c>
      <c r="E2687">
        <v>6.26101E-3</v>
      </c>
      <c r="F2687">
        <v>4.6226599999999998E-3</v>
      </c>
      <c r="G2687">
        <v>8.1452999999999994E-3</v>
      </c>
      <c r="H2687">
        <v>9.8452200000000004E-2</v>
      </c>
      <c r="I2687">
        <v>0.154248</v>
      </c>
      <c r="J2687">
        <v>4.7230500000000003E-3</v>
      </c>
    </row>
    <row r="2688" spans="1:10" x14ac:dyDescent="0.3">
      <c r="A2688">
        <v>2687</v>
      </c>
      <c r="B2688" s="3">
        <v>35195</v>
      </c>
      <c r="C2688">
        <v>5.8162400000000003E-3</v>
      </c>
      <c r="D2688">
        <v>4.1641200000000003E-3</v>
      </c>
      <c r="E2688">
        <v>5.64308E-3</v>
      </c>
      <c r="F2688">
        <v>4.1678899999999996E-3</v>
      </c>
      <c r="G2688">
        <v>7.3395200000000004E-3</v>
      </c>
      <c r="H2688">
        <v>8.8621800000000001E-2</v>
      </c>
      <c r="I2688">
        <v>0.13883599999999999</v>
      </c>
      <c r="J2688">
        <v>4.2582799999999997E-3</v>
      </c>
    </row>
    <row r="2689" spans="1:10" x14ac:dyDescent="0.3">
      <c r="A2689">
        <v>2688</v>
      </c>
      <c r="B2689" s="3">
        <v>35196</v>
      </c>
      <c r="C2689">
        <v>5.2426499999999997E-3</v>
      </c>
      <c r="D2689">
        <v>3.7549800000000002E-3</v>
      </c>
      <c r="E2689">
        <v>5.0867400000000002E-3</v>
      </c>
      <c r="F2689">
        <v>3.75837E-3</v>
      </c>
      <c r="G2689">
        <v>6.6141000000000004E-3</v>
      </c>
      <c r="H2689">
        <v>7.9773399999999994E-2</v>
      </c>
      <c r="I2689">
        <v>0.12496599999999999</v>
      </c>
      <c r="J2689">
        <v>3.8397700000000002E-3</v>
      </c>
    </row>
    <row r="2690" spans="1:10" x14ac:dyDescent="0.3">
      <c r="A2690">
        <v>2689</v>
      </c>
      <c r="B2690" s="3">
        <v>35197</v>
      </c>
      <c r="C2690">
        <v>4.72618E-3</v>
      </c>
      <c r="D2690">
        <v>3.3865100000000001E-3</v>
      </c>
      <c r="E2690">
        <v>4.5857800000000002E-3</v>
      </c>
      <c r="F2690">
        <v>3.3895700000000002E-3</v>
      </c>
      <c r="G2690">
        <v>5.9609900000000002E-3</v>
      </c>
      <c r="H2690">
        <v>7.1809300000000006E-2</v>
      </c>
      <c r="I2690">
        <v>0.112483</v>
      </c>
      <c r="J2690">
        <v>3.4628800000000002E-3</v>
      </c>
    </row>
    <row r="2691" spans="1:10" x14ac:dyDescent="0.3">
      <c r="A2691">
        <v>2690</v>
      </c>
      <c r="B2691" s="3">
        <v>35198</v>
      </c>
      <c r="C2691">
        <v>4.2611000000000003E-3</v>
      </c>
      <c r="D2691">
        <v>3.0546499999999999E-3</v>
      </c>
      <c r="E2691">
        <v>4.13468E-3</v>
      </c>
      <c r="F2691">
        <v>3.05741E-3</v>
      </c>
      <c r="G2691">
        <v>5.3729700000000003E-3</v>
      </c>
      <c r="H2691">
        <v>6.4641199999999996E-2</v>
      </c>
      <c r="I2691">
        <v>0.101247</v>
      </c>
      <c r="J2691">
        <v>3.12342E-3</v>
      </c>
    </row>
    <row r="2692" spans="1:10" x14ac:dyDescent="0.3">
      <c r="A2692">
        <v>2691</v>
      </c>
      <c r="B2692" s="3">
        <v>35199</v>
      </c>
      <c r="C2692">
        <v>3.8422999999999999E-3</v>
      </c>
      <c r="D2692">
        <v>2.7557300000000001E-3</v>
      </c>
      <c r="E2692">
        <v>3.7284599999999998E-3</v>
      </c>
      <c r="F2692">
        <v>2.75822E-3</v>
      </c>
      <c r="G2692">
        <v>4.8435300000000004E-3</v>
      </c>
      <c r="H2692">
        <v>5.8189400000000002E-2</v>
      </c>
      <c r="I2692">
        <v>9.1135300000000002E-2</v>
      </c>
      <c r="J2692">
        <v>2.8176899999999999E-3</v>
      </c>
    </row>
    <row r="2693" spans="1:10" x14ac:dyDescent="0.3">
      <c r="A2693">
        <v>2692</v>
      </c>
      <c r="B2693" s="3">
        <v>35200</v>
      </c>
      <c r="C2693">
        <v>3.4651600000000001E-3</v>
      </c>
      <c r="D2693">
        <v>2.4864800000000001E-3</v>
      </c>
      <c r="E2693">
        <v>3.3626099999999998E-3</v>
      </c>
      <c r="F2693">
        <v>2.4887199999999998E-3</v>
      </c>
      <c r="G2693">
        <v>4.3667699999999999E-3</v>
      </c>
      <c r="H2693">
        <v>5.2382499999999999E-2</v>
      </c>
      <c r="I2693">
        <v>8.2034599999999999E-2</v>
      </c>
      <c r="J2693">
        <v>2.5422999999999999E-3</v>
      </c>
    </row>
    <row r="2694" spans="1:10" x14ac:dyDescent="0.3">
      <c r="A2694">
        <v>2693</v>
      </c>
      <c r="B2694" s="3">
        <v>35201</v>
      </c>
      <c r="C2694">
        <v>3.12547E-3</v>
      </c>
      <c r="D2694">
        <v>2.2439299999999999E-3</v>
      </c>
      <c r="E2694">
        <v>3.0331300000000002E-3</v>
      </c>
      <c r="F2694">
        <v>2.2459400000000001E-3</v>
      </c>
      <c r="G2694">
        <v>3.9374500000000003E-3</v>
      </c>
      <c r="H2694">
        <v>4.7156099999999999E-2</v>
      </c>
      <c r="I2694">
        <v>4.8494700000000002</v>
      </c>
      <c r="J2694">
        <v>2.2942100000000001E-3</v>
      </c>
    </row>
    <row r="2695" spans="1:10" x14ac:dyDescent="0.3">
      <c r="A2695">
        <v>2694</v>
      </c>
      <c r="B2695" s="3">
        <v>35202</v>
      </c>
      <c r="C2695">
        <v>2.8195400000000002E-3</v>
      </c>
      <c r="D2695">
        <v>2.0253900000000002E-3</v>
      </c>
      <c r="E2695">
        <v>2.7363600000000002E-3</v>
      </c>
      <c r="F2695">
        <v>2.0271999999999998E-3</v>
      </c>
      <c r="G2695">
        <v>3.5508499999999999E-3</v>
      </c>
      <c r="H2695">
        <v>4.2452200000000002E-2</v>
      </c>
      <c r="I2695">
        <v>6.7948599999999999</v>
      </c>
      <c r="J2695">
        <v>2.07069E-3</v>
      </c>
    </row>
    <row r="2696" spans="1:10" x14ac:dyDescent="0.3">
      <c r="A2696">
        <v>2695</v>
      </c>
      <c r="B2696" s="3">
        <v>35203</v>
      </c>
      <c r="C2696">
        <v>2.54397E-3</v>
      </c>
      <c r="D2696">
        <v>1.8284799999999999E-3</v>
      </c>
      <c r="E2696">
        <v>2.46904E-3</v>
      </c>
      <c r="F2696">
        <v>1.83012E-3</v>
      </c>
      <c r="G2696">
        <v>3.20265E-3</v>
      </c>
      <c r="H2696">
        <v>3.8218500000000002E-2</v>
      </c>
      <c r="I2696">
        <v>7.6024900000000004</v>
      </c>
      <c r="J2696">
        <v>1.8693E-3</v>
      </c>
    </row>
    <row r="2697" spans="1:10" x14ac:dyDescent="0.3">
      <c r="A2697">
        <v>2696</v>
      </c>
      <c r="B2697" s="3">
        <v>35204</v>
      </c>
      <c r="C2697">
        <v>2.2957099999999999E-3</v>
      </c>
      <c r="D2697">
        <v>1.65105E-3</v>
      </c>
      <c r="E2697">
        <v>2.2282000000000001E-3</v>
      </c>
      <c r="F2697">
        <v>1.65252E-3</v>
      </c>
      <c r="G2697">
        <v>2.8890600000000002E-3</v>
      </c>
      <c r="H2697">
        <v>0.60564899999999999</v>
      </c>
      <c r="I2697">
        <v>10.141400000000001</v>
      </c>
      <c r="J2697">
        <v>1.68783E-3</v>
      </c>
    </row>
    <row r="2698" spans="1:10" x14ac:dyDescent="0.3">
      <c r="A2698">
        <v>2697</v>
      </c>
      <c r="B2698" s="3">
        <v>35205</v>
      </c>
      <c r="C2698">
        <v>2.0720399999999998E-3</v>
      </c>
      <c r="D2698">
        <v>1.49113E-3</v>
      </c>
      <c r="E2698">
        <v>2.0112200000000002E-3</v>
      </c>
      <c r="F2698">
        <v>1.4924599999999999E-3</v>
      </c>
      <c r="G2698">
        <v>2.6065699999999999E-3</v>
      </c>
      <c r="H2698">
        <v>0.90483800000000003</v>
      </c>
      <c r="I2698">
        <v>12.017300000000001</v>
      </c>
      <c r="J2698">
        <v>1.52428E-3</v>
      </c>
    </row>
    <row r="2699" spans="1:10" x14ac:dyDescent="0.3">
      <c r="A2699">
        <v>2698</v>
      </c>
      <c r="B2699" s="3">
        <v>35206</v>
      </c>
      <c r="C2699">
        <v>1.8705200000000001E-3</v>
      </c>
      <c r="D2699">
        <v>1.3469899999999999E-3</v>
      </c>
      <c r="E2699">
        <v>1.8157200000000001E-3</v>
      </c>
      <c r="F2699">
        <v>1.34819E-3</v>
      </c>
      <c r="G2699">
        <v>2.3521100000000001E-3</v>
      </c>
      <c r="H2699">
        <v>1.04871</v>
      </c>
      <c r="I2699">
        <v>13.245200000000001</v>
      </c>
      <c r="J2699">
        <v>1.3768700000000001E-3</v>
      </c>
    </row>
    <row r="2700" spans="1:10" x14ac:dyDescent="0.3">
      <c r="A2700">
        <v>2699</v>
      </c>
      <c r="B2700" s="3">
        <v>35207</v>
      </c>
      <c r="C2700">
        <v>1.6889299999999999E-3</v>
      </c>
      <c r="D2700">
        <v>1.2170600000000001E-3</v>
      </c>
      <c r="E2700">
        <v>1.6395400000000001E-3</v>
      </c>
      <c r="F2700">
        <v>1.2181399999999999E-3</v>
      </c>
      <c r="G2700">
        <v>2.1228699999999998E-3</v>
      </c>
      <c r="H2700">
        <v>1.11463</v>
      </c>
      <c r="I2700">
        <v>13.894399999999999</v>
      </c>
      <c r="J2700">
        <v>1.2439899999999999E-3</v>
      </c>
    </row>
    <row r="2701" spans="1:10" x14ac:dyDescent="0.3">
      <c r="A2701">
        <v>2700</v>
      </c>
      <c r="B2701" s="3">
        <v>35208</v>
      </c>
      <c r="C2701">
        <v>1.52528E-3</v>
      </c>
      <c r="D2701">
        <v>1.09991E-3</v>
      </c>
      <c r="E2701">
        <v>9.1593800000000005</v>
      </c>
      <c r="F2701">
        <v>1.10088E-3</v>
      </c>
      <c r="G2701">
        <v>1.9163100000000001E-3</v>
      </c>
      <c r="H2701">
        <v>1.1350499999999999</v>
      </c>
      <c r="I2701">
        <v>14.100199999999999</v>
      </c>
      <c r="J2701">
        <v>1.1241999999999999E-3</v>
      </c>
    </row>
    <row r="2702" spans="1:10" x14ac:dyDescent="0.3">
      <c r="A2702">
        <v>2701</v>
      </c>
      <c r="B2702" s="3">
        <v>35209</v>
      </c>
      <c r="C2702">
        <v>1.3777699999999999E-3</v>
      </c>
      <c r="D2702">
        <v>9.9428100000000007E-4</v>
      </c>
      <c r="E2702">
        <v>9.8482000000000003</v>
      </c>
      <c r="F2702">
        <v>9.9515900000000002E-4</v>
      </c>
      <c r="G2702">
        <v>1.7302000000000001E-3</v>
      </c>
      <c r="H2702">
        <v>1.5264899999999999</v>
      </c>
      <c r="I2702">
        <v>15.6709</v>
      </c>
      <c r="J2702">
        <v>1.0161899999999999E-3</v>
      </c>
    </row>
    <row r="2703" spans="1:10" x14ac:dyDescent="0.3">
      <c r="A2703">
        <v>2702</v>
      </c>
      <c r="B2703" s="3">
        <v>35210</v>
      </c>
      <c r="C2703">
        <v>1.2447999999999999E-3</v>
      </c>
      <c r="D2703">
        <v>8.9901900000000003E-4</v>
      </c>
      <c r="E2703">
        <v>9.7943700000000007</v>
      </c>
      <c r="F2703">
        <v>8.9981100000000004E-4</v>
      </c>
      <c r="G2703">
        <v>1.56247E-3</v>
      </c>
      <c r="H2703">
        <v>1.84358</v>
      </c>
      <c r="I2703">
        <v>16.849699999999999</v>
      </c>
      <c r="J2703">
        <v>9.1877699999999996E-4</v>
      </c>
    </row>
    <row r="2704" spans="1:10" x14ac:dyDescent="0.3">
      <c r="A2704">
        <v>2703</v>
      </c>
      <c r="B2704" s="3">
        <v>35211</v>
      </c>
      <c r="C2704">
        <v>1.1249299999999999E-3</v>
      </c>
      <c r="D2704">
        <v>8.1309600000000002E-4</v>
      </c>
      <c r="E2704">
        <v>9.5625</v>
      </c>
      <c r="F2704">
        <v>8.1381200000000002E-4</v>
      </c>
      <c r="G2704">
        <v>1.4112899999999999E-3</v>
      </c>
      <c r="H2704">
        <v>2.0481199999999999</v>
      </c>
      <c r="I2704">
        <v>17.565100000000001</v>
      </c>
      <c r="J2704">
        <v>8.3091800000000004E-4</v>
      </c>
    </row>
    <row r="2705" spans="1:10" x14ac:dyDescent="0.3">
      <c r="A2705">
        <v>2704</v>
      </c>
      <c r="B2705" s="3">
        <v>35212</v>
      </c>
      <c r="C2705">
        <v>1.01684E-3</v>
      </c>
      <c r="D2705">
        <v>7.3558499999999997E-4</v>
      </c>
      <c r="E2705">
        <v>9.2297799999999999</v>
      </c>
      <c r="F2705">
        <v>7.3623099999999995E-4</v>
      </c>
      <c r="G2705">
        <v>1.2750299999999999E-3</v>
      </c>
      <c r="H2705">
        <v>2.45459</v>
      </c>
      <c r="I2705">
        <v>17.7925</v>
      </c>
      <c r="J2705">
        <v>7.5166100000000004E-4</v>
      </c>
    </row>
    <row r="2706" spans="1:10" x14ac:dyDescent="0.3">
      <c r="A2706">
        <v>2705</v>
      </c>
      <c r="B2706" s="3">
        <v>35213</v>
      </c>
      <c r="C2706">
        <v>9.1936700000000004E-4</v>
      </c>
      <c r="D2706">
        <v>6.6564599999999999E-4</v>
      </c>
      <c r="E2706">
        <v>8.8231199999999994</v>
      </c>
      <c r="F2706">
        <v>6.6622899999999995E-4</v>
      </c>
      <c r="G2706">
        <v>1.1521700000000001E-3</v>
      </c>
      <c r="H2706">
        <v>2.7101299999999999</v>
      </c>
      <c r="I2706">
        <v>17.621500000000001</v>
      </c>
      <c r="J2706">
        <v>6.8015399999999998E-4</v>
      </c>
    </row>
    <row r="2707" spans="1:10" x14ac:dyDescent="0.3">
      <c r="A2707">
        <v>2706</v>
      </c>
      <c r="B2707" s="3">
        <v>35214</v>
      </c>
      <c r="C2707">
        <v>8.3144999999999996E-4</v>
      </c>
      <c r="D2707">
        <v>6.0253399999999995E-4</v>
      </c>
      <c r="E2707">
        <v>8.3630200000000006</v>
      </c>
      <c r="F2707">
        <v>6.0305899999999997E-4</v>
      </c>
      <c r="G2707">
        <v>1.04141E-3</v>
      </c>
      <c r="H2707">
        <v>2.8515799999999998</v>
      </c>
      <c r="I2707">
        <v>17.1632</v>
      </c>
      <c r="J2707">
        <v>6.1562699999999999E-4</v>
      </c>
    </row>
    <row r="2708" spans="1:10" x14ac:dyDescent="0.3">
      <c r="A2708">
        <v>2707</v>
      </c>
      <c r="B2708" s="3">
        <v>35215</v>
      </c>
      <c r="C2708">
        <v>7.5214200000000002E-4</v>
      </c>
      <c r="D2708">
        <v>5.4557200000000003E-4</v>
      </c>
      <c r="E2708">
        <v>7.86822</v>
      </c>
      <c r="F2708">
        <v>5.4604499999999999E-4</v>
      </c>
      <c r="G2708">
        <v>9.4152500000000002E-4</v>
      </c>
      <c r="H2708">
        <v>2.8969299999999998</v>
      </c>
      <c r="I2708">
        <v>16.505199999999999</v>
      </c>
      <c r="J2708">
        <v>5.5738800000000002E-4</v>
      </c>
    </row>
    <row r="2709" spans="1:10" x14ac:dyDescent="0.3">
      <c r="A2709">
        <v>2708</v>
      </c>
      <c r="B2709" s="3">
        <v>35216</v>
      </c>
      <c r="C2709">
        <v>6.8058799999999998E-4</v>
      </c>
      <c r="D2709">
        <v>4.9414700000000001E-4</v>
      </c>
      <c r="E2709">
        <v>7.3550000000000004</v>
      </c>
      <c r="F2709">
        <v>4.9457400000000001E-4</v>
      </c>
      <c r="G2709">
        <v>8.5143700000000003E-4</v>
      </c>
      <c r="H2709">
        <v>2.8704499999999999</v>
      </c>
      <c r="I2709">
        <v>15.710599999999999</v>
      </c>
      <c r="J2709">
        <v>5.0481600000000005E-4</v>
      </c>
    </row>
    <row r="2710" spans="1:10" x14ac:dyDescent="0.3">
      <c r="A2710">
        <v>2709</v>
      </c>
      <c r="B2710" s="3">
        <v>35217</v>
      </c>
      <c r="C2710">
        <v>6.1601799999999997E-4</v>
      </c>
      <c r="D2710">
        <v>4.4771600000000002E-4</v>
      </c>
      <c r="E2710">
        <v>6.8368000000000002</v>
      </c>
      <c r="F2710">
        <v>4.4810100000000001E-4</v>
      </c>
      <c r="G2710">
        <v>7.7017299999999997E-4</v>
      </c>
      <c r="H2710">
        <v>2.7942200000000001</v>
      </c>
      <c r="I2710">
        <v>14.8264</v>
      </c>
      <c r="J2710">
        <v>4.57348E-4</v>
      </c>
    </row>
    <row r="2711" spans="1:10" x14ac:dyDescent="0.3">
      <c r="A2711">
        <v>2710</v>
      </c>
      <c r="B2711" s="3">
        <v>35218</v>
      </c>
      <c r="C2711">
        <v>5.5774100000000005E-4</v>
      </c>
      <c r="D2711">
        <v>4.0578100000000002E-4</v>
      </c>
      <c r="E2711">
        <v>6.3242500000000001</v>
      </c>
      <c r="F2711">
        <v>4.0612999999999999E-4</v>
      </c>
      <c r="G2711">
        <v>6.9685799999999996E-4</v>
      </c>
      <c r="H2711">
        <v>2.6844299999999999</v>
      </c>
      <c r="I2711">
        <v>13.8894</v>
      </c>
      <c r="J2711">
        <v>4.1448100000000002E-4</v>
      </c>
    </row>
    <row r="2712" spans="1:10" x14ac:dyDescent="0.3">
      <c r="A2712">
        <v>2711</v>
      </c>
      <c r="B2712" s="3">
        <v>35219</v>
      </c>
      <c r="C2712">
        <v>5.0513499999999998E-4</v>
      </c>
      <c r="D2712">
        <v>3.6790199999999998E-4</v>
      </c>
      <c r="E2712">
        <v>5.8255100000000004</v>
      </c>
      <c r="F2712">
        <v>3.68217E-4</v>
      </c>
      <c r="G2712">
        <v>6.3070200000000002E-4</v>
      </c>
      <c r="H2712">
        <v>2.5523500000000001</v>
      </c>
      <c r="I2712">
        <v>12.9297</v>
      </c>
      <c r="J2712">
        <v>3.7576299999999999E-4</v>
      </c>
    </row>
    <row r="2713" spans="1:10" x14ac:dyDescent="0.3">
      <c r="A2713">
        <v>2712</v>
      </c>
      <c r="B2713" s="3">
        <v>35220</v>
      </c>
      <c r="C2713">
        <v>4.5763500000000002E-4</v>
      </c>
      <c r="D2713">
        <v>3.3367800000000001E-4</v>
      </c>
      <c r="E2713">
        <v>5.3465600000000002</v>
      </c>
      <c r="F2713">
        <v>3.33963E-4</v>
      </c>
      <c r="G2713">
        <v>5.7099600000000005E-4</v>
      </c>
      <c r="H2713">
        <v>2.4060899999999998</v>
      </c>
      <c r="I2713">
        <v>11.971399999999999</v>
      </c>
      <c r="J2713">
        <v>3.4078199999999998E-4</v>
      </c>
    </row>
    <row r="2714" spans="1:10" x14ac:dyDescent="0.3">
      <c r="A2714">
        <v>2713</v>
      </c>
      <c r="B2714" s="3">
        <v>35221</v>
      </c>
      <c r="C2714">
        <v>4.1474099999999999E-4</v>
      </c>
      <c r="D2714">
        <v>3.0275099999999997E-4</v>
      </c>
      <c r="E2714">
        <v>4.8916300000000001</v>
      </c>
      <c r="F2714">
        <v>3.0300800000000001E-4</v>
      </c>
      <c r="G2714">
        <v>5.1709800000000002E-4</v>
      </c>
      <c r="H2714">
        <v>2.2518699999999998</v>
      </c>
      <c r="I2714">
        <v>11.032999999999999</v>
      </c>
      <c r="J2714">
        <v>3.0917199999999997E-4</v>
      </c>
    </row>
    <row r="2715" spans="1:10" x14ac:dyDescent="0.3">
      <c r="A2715">
        <v>2714</v>
      </c>
      <c r="B2715" s="3">
        <v>35222</v>
      </c>
      <c r="C2715">
        <v>3.75998E-4</v>
      </c>
      <c r="D2715">
        <v>2.74796E-4</v>
      </c>
      <c r="E2715">
        <v>4.46333</v>
      </c>
      <c r="F2715">
        <v>2.7502899999999999E-4</v>
      </c>
      <c r="G2715">
        <v>4.6843900000000002E-4</v>
      </c>
      <c r="H2715">
        <v>2.09456</v>
      </c>
      <c r="I2715">
        <v>10.128299999999999</v>
      </c>
      <c r="J2715">
        <v>2.8059999999999999E-4</v>
      </c>
    </row>
    <row r="2716" spans="1:10" x14ac:dyDescent="0.3">
      <c r="A2716">
        <v>2715</v>
      </c>
      <c r="B2716" s="3">
        <v>35223</v>
      </c>
      <c r="C2716">
        <v>3.4099400000000001E-4</v>
      </c>
      <c r="D2716">
        <v>2.4952200000000001E-4</v>
      </c>
      <c r="E2716">
        <v>4.0631599999999999</v>
      </c>
      <c r="F2716">
        <v>2.49731E-4</v>
      </c>
      <c r="G2716">
        <v>4.24499E-4</v>
      </c>
      <c r="H2716">
        <v>1.93798</v>
      </c>
      <c r="I2716">
        <v>9.2669200000000007</v>
      </c>
      <c r="J2716">
        <v>2.5476900000000001E-4</v>
      </c>
    </row>
    <row r="2717" spans="1:10" x14ac:dyDescent="0.3">
      <c r="A2717">
        <v>2716</v>
      </c>
      <c r="B2717" s="3">
        <v>35224</v>
      </c>
      <c r="C2717">
        <v>3.09363E-4</v>
      </c>
      <c r="D2717">
        <v>2.26665E-4</v>
      </c>
      <c r="E2717">
        <v>3.69164</v>
      </c>
      <c r="F2717">
        <v>2.2685500000000001E-4</v>
      </c>
      <c r="G2717">
        <v>3.84812E-4</v>
      </c>
      <c r="H2717">
        <v>1.7850299999999999</v>
      </c>
      <c r="I2717">
        <v>8.4548699999999997</v>
      </c>
      <c r="J2717">
        <v>2.3141000000000001E-4</v>
      </c>
    </row>
    <row r="2718" spans="1:10" x14ac:dyDescent="0.3">
      <c r="A2718">
        <v>2717</v>
      </c>
      <c r="B2718" s="3">
        <v>35225</v>
      </c>
      <c r="C2718">
        <v>2.80773E-4</v>
      </c>
      <c r="D2718">
        <v>2.0598799999999999E-4</v>
      </c>
      <c r="E2718">
        <v>3.3485499999999999</v>
      </c>
      <c r="F2718">
        <v>2.0615999999999999E-4</v>
      </c>
      <c r="G2718">
        <v>3.4895599999999998E-4</v>
      </c>
      <c r="H2718">
        <v>1.63785</v>
      </c>
      <c r="I2718">
        <v>7.6956199999999999</v>
      </c>
      <c r="J2718">
        <v>2.10282E-4</v>
      </c>
    </row>
    <row r="2719" spans="1:10" x14ac:dyDescent="0.3">
      <c r="A2719">
        <v>2718</v>
      </c>
      <c r="B2719" s="3">
        <v>35226</v>
      </c>
      <c r="C2719">
        <v>2.5492599999999999E-4</v>
      </c>
      <c r="D2719">
        <v>1.87281E-4</v>
      </c>
      <c r="E2719">
        <v>3.03308</v>
      </c>
      <c r="F2719">
        <v>1.87436E-4</v>
      </c>
      <c r="G2719">
        <v>3.1656000000000002E-4</v>
      </c>
      <c r="H2719">
        <v>1.4979100000000001</v>
      </c>
      <c r="I2719">
        <v>6.9905400000000002</v>
      </c>
      <c r="J2719">
        <v>1.9116599999999999E-4</v>
      </c>
    </row>
    <row r="2720" spans="1:10" x14ac:dyDescent="0.3">
      <c r="A2720">
        <v>2719</v>
      </c>
      <c r="B2720" s="3">
        <v>35227</v>
      </c>
      <c r="C2720">
        <v>2.3155199999999999E-4</v>
      </c>
      <c r="D2720">
        <v>1.70349E-4</v>
      </c>
      <c r="E2720">
        <v>2.7441300000000002</v>
      </c>
      <c r="F2720">
        <v>1.7048899999999999E-4</v>
      </c>
      <c r="G2720">
        <v>2.8727800000000002E-4</v>
      </c>
      <c r="H2720">
        <v>1.3661399999999999</v>
      </c>
      <c r="I2720">
        <v>6.3393600000000001</v>
      </c>
      <c r="J2720">
        <v>1.73864E-4</v>
      </c>
    </row>
    <row r="2721" spans="1:10" x14ac:dyDescent="0.3">
      <c r="A2721">
        <v>2720</v>
      </c>
      <c r="B2721" s="3">
        <v>35228</v>
      </c>
      <c r="C2721">
        <v>2.1041000000000001E-4</v>
      </c>
      <c r="D2721">
        <v>1.5501999999999999E-4</v>
      </c>
      <c r="E2721">
        <v>2.4802599999999999</v>
      </c>
      <c r="F2721">
        <v>1.5514700000000001E-4</v>
      </c>
      <c r="G2721">
        <v>2.60807E-4</v>
      </c>
      <c r="H2721">
        <v>1.2430600000000001</v>
      </c>
      <c r="I2721">
        <v>5.7407500000000002</v>
      </c>
      <c r="J2721">
        <v>1.5820400000000001E-4</v>
      </c>
    </row>
    <row r="2722" spans="1:10" x14ac:dyDescent="0.3">
      <c r="A2722">
        <v>2721</v>
      </c>
      <c r="B2722" s="3">
        <v>35229</v>
      </c>
      <c r="C2722">
        <v>1.91282E-4</v>
      </c>
      <c r="D2722">
        <v>1.4113799999999999E-4</v>
      </c>
      <c r="E2722">
        <v>2.2399399999999998</v>
      </c>
      <c r="F2722">
        <v>1.41254E-4</v>
      </c>
      <c r="G2722">
        <v>2.3687099999999999E-4</v>
      </c>
      <c r="H2722">
        <v>1.1288499999999999</v>
      </c>
      <c r="I2722">
        <v>5.19259</v>
      </c>
      <c r="J2722">
        <v>1.44022E-4</v>
      </c>
    </row>
    <row r="2723" spans="1:10" x14ac:dyDescent="0.3">
      <c r="A2723">
        <v>2722</v>
      </c>
      <c r="B2723" s="3">
        <v>35230</v>
      </c>
      <c r="C2723">
        <v>1.73969E-4</v>
      </c>
      <c r="D2723">
        <v>1.28563E-4</v>
      </c>
      <c r="E2723">
        <v>2.0215399999999999</v>
      </c>
      <c r="F2723">
        <v>1.28668E-4</v>
      </c>
      <c r="G2723">
        <v>2.1522199999999999E-4</v>
      </c>
      <c r="H2723">
        <v>1.02345</v>
      </c>
      <c r="I2723">
        <v>4.6922199999999998</v>
      </c>
      <c r="J2723">
        <v>1.3117599999999999E-4</v>
      </c>
    </row>
    <row r="2724" spans="1:10" x14ac:dyDescent="0.3">
      <c r="A2724">
        <v>2723</v>
      </c>
      <c r="B2724" s="3">
        <v>35231</v>
      </c>
      <c r="C2724">
        <v>1.5829900000000001E-4</v>
      </c>
      <c r="D2724">
        <v>1.17168E-4</v>
      </c>
      <c r="E2724">
        <v>1.82342</v>
      </c>
      <c r="F2724">
        <v>1.1726300000000001E-4</v>
      </c>
      <c r="G2724">
        <v>1.9563499999999999E-4</v>
      </c>
      <c r="H2724">
        <v>0.92662500000000003</v>
      </c>
      <c r="I2724">
        <v>4.2366599999999996</v>
      </c>
      <c r="J2724">
        <v>1.19536E-4</v>
      </c>
    </row>
    <row r="2725" spans="1:10" x14ac:dyDescent="0.3">
      <c r="A2725">
        <v>2724</v>
      </c>
      <c r="B2725" s="3">
        <v>35232</v>
      </c>
      <c r="C2725">
        <v>1.44108E-4</v>
      </c>
      <c r="D2725">
        <v>1.0684E-4</v>
      </c>
      <c r="E2725">
        <v>1.6439900000000001</v>
      </c>
      <c r="F2725">
        <v>1.06926E-4</v>
      </c>
      <c r="G2725">
        <v>1.77911E-4</v>
      </c>
      <c r="H2725">
        <v>0.83799999999999997</v>
      </c>
      <c r="I2725">
        <v>3.8228200000000001</v>
      </c>
      <c r="J2725">
        <v>1.08986E-4</v>
      </c>
    </row>
    <row r="2726" spans="1:10" x14ac:dyDescent="0.3">
      <c r="A2726">
        <v>2725</v>
      </c>
      <c r="B2726" s="3">
        <v>35233</v>
      </c>
      <c r="C2726">
        <v>1.31254E-4</v>
      </c>
      <c r="D2726" s="1">
        <v>9.7474700000000004E-5</v>
      </c>
      <c r="E2726">
        <v>1.48166</v>
      </c>
      <c r="F2726" s="1">
        <v>9.7552899999999999E-5</v>
      </c>
      <c r="G2726">
        <v>1.6186600000000001E-4</v>
      </c>
      <c r="H2726">
        <v>0.75713799999999998</v>
      </c>
      <c r="I2726">
        <v>3.4475799999999999</v>
      </c>
      <c r="J2726" s="1">
        <v>9.9421100000000003E-5</v>
      </c>
    </row>
    <row r="2727" spans="1:10" x14ac:dyDescent="0.3">
      <c r="A2727">
        <v>2726</v>
      </c>
      <c r="B2727" s="3">
        <v>35234</v>
      </c>
      <c r="C2727">
        <v>1.19607E-4</v>
      </c>
      <c r="D2727" s="1">
        <v>8.8979699999999998E-5</v>
      </c>
      <c r="E2727">
        <v>1.33497</v>
      </c>
      <c r="F2727" s="1">
        <v>8.9050700000000004E-5</v>
      </c>
      <c r="G2727">
        <v>1.4733899999999999E-4</v>
      </c>
      <c r="H2727">
        <v>0.68354999999999999</v>
      </c>
      <c r="I2727">
        <v>3.1078199999999998</v>
      </c>
      <c r="J2727" s="1">
        <v>9.0745499999999994E-5</v>
      </c>
    </row>
    <row r="2728" spans="1:10" x14ac:dyDescent="0.3">
      <c r="A2728">
        <v>2727</v>
      </c>
      <c r="B2728" s="3">
        <v>35235</v>
      </c>
      <c r="C2728">
        <v>1.0904999999999999E-4</v>
      </c>
      <c r="D2728" s="1">
        <v>8.1271299999999996E-5</v>
      </c>
      <c r="E2728">
        <v>1.20252</v>
      </c>
      <c r="F2728" s="1">
        <v>8.1335700000000001E-5</v>
      </c>
      <c r="G2728">
        <v>1.3418100000000001E-4</v>
      </c>
      <c r="H2728">
        <v>0.616726</v>
      </c>
      <c r="I2728">
        <v>2.8005800000000001</v>
      </c>
      <c r="J2728" s="1">
        <v>8.2874199999999993E-5</v>
      </c>
    </row>
    <row r="2729" spans="1:10" x14ac:dyDescent="0.3">
      <c r="A2729">
        <v>2728</v>
      </c>
      <c r="B2729" s="3">
        <v>35236</v>
      </c>
      <c r="C2729" s="1">
        <v>9.9479200000000001E-5</v>
      </c>
      <c r="D2729" s="1">
        <v>7.4274499999999995E-5</v>
      </c>
      <c r="E2729">
        <v>1.083</v>
      </c>
      <c r="F2729" s="1">
        <v>7.4332999999999995E-5</v>
      </c>
      <c r="G2729">
        <v>1.22259E-4</v>
      </c>
      <c r="H2729">
        <v>0.55615000000000003</v>
      </c>
      <c r="I2729">
        <v>4.4500099999999998</v>
      </c>
      <c r="J2729" s="1">
        <v>7.5729399999999994E-5</v>
      </c>
    </row>
    <row r="2730" spans="1:10" x14ac:dyDescent="0.3">
      <c r="A2730">
        <v>2729</v>
      </c>
      <c r="B2730" s="3">
        <v>35237</v>
      </c>
      <c r="C2730" s="1">
        <v>9.0798100000000001E-5</v>
      </c>
      <c r="D2730" s="1">
        <v>6.7920800000000002E-5</v>
      </c>
      <c r="E2730">
        <v>0.97522399999999998</v>
      </c>
      <c r="F2730" s="1">
        <v>6.7973900000000003E-5</v>
      </c>
      <c r="G2730">
        <v>1.11455E-4</v>
      </c>
      <c r="H2730">
        <v>0.50131899999999996</v>
      </c>
      <c r="I2730">
        <v>5.9245900000000002</v>
      </c>
      <c r="J2730" s="1">
        <v>6.9242100000000006E-5</v>
      </c>
    </row>
    <row r="2731" spans="1:10" x14ac:dyDescent="0.3">
      <c r="A2731">
        <v>2730</v>
      </c>
      <c r="B2731" s="3">
        <v>35238</v>
      </c>
      <c r="C2731" s="1">
        <v>8.2922000000000003E-5</v>
      </c>
      <c r="D2731" s="1">
        <v>6.2148800000000004E-5</v>
      </c>
      <c r="E2731">
        <v>0.87806600000000001</v>
      </c>
      <c r="F2731" s="1">
        <v>6.2197000000000001E-5</v>
      </c>
      <c r="G2731">
        <v>1.0166E-4</v>
      </c>
      <c r="H2731">
        <v>0.45174300000000001</v>
      </c>
      <c r="I2731">
        <v>6.9927400000000004</v>
      </c>
      <c r="J2731" s="1">
        <v>6.33493E-5</v>
      </c>
    </row>
    <row r="2732" spans="1:10" x14ac:dyDescent="0.3">
      <c r="A2732">
        <v>2731</v>
      </c>
      <c r="B2732" s="3">
        <v>35239</v>
      </c>
      <c r="C2732" s="1">
        <v>7.5772799999999994E-5</v>
      </c>
      <c r="D2732" s="1">
        <v>5.6903000000000001E-5</v>
      </c>
      <c r="E2732">
        <v>0.79051700000000003</v>
      </c>
      <c r="F2732" s="1">
        <v>5.6946900000000002E-5</v>
      </c>
      <c r="G2732" s="1">
        <v>9.2776399999999995E-5</v>
      </c>
      <c r="H2732">
        <v>0.40696399999999999</v>
      </c>
      <c r="I2732">
        <v>7.6437999999999997</v>
      </c>
      <c r="J2732" s="1">
        <v>5.7994400000000002E-5</v>
      </c>
    </row>
    <row r="2733" spans="1:10" x14ac:dyDescent="0.3">
      <c r="A2733">
        <v>2732</v>
      </c>
      <c r="B2733" s="3">
        <v>35240</v>
      </c>
      <c r="C2733" s="1">
        <v>6.9281499999999997E-5</v>
      </c>
      <c r="D2733" s="1">
        <v>5.2133699999999999E-5</v>
      </c>
      <c r="E2733">
        <v>0.711646</v>
      </c>
      <c r="F2733" s="1">
        <v>5.2173599999999998E-5</v>
      </c>
      <c r="G2733" s="1">
        <v>8.4716799999999995E-5</v>
      </c>
      <c r="H2733">
        <v>0.36654799999999998</v>
      </c>
      <c r="I2733">
        <v>7.97471</v>
      </c>
      <c r="J2733" s="1">
        <v>5.31262E-5</v>
      </c>
    </row>
    <row r="2734" spans="1:10" x14ac:dyDescent="0.3">
      <c r="A2734">
        <v>2733</v>
      </c>
      <c r="B2734" s="3">
        <v>35241</v>
      </c>
      <c r="C2734" s="1">
        <v>6.3385200000000004E-5</v>
      </c>
      <c r="D2734" s="1">
        <v>4.77957E-5</v>
      </c>
      <c r="E2734">
        <v>0.64061000000000001</v>
      </c>
      <c r="F2734" s="1">
        <v>4.7831899999999999E-5</v>
      </c>
      <c r="G2734" s="1">
        <v>7.7402400000000003E-5</v>
      </c>
      <c r="H2734">
        <v>0.330092</v>
      </c>
      <c r="I2734">
        <v>8.0729699999999998</v>
      </c>
      <c r="J2734" s="1">
        <v>4.8698500000000001E-5</v>
      </c>
    </row>
    <row r="2735" spans="1:10" x14ac:dyDescent="0.3">
      <c r="A2735">
        <v>2734</v>
      </c>
      <c r="B2735" s="3">
        <v>35242</v>
      </c>
      <c r="C2735" s="1">
        <v>5.8026999999999999E-5</v>
      </c>
      <c r="D2735" s="1">
        <v>4.3847799999999997E-5</v>
      </c>
      <c r="E2735">
        <v>0.57664300000000002</v>
      </c>
      <c r="F2735" s="1">
        <v>4.3880800000000002E-5</v>
      </c>
      <c r="G2735" s="1">
        <v>7.0761500000000003E-5</v>
      </c>
      <c r="H2735">
        <v>0.29722599999999999</v>
      </c>
      <c r="I2735">
        <v>7.9992400000000004</v>
      </c>
      <c r="J2735" s="1">
        <v>4.4669699999999997E-5</v>
      </c>
    </row>
    <row r="2736" spans="1:10" x14ac:dyDescent="0.3">
      <c r="A2736">
        <v>2735</v>
      </c>
      <c r="B2736" s="3">
        <v>35243</v>
      </c>
      <c r="C2736" s="1">
        <v>5.3155799999999997E-5</v>
      </c>
      <c r="D2736" s="1">
        <v>4.0253599999999997E-5</v>
      </c>
      <c r="E2736">
        <v>0.51904700000000004</v>
      </c>
      <c r="F2736" s="1">
        <v>4.0283700000000002E-5</v>
      </c>
      <c r="G2736" s="1">
        <v>6.4729599999999998E-5</v>
      </c>
      <c r="H2736">
        <v>0.26760499999999998</v>
      </c>
      <c r="I2736">
        <v>7.7965900000000001</v>
      </c>
      <c r="J2736" s="1">
        <v>4.1001899999999998E-5</v>
      </c>
    </row>
    <row r="2737" spans="1:10" x14ac:dyDescent="0.3">
      <c r="A2737">
        <v>2736</v>
      </c>
      <c r="B2737" s="3">
        <v>35244</v>
      </c>
      <c r="C2737" s="1">
        <v>4.8725399999999999E-5</v>
      </c>
      <c r="D2737" s="1">
        <v>3.6979800000000001E-5</v>
      </c>
      <c r="E2737">
        <v>0.46719500000000003</v>
      </c>
      <c r="F2737" s="1">
        <v>3.70072E-5</v>
      </c>
      <c r="G2737" s="1">
        <v>5.9248900000000001E-5</v>
      </c>
      <c r="H2737">
        <v>0.24091899999999999</v>
      </c>
      <c r="I2737">
        <v>7.4986699999999997</v>
      </c>
      <c r="J2737" s="1">
        <v>3.7661499999999998E-5</v>
      </c>
    </row>
    <row r="2738" spans="1:10" x14ac:dyDescent="0.3">
      <c r="A2738">
        <v>2737</v>
      </c>
      <c r="B2738" s="3">
        <v>35245</v>
      </c>
      <c r="C2738" s="1">
        <v>4.4694100000000003E-5</v>
      </c>
      <c r="D2738" s="1">
        <v>3.3996199999999998E-5</v>
      </c>
      <c r="E2738">
        <v>0.420514</v>
      </c>
      <c r="F2738" s="1">
        <v>3.4021199999999999E-5</v>
      </c>
      <c r="G2738" s="1">
        <v>5.42669E-5</v>
      </c>
      <c r="H2738">
        <v>0.56354099999999996</v>
      </c>
      <c r="I2738">
        <v>7.1333700000000002</v>
      </c>
      <c r="J2738" s="1">
        <v>3.4617499999999998E-5</v>
      </c>
    </row>
    <row r="2739" spans="1:10" x14ac:dyDescent="0.3">
      <c r="A2739">
        <v>2738</v>
      </c>
      <c r="B2739" s="3">
        <v>35246</v>
      </c>
      <c r="C2739" s="1">
        <v>4.1024199999999999E-5</v>
      </c>
      <c r="D2739" s="1">
        <v>3.1275900000000003E-5</v>
      </c>
      <c r="E2739">
        <v>0.37849300000000002</v>
      </c>
      <c r="F2739" s="1">
        <v>3.1298699999999999E-5</v>
      </c>
      <c r="G2739" s="1">
        <v>4.97361E-5</v>
      </c>
      <c r="H2739">
        <v>0.80205099999999996</v>
      </c>
      <c r="I2739">
        <v>6.7239899999999997</v>
      </c>
      <c r="J2739" s="1">
        <v>3.1842599999999999E-5</v>
      </c>
    </row>
    <row r="2740" spans="1:10" x14ac:dyDescent="0.3">
      <c r="A2740">
        <v>2739</v>
      </c>
      <c r="B2740" s="3">
        <v>35247</v>
      </c>
      <c r="C2740" s="1">
        <v>3.7681800000000002E-5</v>
      </c>
      <c r="D2740" s="1">
        <v>2.8794099999999999E-5</v>
      </c>
      <c r="E2740">
        <v>0.34066999999999997</v>
      </c>
      <c r="F2740" s="1">
        <v>2.8814900000000001E-5</v>
      </c>
      <c r="G2740" s="1">
        <v>4.56138E-5</v>
      </c>
      <c r="H2740">
        <v>0.95442700000000003</v>
      </c>
      <c r="I2740">
        <v>8.0787800000000001</v>
      </c>
      <c r="J2740" s="1">
        <v>2.9311299999999998E-5</v>
      </c>
    </row>
    <row r="2741" spans="1:10" x14ac:dyDescent="0.3">
      <c r="A2741">
        <v>2740</v>
      </c>
      <c r="B2741" s="3">
        <v>35248</v>
      </c>
      <c r="C2741" s="1">
        <v>3.4636299999999999E-5</v>
      </c>
      <c r="D2741" s="1">
        <v>2.6529E-5</v>
      </c>
      <c r="E2741">
        <v>3.48543</v>
      </c>
      <c r="F2741" s="1">
        <v>2.6548000000000001E-5</v>
      </c>
      <c r="G2741" s="1">
        <v>4.1861699999999999E-5</v>
      </c>
      <c r="H2741">
        <v>1.4948999999999999</v>
      </c>
      <c r="I2741">
        <v>9.2644599999999997</v>
      </c>
      <c r="J2741" s="1">
        <v>2.7001100000000001E-5</v>
      </c>
    </row>
    <row r="2742" spans="1:10" x14ac:dyDescent="0.3">
      <c r="A2742">
        <v>2741</v>
      </c>
      <c r="B2742" s="3">
        <v>35249</v>
      </c>
      <c r="C2742" s="1">
        <v>3.1859600000000002E-5</v>
      </c>
      <c r="D2742" s="1">
        <v>2.44602E-5</v>
      </c>
      <c r="E2742">
        <v>5.5306600000000001</v>
      </c>
      <c r="F2742" s="1">
        <v>2.4477600000000001E-5</v>
      </c>
      <c r="G2742" s="1">
        <v>3.8444700000000001E-5</v>
      </c>
      <c r="H2742">
        <v>1.9093500000000001</v>
      </c>
      <c r="I2742">
        <v>10.115600000000001</v>
      </c>
      <c r="J2742" s="1">
        <v>2.4891600000000001E-5</v>
      </c>
    </row>
    <row r="2743" spans="1:10" x14ac:dyDescent="0.3">
      <c r="A2743">
        <v>2742</v>
      </c>
      <c r="B2743" s="3">
        <v>35250</v>
      </c>
      <c r="C2743" s="1">
        <v>2.9326700000000002E-5</v>
      </c>
      <c r="D2743" s="1">
        <v>2.2569899999999999E-5</v>
      </c>
      <c r="E2743">
        <v>6.6587300000000003</v>
      </c>
      <c r="F2743" s="1">
        <v>2.25858E-5</v>
      </c>
      <c r="G2743" s="1">
        <v>3.5331499999999999E-5</v>
      </c>
      <c r="H2743">
        <v>2.5048699999999999</v>
      </c>
      <c r="I2743">
        <v>12.3642</v>
      </c>
      <c r="J2743" s="1">
        <v>2.2964099999999999E-5</v>
      </c>
    </row>
    <row r="2744" spans="1:10" x14ac:dyDescent="0.3">
      <c r="A2744">
        <v>2743</v>
      </c>
      <c r="B2744" s="3">
        <v>35251</v>
      </c>
      <c r="C2744" s="1">
        <v>2.7015199999999998E-5</v>
      </c>
      <c r="D2744" s="1">
        <v>2.08416E-5</v>
      </c>
      <c r="E2744">
        <v>7.2641900000000001</v>
      </c>
      <c r="F2744" s="1">
        <v>2.0856099999999998E-5</v>
      </c>
      <c r="G2744" s="1">
        <v>3.2493400000000003E-5</v>
      </c>
      <c r="H2744">
        <v>2.8859400000000002</v>
      </c>
      <c r="I2744">
        <v>14.1068</v>
      </c>
      <c r="J2744" s="1">
        <v>2.1202100000000002E-5</v>
      </c>
    </row>
    <row r="2745" spans="1:10" x14ac:dyDescent="0.3">
      <c r="A2745">
        <v>2744</v>
      </c>
      <c r="B2745" s="3">
        <v>35252</v>
      </c>
      <c r="C2745" s="1">
        <v>2.4904400000000002E-5</v>
      </c>
      <c r="D2745" s="1">
        <v>1.9260399999999999E-5</v>
      </c>
      <c r="E2745">
        <v>7.5433500000000002</v>
      </c>
      <c r="F2745" s="1">
        <v>1.9273700000000001E-5</v>
      </c>
      <c r="G2745" s="1">
        <v>2.9905099999999999E-5</v>
      </c>
      <c r="H2745">
        <v>3.1031900000000001</v>
      </c>
      <c r="I2745">
        <v>15.277200000000001</v>
      </c>
      <c r="J2745" s="1">
        <v>1.9590300000000001E-5</v>
      </c>
    </row>
    <row r="2746" spans="1:10" x14ac:dyDescent="0.3">
      <c r="A2746">
        <v>2745</v>
      </c>
      <c r="B2746" s="3">
        <v>35253</v>
      </c>
      <c r="C2746" s="1">
        <v>2.2975800000000001E-5</v>
      </c>
      <c r="D2746" s="1">
        <v>1.7813100000000001E-5</v>
      </c>
      <c r="E2746">
        <v>7.5984100000000003</v>
      </c>
      <c r="F2746" s="1">
        <v>1.78252E-5</v>
      </c>
      <c r="G2746" s="1">
        <v>2.7543200000000001E-5</v>
      </c>
      <c r="H2746">
        <v>4.2981400000000001</v>
      </c>
      <c r="I2746">
        <v>15.8847</v>
      </c>
      <c r="J2746" s="1">
        <v>1.8115099999999999E-5</v>
      </c>
    </row>
    <row r="2747" spans="1:10" x14ac:dyDescent="0.3">
      <c r="A2747">
        <v>2746</v>
      </c>
      <c r="B2747" s="3">
        <v>35254</v>
      </c>
      <c r="C2747" s="1">
        <v>2.1212900000000001E-5</v>
      </c>
      <c r="D2747" s="1">
        <v>1.6487400000000001E-5</v>
      </c>
      <c r="E2747">
        <v>7.4916499999999999</v>
      </c>
      <c r="F2747" s="1">
        <v>1.6498600000000002E-5</v>
      </c>
      <c r="G2747" s="1">
        <v>2.5386599999999998E-5</v>
      </c>
      <c r="H2747">
        <v>5.2492099999999997</v>
      </c>
      <c r="I2747">
        <v>16.037299999999998</v>
      </c>
      <c r="J2747" s="1">
        <v>1.6764100000000001E-5</v>
      </c>
    </row>
    <row r="2748" spans="1:10" x14ac:dyDescent="0.3">
      <c r="A2748">
        <v>2747</v>
      </c>
      <c r="B2748" s="3">
        <v>35255</v>
      </c>
      <c r="C2748" s="1">
        <v>1.9600199999999999E-5</v>
      </c>
      <c r="D2748" s="1">
        <v>1.5272299999999999E-5</v>
      </c>
      <c r="E2748">
        <v>7.2671099999999997</v>
      </c>
      <c r="F2748" s="1">
        <v>1.5282599999999998E-5</v>
      </c>
      <c r="G2748" s="1">
        <v>2.3416599999999999E-5</v>
      </c>
      <c r="H2748">
        <v>5.8848099999999999</v>
      </c>
      <c r="I2748">
        <v>15.852600000000001</v>
      </c>
      <c r="J2748" s="1">
        <v>1.5526E-5</v>
      </c>
    </row>
    <row r="2749" spans="1:10" x14ac:dyDescent="0.3">
      <c r="A2749">
        <v>2748</v>
      </c>
      <c r="B2749" s="3">
        <v>35256</v>
      </c>
      <c r="C2749" s="1">
        <v>1.8124100000000002E-5</v>
      </c>
      <c r="D2749" s="1">
        <v>1.4158000000000001E-5</v>
      </c>
      <c r="E2749">
        <v>6.9586800000000002</v>
      </c>
      <c r="F2749" s="1">
        <v>1.4167399999999999E-5</v>
      </c>
      <c r="G2749" s="1">
        <v>2.1615800000000001E-5</v>
      </c>
      <c r="H2749">
        <v>6.21774</v>
      </c>
      <c r="I2749">
        <v>15.4224</v>
      </c>
      <c r="J2749" s="1">
        <v>1.4390699999999999E-5</v>
      </c>
    </row>
    <row r="2750" spans="1:10" x14ac:dyDescent="0.3">
      <c r="A2750">
        <v>2749</v>
      </c>
      <c r="B2750" s="3">
        <v>35257</v>
      </c>
      <c r="C2750" s="1">
        <v>1.6772399999999999E-5</v>
      </c>
      <c r="D2750" s="1">
        <v>1.31354E-5</v>
      </c>
      <c r="E2750">
        <v>6.5935600000000001</v>
      </c>
      <c r="F2750" s="1">
        <v>1.3144E-5</v>
      </c>
      <c r="G2750" s="1">
        <v>1.9968800000000001E-5</v>
      </c>
      <c r="H2750">
        <v>6.3224600000000004</v>
      </c>
      <c r="I2750">
        <v>14.815300000000001</v>
      </c>
      <c r="J2750" s="1">
        <v>1.3349E-5</v>
      </c>
    </row>
    <row r="2751" spans="1:10" x14ac:dyDescent="0.3">
      <c r="A2751">
        <v>2750</v>
      </c>
      <c r="B2751" s="3">
        <v>35258</v>
      </c>
      <c r="C2751" s="1">
        <v>1.55336E-5</v>
      </c>
      <c r="D2751" s="1">
        <v>1.2196400000000001E-5</v>
      </c>
      <c r="E2751">
        <v>6.1936</v>
      </c>
      <c r="F2751" s="1">
        <v>1.2204200000000001E-5</v>
      </c>
      <c r="G2751" s="1">
        <v>1.84617E-5</v>
      </c>
      <c r="H2751">
        <v>6.2700199999999997</v>
      </c>
      <c r="I2751">
        <v>14.084300000000001</v>
      </c>
      <c r="J2751" s="1">
        <v>1.2392600000000001E-5</v>
      </c>
    </row>
    <row r="2752" spans="1:10" x14ac:dyDescent="0.3">
      <c r="A2752">
        <v>2751</v>
      </c>
      <c r="B2752" s="3">
        <v>35259</v>
      </c>
      <c r="C2752" s="1">
        <v>1.4397699999999999E-5</v>
      </c>
      <c r="D2752" s="1">
        <v>1.1333500000000001E-5</v>
      </c>
      <c r="E2752">
        <v>5.7760899999999999</v>
      </c>
      <c r="F2752" s="1">
        <v>1.13408E-5</v>
      </c>
      <c r="G2752" s="1">
        <v>1.7081499999999999E-5</v>
      </c>
      <c r="H2752">
        <v>6.1106299999999996</v>
      </c>
      <c r="I2752">
        <v>13.2723</v>
      </c>
      <c r="J2752" s="1">
        <v>1.15138E-5</v>
      </c>
    </row>
    <row r="2753" spans="1:10" x14ac:dyDescent="0.3">
      <c r="A2753">
        <v>2752</v>
      </c>
      <c r="B2753" s="3">
        <v>35260</v>
      </c>
      <c r="C2753" s="1">
        <v>1.3355399999999999E-5</v>
      </c>
      <c r="D2753" s="1">
        <v>1.0540099999999999E-5</v>
      </c>
      <c r="E2753">
        <v>5.3543500000000002</v>
      </c>
      <c r="F2753" s="1">
        <v>1.05467E-5</v>
      </c>
      <c r="G2753" s="1">
        <v>1.5817000000000001E-5</v>
      </c>
      <c r="H2753">
        <v>5.8779000000000003</v>
      </c>
      <c r="I2753">
        <v>12.4145</v>
      </c>
      <c r="J2753" s="1">
        <v>1.07059E-5</v>
      </c>
    </row>
    <row r="2754" spans="1:10" x14ac:dyDescent="0.3">
      <c r="A2754">
        <v>2753</v>
      </c>
      <c r="B2754" s="3">
        <v>35261</v>
      </c>
      <c r="C2754" s="1">
        <v>1.23984E-5</v>
      </c>
      <c r="D2754" s="1">
        <v>9.8100299999999997E-6</v>
      </c>
      <c r="E2754">
        <v>4.9384199999999998</v>
      </c>
      <c r="F2754" s="1">
        <v>9.8161599999999999E-6</v>
      </c>
      <c r="G2754" s="1">
        <v>1.46576E-5</v>
      </c>
      <c r="H2754">
        <v>5.5955000000000004</v>
      </c>
      <c r="I2754">
        <v>11.539199999999999</v>
      </c>
      <c r="J2754" s="1">
        <v>9.9626500000000002E-6</v>
      </c>
    </row>
    <row r="2755" spans="1:10" x14ac:dyDescent="0.3">
      <c r="A2755">
        <v>2754</v>
      </c>
      <c r="B2755" s="3">
        <v>35262</v>
      </c>
      <c r="C2755" s="1">
        <v>1.15192E-5</v>
      </c>
      <c r="D2755" s="1">
        <v>9.1378400000000002E-6</v>
      </c>
      <c r="E2755">
        <v>4.5355999999999996</v>
      </c>
      <c r="F2755" s="1">
        <v>9.1434699999999994E-6</v>
      </c>
      <c r="G2755" s="1">
        <v>1.35939E-5</v>
      </c>
      <c r="H2755">
        <v>5.2810199999999998</v>
      </c>
      <c r="I2755">
        <v>10.6686</v>
      </c>
      <c r="J2755" s="1">
        <v>9.2783799999999994E-6</v>
      </c>
    </row>
    <row r="2756" spans="1:10" x14ac:dyDescent="0.3">
      <c r="A2756">
        <v>2755</v>
      </c>
      <c r="B2756" s="3">
        <v>35263</v>
      </c>
      <c r="C2756" s="1">
        <v>1.0710899999999999E-5</v>
      </c>
      <c r="D2756" s="1">
        <v>8.5184699999999994E-6</v>
      </c>
      <c r="E2756">
        <v>4.1509</v>
      </c>
      <c r="F2756" s="1">
        <v>8.5236700000000007E-6</v>
      </c>
      <c r="G2756" s="1">
        <v>1.2617500000000001E-5</v>
      </c>
      <c r="H2756">
        <v>4.9482799999999996</v>
      </c>
      <c r="I2756">
        <v>9.8194199999999991</v>
      </c>
      <c r="J2756" s="1">
        <v>8.6480099999999999E-6</v>
      </c>
    </row>
    <row r="2757" spans="1:10" x14ac:dyDescent="0.3">
      <c r="A2757">
        <v>2756</v>
      </c>
      <c r="B2757" s="3">
        <v>35264</v>
      </c>
      <c r="C2757" s="1">
        <v>9.9671899999999993E-6</v>
      </c>
      <c r="D2757" s="1">
        <v>7.9473900000000005E-6</v>
      </c>
      <c r="E2757">
        <v>3.7875700000000001</v>
      </c>
      <c r="F2757" s="1">
        <v>7.9521899999999992E-6</v>
      </c>
      <c r="G2757" s="1">
        <v>1.1720500000000001E-5</v>
      </c>
      <c r="H2757">
        <v>4.6080199999999998</v>
      </c>
      <c r="I2757">
        <v>9.0034700000000001</v>
      </c>
      <c r="J2757" s="1">
        <v>8.0668700000000002E-6</v>
      </c>
    </row>
    <row r="2758" spans="1:10" x14ac:dyDescent="0.3">
      <c r="A2758">
        <v>2757</v>
      </c>
      <c r="B2758" s="3">
        <v>35265</v>
      </c>
      <c r="C2758" s="1">
        <v>9.2825699999999995E-6</v>
      </c>
      <c r="D2758" s="1">
        <v>7.4204799999999998E-6</v>
      </c>
      <c r="E2758">
        <v>3.44746</v>
      </c>
      <c r="F2758" s="1">
        <v>7.4249099999999997E-6</v>
      </c>
      <c r="G2758" s="1">
        <v>1.0896E-5</v>
      </c>
      <c r="H2758">
        <v>4.2686299999999999</v>
      </c>
      <c r="I2758">
        <v>8.2288999999999994</v>
      </c>
      <c r="J2758" s="1">
        <v>7.5307499999999999E-6</v>
      </c>
    </row>
    <row r="2759" spans="1:10" x14ac:dyDescent="0.3">
      <c r="A2759">
        <v>2758</v>
      </c>
      <c r="B2759" s="3">
        <v>35266</v>
      </c>
      <c r="C2759" s="1">
        <v>8.6518700000000006E-6</v>
      </c>
      <c r="D2759" s="1">
        <v>6.9339699999999996E-6</v>
      </c>
      <c r="E2759">
        <v>3.1313900000000001</v>
      </c>
      <c r="F2759" s="1">
        <v>6.9380600000000003E-6</v>
      </c>
      <c r="G2759" s="1">
        <v>1.0137599999999999E-5</v>
      </c>
      <c r="H2759">
        <v>3.9364699999999999</v>
      </c>
      <c r="I2759">
        <v>7.5006199999999996</v>
      </c>
      <c r="J2759" s="1">
        <v>7.0358100000000003E-6</v>
      </c>
    </row>
    <row r="2760" spans="1:10" x14ac:dyDescent="0.3">
      <c r="A2760">
        <v>2759</v>
      </c>
      <c r="B2760" s="3">
        <v>35267</v>
      </c>
      <c r="C2760" s="1">
        <v>8.0704399999999993E-6</v>
      </c>
      <c r="D2760" s="1">
        <v>6.4844699999999999E-6</v>
      </c>
      <c r="E2760">
        <v>2.8393999999999999</v>
      </c>
      <c r="F2760" s="1">
        <v>6.4882500000000001E-6</v>
      </c>
      <c r="G2760" s="1">
        <v>9.4394800000000003E-6</v>
      </c>
      <c r="H2760">
        <v>3.6161300000000001</v>
      </c>
      <c r="I2760">
        <v>6.8213400000000002</v>
      </c>
      <c r="J2760" s="1">
        <v>6.5786E-6</v>
      </c>
    </row>
    <row r="2761" spans="1:10" x14ac:dyDescent="0.3">
      <c r="A2761">
        <v>2760</v>
      </c>
      <c r="B2761" s="3">
        <v>35268</v>
      </c>
      <c r="C2761" s="1">
        <v>7.5340299999999998E-6</v>
      </c>
      <c r="D2761" s="1">
        <v>6.0688299999999998E-6</v>
      </c>
      <c r="E2761">
        <v>2.5709599999999999</v>
      </c>
      <c r="F2761" s="1">
        <v>6.0723399999999997E-6</v>
      </c>
      <c r="G2761" s="1">
        <v>8.7964499999999994E-6</v>
      </c>
      <c r="H2761">
        <v>3.3108399999999998</v>
      </c>
      <c r="I2761">
        <v>6.1917799999999996</v>
      </c>
      <c r="J2761" s="1">
        <v>6.1559099999999996E-6</v>
      </c>
    </row>
    <row r="2762" spans="1:10" x14ac:dyDescent="0.3">
      <c r="A2762">
        <v>2761</v>
      </c>
      <c r="B2762" s="3">
        <v>35269</v>
      </c>
      <c r="C2762" s="1">
        <v>7.0388399999999997E-6</v>
      </c>
      <c r="D2762" s="1">
        <v>5.6842800000000002E-6</v>
      </c>
      <c r="E2762">
        <v>2.3251400000000002</v>
      </c>
      <c r="F2762" s="1">
        <v>5.6875199999999999E-6</v>
      </c>
      <c r="G2762" s="1">
        <v>8.2037499999999992E-6</v>
      </c>
      <c r="H2762">
        <v>3.0227200000000001</v>
      </c>
      <c r="I2762">
        <v>5.6113799999999996</v>
      </c>
      <c r="J2762" s="1">
        <v>5.7648799999999999E-6</v>
      </c>
    </row>
    <row r="2763" spans="1:10" x14ac:dyDescent="0.3">
      <c r="A2763">
        <v>2762</v>
      </c>
      <c r="B2763" s="3">
        <v>35270</v>
      </c>
      <c r="C2763" s="1">
        <v>6.5814000000000002E-6</v>
      </c>
      <c r="D2763" s="1">
        <v>5.3282099999999999E-6</v>
      </c>
      <c r="E2763">
        <v>2.1007799999999999</v>
      </c>
      <c r="F2763" s="1">
        <v>5.3312199999999996E-6</v>
      </c>
      <c r="G2763" s="1">
        <v>7.6570600000000005E-6</v>
      </c>
      <c r="H2763">
        <v>2.7529599999999999</v>
      </c>
      <c r="I2763">
        <v>5.0786600000000002</v>
      </c>
      <c r="J2763" s="1">
        <v>5.4028500000000003E-6</v>
      </c>
    </row>
    <row r="2764" spans="1:10" x14ac:dyDescent="0.3">
      <c r="A2764">
        <v>2763</v>
      </c>
      <c r="B2764" s="3">
        <v>35271</v>
      </c>
      <c r="C2764" s="1">
        <v>6.1585100000000003E-6</v>
      </c>
      <c r="D2764" s="1">
        <v>4.9982900000000002E-6</v>
      </c>
      <c r="E2764">
        <v>1.8965700000000001</v>
      </c>
      <c r="F2764" s="1">
        <v>5.0010799999999997E-6</v>
      </c>
      <c r="G2764" s="1">
        <v>7.1524700000000001E-6</v>
      </c>
      <c r="H2764">
        <v>2.5020899999999999</v>
      </c>
      <c r="I2764">
        <v>4.5914999999999999</v>
      </c>
      <c r="J2764" s="1">
        <v>5.0674799999999996E-6</v>
      </c>
    </row>
    <row r="2765" spans="1:10" x14ac:dyDescent="0.3">
      <c r="A2765">
        <v>2764</v>
      </c>
      <c r="B2765" s="3">
        <v>35272</v>
      </c>
      <c r="C2765" s="1">
        <v>5.7672800000000001E-6</v>
      </c>
      <c r="D2765" s="1">
        <v>4.6924000000000002E-6</v>
      </c>
      <c r="E2765">
        <v>1.7111099999999999</v>
      </c>
      <c r="F2765" s="1">
        <v>4.6949800000000002E-6</v>
      </c>
      <c r="G2765" s="1">
        <v>6.6863900000000002E-6</v>
      </c>
      <c r="H2765">
        <v>2.2700900000000002</v>
      </c>
      <c r="I2765">
        <v>4.1473599999999999</v>
      </c>
      <c r="J2765" s="1">
        <v>4.7565500000000002E-6</v>
      </c>
    </row>
    <row r="2766" spans="1:10" x14ac:dyDescent="0.3">
      <c r="A2766">
        <v>2765</v>
      </c>
      <c r="B2766" s="3">
        <v>35273</v>
      </c>
      <c r="C2766" s="1">
        <v>5.4050699999999997E-6</v>
      </c>
      <c r="D2766" s="1">
        <v>4.4085399999999996E-6</v>
      </c>
      <c r="E2766">
        <v>1.54298</v>
      </c>
      <c r="F2766" s="1">
        <v>4.4109399999999998E-6</v>
      </c>
      <c r="G2766" s="1">
        <v>6.25559E-6</v>
      </c>
      <c r="H2766">
        <v>2.0565500000000001</v>
      </c>
      <c r="I2766">
        <v>5.6060100000000004</v>
      </c>
      <c r="J2766" s="1">
        <v>4.4680899999999998E-6</v>
      </c>
    </row>
    <row r="2767" spans="1:10" x14ac:dyDescent="0.3">
      <c r="A2767">
        <v>2766</v>
      </c>
      <c r="B2767" s="3">
        <v>35274</v>
      </c>
      <c r="C2767" s="1">
        <v>5.0695399999999997E-6</v>
      </c>
      <c r="D2767" s="1">
        <v>4.1449699999999997E-6</v>
      </c>
      <c r="E2767">
        <v>1.3908</v>
      </c>
      <c r="F2767" s="1">
        <v>4.14719E-6</v>
      </c>
      <c r="G2767" s="1">
        <v>5.8571199999999999E-6</v>
      </c>
      <c r="H2767">
        <v>1.8607899999999999</v>
      </c>
      <c r="I2767">
        <v>6.9273800000000003</v>
      </c>
      <c r="J2767" s="1">
        <v>4.2002699999999999E-6</v>
      </c>
    </row>
    <row r="2768" spans="1:10" x14ac:dyDescent="0.3">
      <c r="A2768">
        <v>2767</v>
      </c>
      <c r="B2768" s="3">
        <v>35275</v>
      </c>
      <c r="C2768" s="1">
        <v>4.75846E-6</v>
      </c>
      <c r="D2768" s="1">
        <v>3.9000599999999999E-6</v>
      </c>
      <c r="E2768">
        <v>1.2532099999999999</v>
      </c>
      <c r="F2768" s="1">
        <v>3.9021299999999999E-6</v>
      </c>
      <c r="G2768" s="1">
        <v>5.4882799999999999E-6</v>
      </c>
      <c r="H2768">
        <v>1.6819200000000001</v>
      </c>
      <c r="I2768">
        <v>7.9006299999999996</v>
      </c>
      <c r="J2768" s="1">
        <v>3.9514699999999998E-6</v>
      </c>
    </row>
    <row r="2769" spans="1:10" x14ac:dyDescent="0.3">
      <c r="A2769">
        <v>2768</v>
      </c>
      <c r="B2769" s="3">
        <v>35276</v>
      </c>
      <c r="C2769" s="1">
        <v>4.4698599999999999E-6</v>
      </c>
      <c r="D2769" s="1">
        <v>3.67233E-6</v>
      </c>
      <c r="E2769">
        <v>1.1289400000000001</v>
      </c>
      <c r="F2769" s="1">
        <v>3.6742599999999999E-6</v>
      </c>
      <c r="G2769" s="1">
        <v>5.1466300000000004E-6</v>
      </c>
      <c r="H2769">
        <v>1.51895</v>
      </c>
      <c r="I2769">
        <v>8.4820100000000007</v>
      </c>
      <c r="J2769" s="1">
        <v>3.72014E-6</v>
      </c>
    </row>
    <row r="2770" spans="1:10" x14ac:dyDescent="0.3">
      <c r="A2770">
        <v>2769</v>
      </c>
      <c r="B2770" s="3">
        <v>35277</v>
      </c>
      <c r="C2770" s="1">
        <v>4.2019200000000001E-6</v>
      </c>
      <c r="D2770" s="1">
        <v>3.4604299999999999E-6</v>
      </c>
      <c r="E2770">
        <v>1.01677</v>
      </c>
      <c r="F2770" s="1">
        <v>3.4622200000000002E-6</v>
      </c>
      <c r="G2770" s="1">
        <v>4.8299500000000002E-6</v>
      </c>
      <c r="H2770">
        <v>1.3708100000000001</v>
      </c>
      <c r="I2770">
        <v>8.7519500000000008</v>
      </c>
      <c r="J2770" s="1">
        <v>3.5049300000000001E-6</v>
      </c>
    </row>
    <row r="2771" spans="1:10" x14ac:dyDescent="0.3">
      <c r="A2771">
        <v>2770</v>
      </c>
      <c r="B2771" s="3">
        <v>35278</v>
      </c>
      <c r="C2771" s="1">
        <v>3.9530000000000001E-6</v>
      </c>
      <c r="D2771" s="1">
        <v>3.2631199999999999E-6</v>
      </c>
      <c r="E2771">
        <v>0.91560399999999997</v>
      </c>
      <c r="F2771" s="1">
        <v>3.2647899999999998E-6</v>
      </c>
      <c r="G2771" s="1">
        <v>4.5361999999999999E-6</v>
      </c>
      <c r="H2771">
        <v>1.2364200000000001</v>
      </c>
      <c r="I2771">
        <v>8.7945600000000006</v>
      </c>
      <c r="J2771" s="1">
        <v>3.3045599999999998E-6</v>
      </c>
    </row>
    <row r="2772" spans="1:10" x14ac:dyDescent="0.3">
      <c r="A2772">
        <v>2771</v>
      </c>
      <c r="B2772" s="3">
        <v>35279</v>
      </c>
      <c r="C2772" s="1">
        <v>3.7215700000000001E-6</v>
      </c>
      <c r="D2772" s="1">
        <v>3.0792600000000001E-6</v>
      </c>
      <c r="E2772">
        <v>0.824403</v>
      </c>
      <c r="F2772" s="1">
        <v>3.0808199999999999E-6</v>
      </c>
      <c r="G2772" s="1">
        <v>4.2635300000000003E-6</v>
      </c>
      <c r="H2772">
        <v>1.1146799999999999</v>
      </c>
      <c r="I2772">
        <v>8.6696200000000001</v>
      </c>
      <c r="J2772" s="1">
        <v>3.11789E-6</v>
      </c>
    </row>
    <row r="2773" spans="1:10" x14ac:dyDescent="0.3">
      <c r="A2773">
        <v>2772</v>
      </c>
      <c r="B2773" s="3">
        <v>35280</v>
      </c>
      <c r="C2773" s="1">
        <v>3.50626E-6</v>
      </c>
      <c r="D2773" s="1">
        <v>2.9078200000000001E-6</v>
      </c>
      <c r="E2773">
        <v>0.74221300000000001</v>
      </c>
      <c r="F2773" s="1">
        <v>2.9092699999999998E-6</v>
      </c>
      <c r="G2773" s="1">
        <v>4.0102500000000003E-6</v>
      </c>
      <c r="H2773">
        <v>1.0045599999999999</v>
      </c>
      <c r="I2773">
        <v>8.4192199999999993</v>
      </c>
      <c r="J2773" s="1">
        <v>2.9438600000000001E-6</v>
      </c>
    </row>
    <row r="2774" spans="1:10" x14ac:dyDescent="0.3">
      <c r="A2774">
        <v>2773</v>
      </c>
      <c r="B2774" s="3">
        <v>35281</v>
      </c>
      <c r="C2774" s="1">
        <v>3.3058000000000002E-6</v>
      </c>
      <c r="D2774" s="1">
        <v>2.7478499999999999E-6</v>
      </c>
      <c r="E2774">
        <v>0.66816399999999998</v>
      </c>
      <c r="F2774" s="1">
        <v>2.7492100000000001E-6</v>
      </c>
      <c r="G2774" s="1">
        <v>3.7748100000000001E-6</v>
      </c>
      <c r="H2774">
        <v>0.905057</v>
      </c>
      <c r="I2774">
        <v>8.0761400000000005</v>
      </c>
      <c r="J2774" s="1">
        <v>2.7814900000000001E-6</v>
      </c>
    </row>
    <row r="2775" spans="1:10" x14ac:dyDescent="0.3">
      <c r="A2775">
        <v>2774</v>
      </c>
      <c r="B2775" s="3">
        <v>35282</v>
      </c>
      <c r="C2775" s="1">
        <v>3.11904E-6</v>
      </c>
      <c r="D2775" s="1">
        <v>2.5984899999999999E-6</v>
      </c>
      <c r="E2775">
        <v>0.60147399999999995</v>
      </c>
      <c r="F2775" s="1">
        <v>2.59975E-6</v>
      </c>
      <c r="G2775" s="1">
        <v>3.5557999999999999E-6</v>
      </c>
      <c r="H2775">
        <v>0.81521999999999994</v>
      </c>
      <c r="I2775">
        <v>7.6677099999999996</v>
      </c>
      <c r="J2775" s="1">
        <v>2.6299E-6</v>
      </c>
    </row>
    <row r="2776" spans="1:10" x14ac:dyDescent="0.3">
      <c r="A2776">
        <v>2775</v>
      </c>
      <c r="B2776" s="3">
        <v>35283</v>
      </c>
      <c r="C2776" s="1">
        <v>2.9449299999999999E-6</v>
      </c>
      <c r="D2776" s="1">
        <v>2.4589299999999999E-6</v>
      </c>
      <c r="E2776">
        <v>0.54141600000000001</v>
      </c>
      <c r="F2776" s="1">
        <v>2.4601099999999998E-6</v>
      </c>
      <c r="G2776" s="1">
        <v>3.3519399999999999E-6</v>
      </c>
      <c r="H2776">
        <v>0.73416400000000004</v>
      </c>
      <c r="I2776">
        <v>7.2170699999999997</v>
      </c>
      <c r="J2776" s="1">
        <v>2.4882799999999998E-6</v>
      </c>
    </row>
    <row r="2777" spans="1:10" x14ac:dyDescent="0.3">
      <c r="A2777">
        <v>2776</v>
      </c>
      <c r="B2777" s="3">
        <v>35284</v>
      </c>
      <c r="C2777" s="1">
        <v>2.7824900000000002E-6</v>
      </c>
      <c r="D2777" s="1">
        <v>2.32843E-6</v>
      </c>
      <c r="E2777">
        <v>0.48734100000000002</v>
      </c>
      <c r="F2777" s="1">
        <v>2.3295400000000001E-6</v>
      </c>
      <c r="G2777" s="1">
        <v>3.1620500000000001E-6</v>
      </c>
      <c r="H2777">
        <v>0.96897800000000001</v>
      </c>
      <c r="I2777">
        <v>6.74336</v>
      </c>
      <c r="J2777" s="1">
        <v>2.3558899999999999E-6</v>
      </c>
    </row>
    <row r="2778" spans="1:10" x14ac:dyDescent="0.3">
      <c r="A2778">
        <v>2777</v>
      </c>
      <c r="B2778" s="3">
        <v>35285</v>
      </c>
      <c r="C2778" s="1">
        <v>2.6308299999999998E-6</v>
      </c>
      <c r="D2778" s="1">
        <v>2.2063400000000002E-6</v>
      </c>
      <c r="E2778">
        <v>0.43865500000000002</v>
      </c>
      <c r="F2778" s="1">
        <v>2.2073800000000001E-6</v>
      </c>
      <c r="G2778" s="1">
        <v>2.9850400000000001E-6</v>
      </c>
      <c r="H2778">
        <v>1.1445000000000001</v>
      </c>
      <c r="I2778">
        <v>6.2619199999999999</v>
      </c>
      <c r="J2778" s="1">
        <v>2.2320399999999998E-6</v>
      </c>
    </row>
    <row r="2779" spans="1:10" x14ac:dyDescent="0.3">
      <c r="A2779">
        <v>2778</v>
      </c>
      <c r="B2779" s="3">
        <v>35286</v>
      </c>
      <c r="C2779" s="1">
        <v>2.48916E-6</v>
      </c>
      <c r="D2779" s="1">
        <v>2.09203E-6</v>
      </c>
      <c r="E2779">
        <v>0.39482600000000001</v>
      </c>
      <c r="F2779" s="1">
        <v>2.0930000000000001E-6</v>
      </c>
      <c r="G2779" s="1">
        <v>2.8199100000000002E-6</v>
      </c>
      <c r="H2779">
        <v>1.26214</v>
      </c>
      <c r="I2779">
        <v>5.7846200000000003</v>
      </c>
      <c r="J2779" s="1">
        <v>2.1160999999999999E-6</v>
      </c>
    </row>
    <row r="2780" spans="1:10" x14ac:dyDescent="0.3">
      <c r="A2780">
        <v>2779</v>
      </c>
      <c r="B2780" s="3">
        <v>35287</v>
      </c>
      <c r="C2780" s="1">
        <v>2.3567100000000001E-6</v>
      </c>
      <c r="D2780" s="1">
        <v>1.9849299999999998E-6</v>
      </c>
      <c r="E2780">
        <v>0.35537299999999999</v>
      </c>
      <c r="F2780" s="1">
        <v>1.9858399999999999E-6</v>
      </c>
      <c r="G2780" s="1">
        <v>2.6657799999999998E-6</v>
      </c>
      <c r="H2780">
        <v>1.3206800000000001</v>
      </c>
      <c r="I2780">
        <v>5.3202600000000002</v>
      </c>
      <c r="J2780" s="1">
        <v>2.0074800000000001E-6</v>
      </c>
    </row>
    <row r="2781" spans="1:10" x14ac:dyDescent="0.3">
      <c r="A2781">
        <v>2780</v>
      </c>
      <c r="B2781" s="3">
        <v>35288</v>
      </c>
      <c r="C2781" s="1">
        <v>2.2328E-6</v>
      </c>
      <c r="D2781" s="1">
        <v>1.8845299999999999E-6</v>
      </c>
      <c r="E2781">
        <v>0.31986100000000001</v>
      </c>
      <c r="F2781" s="1">
        <v>1.8853800000000001E-6</v>
      </c>
      <c r="G2781" s="1">
        <v>2.5218199999999999E-6</v>
      </c>
      <c r="H2781">
        <v>1.3342000000000001</v>
      </c>
      <c r="I2781">
        <v>6.6086400000000003</v>
      </c>
      <c r="J2781" s="1">
        <v>1.9056799999999999E-6</v>
      </c>
    </row>
    <row r="2782" spans="1:10" x14ac:dyDescent="0.3">
      <c r="A2782">
        <v>2781</v>
      </c>
      <c r="B2782" s="3">
        <v>35289</v>
      </c>
      <c r="C2782" s="1">
        <v>2.1168199999999999E-6</v>
      </c>
      <c r="D2782" s="1">
        <v>1.7903400000000001E-6</v>
      </c>
      <c r="E2782">
        <v>0.28789599999999999</v>
      </c>
      <c r="F2782" s="1">
        <v>1.7911399999999999E-6</v>
      </c>
      <c r="G2782" s="1">
        <v>2.38724E-6</v>
      </c>
      <c r="H2782">
        <v>1.3169900000000001</v>
      </c>
      <c r="I2782">
        <v>7.7646100000000002</v>
      </c>
      <c r="J2782" s="1">
        <v>1.8101799999999999E-6</v>
      </c>
    </row>
    <row r="2783" spans="1:10" x14ac:dyDescent="0.3">
      <c r="A2783">
        <v>2782</v>
      </c>
      <c r="B2783" s="3">
        <v>35290</v>
      </c>
      <c r="C2783" s="1">
        <v>2.0081599999999998E-6</v>
      </c>
      <c r="D2783" s="1">
        <v>1.7019299999999999E-6</v>
      </c>
      <c r="E2783">
        <v>0.25912499999999999</v>
      </c>
      <c r="F2783" s="1">
        <v>1.7026800000000001E-6</v>
      </c>
      <c r="G2783" s="1">
        <v>2.2613799999999999E-6</v>
      </c>
      <c r="H2783">
        <v>1.2789600000000001</v>
      </c>
      <c r="I2783">
        <v>8.6105400000000003</v>
      </c>
      <c r="J2783" s="1">
        <v>1.72056E-6</v>
      </c>
    </row>
    <row r="2784" spans="1:10" x14ac:dyDescent="0.3">
      <c r="A2784">
        <v>2783</v>
      </c>
      <c r="B2784" s="3">
        <v>35291</v>
      </c>
      <c r="C2784" s="1">
        <v>1.9063099999999999E-6</v>
      </c>
      <c r="D2784" s="1">
        <v>1.6188700000000001E-6</v>
      </c>
      <c r="E2784">
        <v>0.23322999999999999</v>
      </c>
      <c r="F2784" s="1">
        <v>1.61958E-6</v>
      </c>
      <c r="G2784" s="1">
        <v>2.1435700000000001E-6</v>
      </c>
      <c r="H2784">
        <v>1.2266300000000001</v>
      </c>
      <c r="I2784">
        <v>9.0918700000000001</v>
      </c>
      <c r="J2784" s="1">
        <v>1.63638E-6</v>
      </c>
    </row>
    <row r="2785" spans="1:10" x14ac:dyDescent="0.3">
      <c r="A2785">
        <v>2784</v>
      </c>
      <c r="B2785" s="3">
        <v>35292</v>
      </c>
      <c r="C2785" s="1">
        <v>1.81078E-6</v>
      </c>
      <c r="D2785" s="1">
        <v>1.5408200000000001E-6</v>
      </c>
      <c r="E2785">
        <v>0.209922</v>
      </c>
      <c r="F2785" s="1">
        <v>1.5414800000000001E-6</v>
      </c>
      <c r="G2785" s="1">
        <v>2.0332299999999998E-6</v>
      </c>
      <c r="H2785">
        <v>1.1645799999999999</v>
      </c>
      <c r="I2785">
        <v>9.2781900000000004</v>
      </c>
      <c r="J2785" s="1">
        <v>1.5572699999999999E-6</v>
      </c>
    </row>
    <row r="2786" spans="1:10" x14ac:dyDescent="0.3">
      <c r="A2786">
        <v>2785</v>
      </c>
      <c r="B2786" s="3">
        <v>35293</v>
      </c>
      <c r="C2786" s="1">
        <v>1.72111E-6</v>
      </c>
      <c r="D2786" s="1">
        <v>1.4673900000000001E-6</v>
      </c>
      <c r="E2786">
        <v>0.188945</v>
      </c>
      <c r="F2786" s="1">
        <v>1.4680200000000001E-6</v>
      </c>
      <c r="G2786" s="1">
        <v>1.9298199999999998E-6</v>
      </c>
      <c r="H2786">
        <v>1.0963499999999999</v>
      </c>
      <c r="I2786">
        <v>9.2499300000000009</v>
      </c>
      <c r="J2786" s="1">
        <v>1.4828799999999999E-6</v>
      </c>
    </row>
    <row r="2787" spans="1:10" x14ac:dyDescent="0.3">
      <c r="A2787">
        <v>2786</v>
      </c>
      <c r="B2787" s="3">
        <v>35294</v>
      </c>
      <c r="C2787" s="1">
        <v>1.6368999999999999E-6</v>
      </c>
      <c r="D2787" s="1">
        <v>1.3983E-6</v>
      </c>
      <c r="E2787">
        <v>0.17006499999999999</v>
      </c>
      <c r="F2787" s="1">
        <v>1.39889E-6</v>
      </c>
      <c r="G2787" s="1">
        <v>1.83283E-6</v>
      </c>
      <c r="H2787">
        <v>1.0247200000000001</v>
      </c>
      <c r="I2787">
        <v>9.0653000000000006</v>
      </c>
      <c r="J2787" s="1">
        <v>1.4128700000000001E-6</v>
      </c>
    </row>
    <row r="2788" spans="1:10" x14ac:dyDescent="0.3">
      <c r="A2788">
        <v>2787</v>
      </c>
      <c r="B2788" s="3">
        <v>35295</v>
      </c>
      <c r="C2788" s="1">
        <v>1.5577600000000001E-6</v>
      </c>
      <c r="D2788" s="1">
        <v>1.33324E-6</v>
      </c>
      <c r="E2788">
        <v>0.15307299999999999</v>
      </c>
      <c r="F2788" s="1">
        <v>1.33379E-6</v>
      </c>
      <c r="G2788" s="1">
        <v>1.7418199999999999E-6</v>
      </c>
      <c r="H2788">
        <v>0.951955</v>
      </c>
      <c r="I2788">
        <v>8.7646800000000002</v>
      </c>
      <c r="J2788" s="1">
        <v>1.34697E-6</v>
      </c>
    </row>
    <row r="2789" spans="1:10" x14ac:dyDescent="0.3">
      <c r="A2789">
        <v>2788</v>
      </c>
      <c r="B2789" s="3">
        <v>35296</v>
      </c>
      <c r="C2789" s="1">
        <v>1.4833400000000001E-6</v>
      </c>
      <c r="D2789" s="1">
        <v>1.27193E-6</v>
      </c>
      <c r="E2789">
        <v>0.13777900000000001</v>
      </c>
      <c r="F2789" s="1">
        <v>1.27245E-6</v>
      </c>
      <c r="G2789" s="1">
        <v>1.65635E-6</v>
      </c>
      <c r="H2789">
        <v>0.87978900000000004</v>
      </c>
      <c r="I2789">
        <v>8.3791100000000007</v>
      </c>
      <c r="J2789" s="1">
        <v>1.28487E-6</v>
      </c>
    </row>
    <row r="2790" spans="1:10" x14ac:dyDescent="0.3">
      <c r="A2790">
        <v>2789</v>
      </c>
      <c r="B2790" s="3">
        <v>35297</v>
      </c>
      <c r="C2790" s="1">
        <v>1.4133099999999999E-6</v>
      </c>
      <c r="D2790" s="1">
        <v>1.2141299999999999E-6</v>
      </c>
      <c r="E2790">
        <v>0.124014</v>
      </c>
      <c r="F2790" s="1">
        <v>1.2146199999999999E-6</v>
      </c>
      <c r="G2790" s="1">
        <v>1.5760499999999999E-6</v>
      </c>
      <c r="H2790">
        <v>0.809535</v>
      </c>
      <c r="I2790">
        <v>7.9345699999999999</v>
      </c>
      <c r="J2790" s="1">
        <v>1.22633E-6</v>
      </c>
    </row>
    <row r="2791" spans="1:10" x14ac:dyDescent="0.3">
      <c r="A2791">
        <v>2790</v>
      </c>
      <c r="B2791" s="3">
        <v>35298</v>
      </c>
      <c r="C2791" s="1">
        <v>1.34737E-6</v>
      </c>
      <c r="D2791" s="1">
        <v>1.1596000000000001E-6</v>
      </c>
      <c r="E2791">
        <v>0.111626</v>
      </c>
      <c r="F2791" s="1">
        <v>1.1600600000000001E-6</v>
      </c>
      <c r="G2791" s="1">
        <v>1.5005399999999999E-6</v>
      </c>
      <c r="H2791">
        <v>0.74213600000000002</v>
      </c>
      <c r="I2791">
        <v>7.4528600000000003</v>
      </c>
      <c r="J2791" s="1">
        <v>1.17111E-6</v>
      </c>
    </row>
    <row r="2792" spans="1:10" x14ac:dyDescent="0.3">
      <c r="A2792">
        <v>2791</v>
      </c>
      <c r="B2792" s="3">
        <v>35299</v>
      </c>
      <c r="C2792" s="1">
        <v>1.2852500000000001E-6</v>
      </c>
      <c r="D2792" s="1">
        <v>1.10813E-6</v>
      </c>
      <c r="E2792">
        <v>0.100476</v>
      </c>
      <c r="F2792" s="1">
        <v>1.1085700000000001E-6</v>
      </c>
      <c r="G2792" s="1">
        <v>1.4295E-6</v>
      </c>
      <c r="H2792">
        <v>0.67821799999999999</v>
      </c>
      <c r="I2792">
        <v>6.95228</v>
      </c>
      <c r="J2792" s="1">
        <v>1.119E-6</v>
      </c>
    </row>
    <row r="2793" spans="1:10" x14ac:dyDescent="0.3">
      <c r="A2793">
        <v>2792</v>
      </c>
      <c r="B2793" s="3">
        <v>35300</v>
      </c>
      <c r="C2793" s="1">
        <v>1.22669E-6</v>
      </c>
      <c r="D2793" s="1">
        <v>1.05951E-6</v>
      </c>
      <c r="E2793">
        <v>9.0441300000000002E-2</v>
      </c>
      <c r="F2793" s="1">
        <v>1.05993E-6</v>
      </c>
      <c r="G2793" s="1">
        <v>1.36262E-6</v>
      </c>
      <c r="H2793">
        <v>0.61816899999999997</v>
      </c>
      <c r="I2793">
        <v>6.4475300000000004</v>
      </c>
      <c r="J2793" s="1">
        <v>1.06978E-6</v>
      </c>
    </row>
    <row r="2794" spans="1:10" x14ac:dyDescent="0.3">
      <c r="A2794">
        <v>2793</v>
      </c>
      <c r="B2794" s="3">
        <v>35301</v>
      </c>
      <c r="C2794" s="1">
        <v>1.1714600000000001E-6</v>
      </c>
      <c r="D2794" s="1">
        <v>1.0135600000000001E-6</v>
      </c>
      <c r="E2794">
        <v>8.1409400000000007E-2</v>
      </c>
      <c r="F2794" s="1">
        <v>1.0139599999999999E-6</v>
      </c>
      <c r="G2794" s="1">
        <v>1.2996199999999999E-6</v>
      </c>
      <c r="H2794">
        <v>0.56218299999999999</v>
      </c>
      <c r="I2794">
        <v>5.9498699999999998</v>
      </c>
      <c r="J2794" s="1">
        <v>1.02327E-6</v>
      </c>
    </row>
    <row r="2795" spans="1:10" x14ac:dyDescent="0.3">
      <c r="A2795">
        <v>2794</v>
      </c>
      <c r="B2795" s="3">
        <v>35302</v>
      </c>
      <c r="C2795" s="1">
        <v>1.1193199999999999E-6</v>
      </c>
      <c r="D2795" s="1">
        <v>9.7011999999999995E-7</v>
      </c>
      <c r="E2795">
        <v>7.3280999999999999E-2</v>
      </c>
      <c r="F2795" s="1">
        <v>9.7048899999999998E-7</v>
      </c>
      <c r="G2795" s="1">
        <v>1.24024E-6</v>
      </c>
      <c r="H2795">
        <v>0.51031599999999999</v>
      </c>
      <c r="I2795">
        <v>5.46767</v>
      </c>
      <c r="J2795" s="1">
        <v>9.7930099999999991E-7</v>
      </c>
    </row>
    <row r="2796" spans="1:10" x14ac:dyDescent="0.3">
      <c r="A2796">
        <v>2795</v>
      </c>
      <c r="B2796" s="3">
        <v>35303</v>
      </c>
      <c r="C2796" s="1">
        <v>1.0700900000000001E-6</v>
      </c>
      <c r="D2796" s="1">
        <v>9.2901399999999998E-7</v>
      </c>
      <c r="E2796">
        <v>6.5965499999999996E-2</v>
      </c>
      <c r="F2796" s="1">
        <v>9.2936400000000001E-7</v>
      </c>
      <c r="G2796" s="1">
        <v>1.1842400000000001E-6</v>
      </c>
      <c r="H2796">
        <v>0.462509</v>
      </c>
      <c r="I2796">
        <v>5.0068099999999998</v>
      </c>
      <c r="J2796" s="1">
        <v>9.3770300000000002E-7</v>
      </c>
    </row>
    <row r="2797" spans="1:10" x14ac:dyDescent="0.3">
      <c r="A2797">
        <v>2796</v>
      </c>
      <c r="B2797" s="3">
        <v>35304</v>
      </c>
      <c r="C2797" s="1">
        <v>1.02356E-6</v>
      </c>
      <c r="D2797" s="1">
        <v>8.9010200000000001E-7</v>
      </c>
      <c r="E2797">
        <v>5.93809E-2</v>
      </c>
      <c r="F2797" s="1">
        <v>8.9043300000000004E-7</v>
      </c>
      <c r="G2797" s="1">
        <v>1.13139E-6</v>
      </c>
      <c r="H2797">
        <v>0.41863400000000001</v>
      </c>
      <c r="I2797">
        <v>4.5710699999999997</v>
      </c>
      <c r="J2797" s="1">
        <v>8.98329E-7</v>
      </c>
    </row>
    <row r="2798" spans="1:10" x14ac:dyDescent="0.3">
      <c r="A2798">
        <v>2797</v>
      </c>
      <c r="B2798" s="3">
        <v>35305</v>
      </c>
      <c r="C2798" s="1">
        <v>9.7957400000000003E-7</v>
      </c>
      <c r="D2798" s="1">
        <v>8.5324500000000001E-7</v>
      </c>
      <c r="E2798">
        <v>5.3454799999999997E-2</v>
      </c>
      <c r="F2798" s="1">
        <v>8.53559E-7</v>
      </c>
      <c r="G2798" s="1">
        <v>1.08148E-6</v>
      </c>
      <c r="H2798">
        <v>0.69275399999999998</v>
      </c>
      <c r="I2798">
        <v>6.0026799999999998</v>
      </c>
      <c r="J2798" s="1">
        <v>8.6103900000000001E-7</v>
      </c>
    </row>
    <row r="2799" spans="1:10" x14ac:dyDescent="0.3">
      <c r="A2799">
        <v>2798</v>
      </c>
      <c r="B2799" s="3">
        <v>35306</v>
      </c>
      <c r="C2799" s="1">
        <v>9.3796100000000004E-7</v>
      </c>
      <c r="D2799" s="1">
        <v>8.1831599999999998E-7</v>
      </c>
      <c r="E2799">
        <v>4.8121200000000003E-2</v>
      </c>
      <c r="F2799" s="1">
        <v>8.1861300000000003E-7</v>
      </c>
      <c r="G2799" s="1">
        <v>1.03433E-6</v>
      </c>
      <c r="H2799">
        <v>0.89968000000000004</v>
      </c>
      <c r="I2799">
        <v>7.2929899999999996</v>
      </c>
      <c r="J2799" s="1">
        <v>8.2570399999999999E-7</v>
      </c>
    </row>
    <row r="2800" spans="1:10" x14ac:dyDescent="0.3">
      <c r="A2800">
        <v>2799</v>
      </c>
      <c r="B2800" s="3">
        <v>35307</v>
      </c>
      <c r="C2800" s="1">
        <v>8.9857299999999996E-7</v>
      </c>
      <c r="D2800" s="1">
        <v>7.8519700000000004E-7</v>
      </c>
      <c r="E2800">
        <v>4.33208E-2</v>
      </c>
      <c r="F2800" s="1">
        <v>7.8547799999999996E-7</v>
      </c>
      <c r="G2800" s="1">
        <v>9.8975899999999996E-7</v>
      </c>
      <c r="H2800">
        <v>1.0373600000000001</v>
      </c>
      <c r="I2800">
        <v>8.2414500000000004</v>
      </c>
      <c r="J2800" s="1">
        <v>7.9220299999999999E-7</v>
      </c>
    </row>
    <row r="2801" spans="1:10" x14ac:dyDescent="0.3">
      <c r="A2801">
        <v>2800</v>
      </c>
      <c r="B2801" s="3">
        <v>35308</v>
      </c>
      <c r="C2801" s="1">
        <v>8.6127099999999996E-7</v>
      </c>
      <c r="D2801" s="1">
        <v>7.5377199999999996E-7</v>
      </c>
      <c r="E2801">
        <v>3.9000399999999998E-2</v>
      </c>
      <c r="F2801" s="1">
        <v>7.5404000000000005E-7</v>
      </c>
      <c r="G2801" s="1">
        <v>9.4759900000000001E-7</v>
      </c>
      <c r="H2801">
        <v>1.11171</v>
      </c>
      <c r="I2801">
        <v>8.8002699999999994</v>
      </c>
      <c r="J2801" s="1">
        <v>7.6042200000000003E-7</v>
      </c>
    </row>
    <row r="2802" spans="1:10" x14ac:dyDescent="0.3">
      <c r="A2802">
        <v>2801</v>
      </c>
      <c r="B2802" s="3">
        <v>35309</v>
      </c>
      <c r="C2802" s="1">
        <v>8.2592400000000003E-7</v>
      </c>
      <c r="D2802" s="1">
        <v>7.2394500000000004E-7</v>
      </c>
      <c r="E2802">
        <v>3.5111900000000001E-2</v>
      </c>
      <c r="F2802" s="1">
        <v>7.2419999999999999E-7</v>
      </c>
      <c r="G2802" s="1">
        <v>9.0769799999999995E-7</v>
      </c>
      <c r="H2802">
        <v>1.14022</v>
      </c>
      <c r="I2802">
        <v>9.04772</v>
      </c>
      <c r="J2802" s="1">
        <v>7.3025800000000003E-7</v>
      </c>
    </row>
    <row r="2803" spans="1:10" x14ac:dyDescent="0.3">
      <c r="A2803">
        <v>2802</v>
      </c>
      <c r="B2803" s="3">
        <v>35310</v>
      </c>
      <c r="C2803" s="1">
        <v>7.9241100000000001E-7</v>
      </c>
      <c r="D2803" s="1">
        <v>6.9561899999999995E-7</v>
      </c>
      <c r="E2803">
        <v>3.1612099999999997E-2</v>
      </c>
      <c r="F2803" s="1">
        <v>6.9586000000000004E-7</v>
      </c>
      <c r="G2803" s="1">
        <v>8.6991399999999999E-7</v>
      </c>
      <c r="H2803">
        <v>1.13758</v>
      </c>
      <c r="I2803">
        <v>9.0683299999999996</v>
      </c>
      <c r="J2803" s="1">
        <v>7.0161499999999997E-7</v>
      </c>
    </row>
    <row r="2804" spans="1:10" x14ac:dyDescent="0.3">
      <c r="A2804">
        <v>2803</v>
      </c>
      <c r="B2804" s="3">
        <v>35311</v>
      </c>
      <c r="C2804" s="1">
        <v>7.6061899999999996E-7</v>
      </c>
      <c r="D2804" s="1">
        <v>6.6870300000000003E-7</v>
      </c>
      <c r="E2804">
        <v>2.8462100000000001E-2</v>
      </c>
      <c r="F2804" s="1">
        <v>6.68932E-7</v>
      </c>
      <c r="G2804" s="1">
        <v>8.34116E-7</v>
      </c>
      <c r="H2804">
        <v>1.11351</v>
      </c>
      <c r="I2804">
        <v>8.9224200000000007</v>
      </c>
      <c r="J2804" s="1">
        <v>6.7440200000000001E-7</v>
      </c>
    </row>
    <row r="2805" spans="1:10" x14ac:dyDescent="0.3">
      <c r="A2805">
        <v>2804</v>
      </c>
      <c r="B2805" s="3">
        <v>35312</v>
      </c>
      <c r="C2805" s="1">
        <v>7.3044600000000003E-7</v>
      </c>
      <c r="D2805" s="1">
        <v>6.4311500000000003E-7</v>
      </c>
      <c r="E2805">
        <v>2.5626900000000001E-2</v>
      </c>
      <c r="F2805" s="1">
        <v>6.4333300000000001E-7</v>
      </c>
      <c r="G2805" s="1">
        <v>8.0017900000000003E-7</v>
      </c>
      <c r="H2805">
        <v>1.07437</v>
      </c>
      <c r="I2805">
        <v>8.6522400000000008</v>
      </c>
      <c r="J2805" s="1">
        <v>6.48534E-7</v>
      </c>
    </row>
    <row r="2806" spans="1:10" x14ac:dyDescent="0.3">
      <c r="A2806">
        <v>2805</v>
      </c>
      <c r="B2806" s="3">
        <v>35313</v>
      </c>
      <c r="C2806" s="1">
        <v>7.0179300000000002E-7</v>
      </c>
      <c r="D2806" s="1">
        <v>6.1877599999999998E-7</v>
      </c>
      <c r="E2806">
        <v>2.3074999999999998E-2</v>
      </c>
      <c r="F2806" s="1">
        <v>6.1898400000000001E-7</v>
      </c>
      <c r="G2806" s="1">
        <v>7.6798900000000001E-7</v>
      </c>
      <c r="H2806">
        <v>1.02471</v>
      </c>
      <c r="I2806">
        <v>8.2905200000000008</v>
      </c>
      <c r="J2806" s="1">
        <v>6.23932E-7</v>
      </c>
    </row>
    <row r="2807" spans="1:10" x14ac:dyDescent="0.3">
      <c r="A2807">
        <v>2806</v>
      </c>
      <c r="B2807" s="3">
        <v>35314</v>
      </c>
      <c r="C2807" s="1">
        <v>6.7457100000000001E-7</v>
      </c>
      <c r="D2807" s="1">
        <v>5.9561499999999995E-7</v>
      </c>
      <c r="E2807">
        <v>2.07782E-2</v>
      </c>
      <c r="F2807" s="1">
        <v>5.9581300000000002E-7</v>
      </c>
      <c r="G2807" s="1">
        <v>7.3744200000000002E-7</v>
      </c>
      <c r="H2807">
        <v>0.96806800000000004</v>
      </c>
      <c r="I2807">
        <v>7.8645300000000002</v>
      </c>
      <c r="J2807" s="1">
        <v>6.0052199999999998E-7</v>
      </c>
    </row>
    <row r="2808" spans="1:10" x14ac:dyDescent="0.3">
      <c r="A2808">
        <v>2807</v>
      </c>
      <c r="B2808" s="3">
        <v>35315</v>
      </c>
      <c r="C2808" s="1">
        <v>6.48695E-7</v>
      </c>
      <c r="D2808" s="1">
        <v>5.7356399999999996E-7</v>
      </c>
      <c r="E2808">
        <v>1.8710999999999998E-2</v>
      </c>
      <c r="F2808" s="1">
        <v>5.7375199999999996E-7</v>
      </c>
      <c r="G2808" s="1">
        <v>7.0843899999999998E-7</v>
      </c>
      <c r="H2808">
        <v>0.907277</v>
      </c>
      <c r="I2808">
        <v>7.3973500000000003</v>
      </c>
      <c r="J2808" s="1">
        <v>5.7823699999999999E-7</v>
      </c>
    </row>
    <row r="2809" spans="1:10" x14ac:dyDescent="0.3">
      <c r="A2809">
        <v>2808</v>
      </c>
      <c r="B2809" s="3">
        <v>35316</v>
      </c>
      <c r="C2809" s="1">
        <v>6.2408499999999999E-7</v>
      </c>
      <c r="D2809" s="1">
        <v>5.5255800000000002E-7</v>
      </c>
      <c r="E2809">
        <v>1.6850199999999999E-2</v>
      </c>
      <c r="F2809" s="1">
        <v>5.5273800000000001E-7</v>
      </c>
      <c r="G2809" s="1">
        <v>6.8088600000000005E-7</v>
      </c>
      <c r="H2809">
        <v>0.84461299999999995</v>
      </c>
      <c r="I2809">
        <v>6.9081299999999999</v>
      </c>
      <c r="J2809" s="1">
        <v>5.5701100000000001E-7</v>
      </c>
    </row>
    <row r="2810" spans="1:10" x14ac:dyDescent="0.3">
      <c r="A2810">
        <v>2809</v>
      </c>
      <c r="B2810" s="3">
        <v>35317</v>
      </c>
      <c r="C2810" s="1">
        <v>6.0066799999999999E-7</v>
      </c>
      <c r="D2810" s="1">
        <v>5.3254099999999995E-7</v>
      </c>
      <c r="E2810">
        <v>1.5175299999999999E-2</v>
      </c>
      <c r="F2810" s="1">
        <v>5.3271200000000001E-7</v>
      </c>
      <c r="G2810" s="1">
        <v>6.5469900000000003E-7</v>
      </c>
      <c r="H2810">
        <v>0.78184200000000004</v>
      </c>
      <c r="I2810">
        <v>6.4122000000000003</v>
      </c>
      <c r="J2810" s="1">
        <v>5.36785E-7</v>
      </c>
    </row>
    <row r="2811" spans="1:10" x14ac:dyDescent="0.3">
      <c r="A2811">
        <v>2810</v>
      </c>
      <c r="B2811" s="3">
        <v>35318</v>
      </c>
      <c r="C2811" s="1">
        <v>5.7837499999999999E-7</v>
      </c>
      <c r="D2811" s="1">
        <v>5.1345300000000001E-7</v>
      </c>
      <c r="E2811">
        <v>1.3667800000000001E-2</v>
      </c>
      <c r="F2811" s="1">
        <v>5.1361599999999996E-7</v>
      </c>
      <c r="G2811" s="1">
        <v>6.2979599999999998E-7</v>
      </c>
      <c r="H2811">
        <v>0.72030000000000005</v>
      </c>
      <c r="I2811">
        <v>5.9214599999999997</v>
      </c>
      <c r="J2811" s="1">
        <v>5.1750000000000002E-7</v>
      </c>
    </row>
    <row r="2812" spans="1:10" x14ac:dyDescent="0.3">
      <c r="A2812">
        <v>2811</v>
      </c>
      <c r="B2812" s="3">
        <v>35319</v>
      </c>
      <c r="C2812" s="1">
        <v>5.5714299999999995E-7</v>
      </c>
      <c r="D2812" s="1">
        <v>4.9524600000000004E-7</v>
      </c>
      <c r="E2812">
        <v>1.23108E-2</v>
      </c>
      <c r="F2812" s="1">
        <v>4.95402E-7</v>
      </c>
      <c r="G2812" s="1">
        <v>6.0610400000000001E-7</v>
      </c>
      <c r="H2812">
        <v>0.66095400000000004</v>
      </c>
      <c r="I2812">
        <v>7.1469100000000001</v>
      </c>
      <c r="J2812" s="1">
        <v>4.9910800000000002E-7</v>
      </c>
    </row>
    <row r="2813" spans="1:10" x14ac:dyDescent="0.3">
      <c r="A2813">
        <v>2812</v>
      </c>
      <c r="B2813" s="3">
        <v>35320</v>
      </c>
      <c r="C2813" s="1">
        <v>5.3691099999999998E-7</v>
      </c>
      <c r="D2813" s="1">
        <v>4.7787199999999998E-7</v>
      </c>
      <c r="E2813">
        <v>1.10893E-2</v>
      </c>
      <c r="F2813" s="1">
        <v>4.7802099999999996E-7</v>
      </c>
      <c r="G2813" s="1">
        <v>5.8355100000000004E-7</v>
      </c>
      <c r="H2813">
        <v>0.60446299999999997</v>
      </c>
      <c r="I2813">
        <v>8.2412700000000001</v>
      </c>
      <c r="J2813" s="1">
        <v>4.8155799999999998E-7</v>
      </c>
    </row>
    <row r="2814" spans="1:10" x14ac:dyDescent="0.3">
      <c r="A2814">
        <v>2813</v>
      </c>
      <c r="B2814" s="3">
        <v>35321</v>
      </c>
      <c r="C2814" s="1">
        <v>5.1762000000000005E-7</v>
      </c>
      <c r="D2814" s="1">
        <v>4.6128499999999999E-7</v>
      </c>
      <c r="E2814">
        <v>9.9897900000000001E-3</v>
      </c>
      <c r="F2814" s="1">
        <v>4.6142699999999999E-7</v>
      </c>
      <c r="G2814" s="1">
        <v>5.6207299999999998E-7</v>
      </c>
      <c r="H2814">
        <v>0.55124700000000004</v>
      </c>
      <c r="I2814">
        <v>9.0370600000000003</v>
      </c>
      <c r="J2814" s="1">
        <v>4.6480399999999998E-7</v>
      </c>
    </row>
    <row r="2815" spans="1:10" x14ac:dyDescent="0.3">
      <c r="A2815">
        <v>2814</v>
      </c>
      <c r="B2815" s="3">
        <v>35322</v>
      </c>
      <c r="C2815" s="1">
        <v>4.99222E-7</v>
      </c>
      <c r="D2815" s="1">
        <v>4.4544E-7</v>
      </c>
      <c r="E2815">
        <v>8.9999799999999994E-3</v>
      </c>
      <c r="F2815" s="1">
        <v>4.4557599999999999E-7</v>
      </c>
      <c r="G2815" s="1">
        <v>5.4160999999999999E-7</v>
      </c>
      <c r="H2815">
        <v>0.50153000000000003</v>
      </c>
      <c r="I2815">
        <v>9.4761299999999995</v>
      </c>
      <c r="J2815" s="1">
        <v>4.4880300000000003E-7</v>
      </c>
    </row>
    <row r="2816" spans="1:10" x14ac:dyDescent="0.3">
      <c r="A2816">
        <v>2815</v>
      </c>
      <c r="B2816" s="3">
        <v>35323</v>
      </c>
      <c r="C2816" s="1">
        <v>4.8166700000000002E-7</v>
      </c>
      <c r="D2816" s="1">
        <v>4.3029999999999998E-7</v>
      </c>
      <c r="E2816">
        <v>8.1089200000000004E-3</v>
      </c>
      <c r="F2816" s="1">
        <v>4.30429E-7</v>
      </c>
      <c r="G2816" s="1">
        <v>5.2210099999999997E-7</v>
      </c>
      <c r="H2816">
        <v>0.455399</v>
      </c>
      <c r="I2816">
        <v>9.6247900000000008</v>
      </c>
      <c r="J2816" s="1">
        <v>4.33513E-7</v>
      </c>
    </row>
    <row r="2817" spans="1:10" x14ac:dyDescent="0.3">
      <c r="A2817">
        <v>2816</v>
      </c>
      <c r="B2817" s="3">
        <v>35324</v>
      </c>
      <c r="C2817" s="1">
        <v>4.6490900000000002E-7</v>
      </c>
      <c r="D2817" s="1">
        <v>4.1582500000000001E-7</v>
      </c>
      <c r="E2817">
        <v>7.3067599999999998E-3</v>
      </c>
      <c r="F2817" s="1">
        <v>4.1594899999999999E-7</v>
      </c>
      <c r="G2817" s="1">
        <v>5.0349600000000002E-7</v>
      </c>
      <c r="H2817">
        <v>0.41283500000000001</v>
      </c>
      <c r="I2817">
        <v>9.5625900000000001</v>
      </c>
      <c r="J2817" s="1">
        <v>4.1889800000000002E-7</v>
      </c>
    </row>
    <row r="2818" spans="1:10" x14ac:dyDescent="0.3">
      <c r="A2818">
        <v>2817</v>
      </c>
      <c r="B2818" s="3">
        <v>35325</v>
      </c>
      <c r="C2818" s="1">
        <v>4.4890200000000001E-7</v>
      </c>
      <c r="D2818" s="1">
        <v>4.0198099999999998E-7</v>
      </c>
      <c r="E2818">
        <v>6.5846200000000002E-3</v>
      </c>
      <c r="F2818" s="1">
        <v>4.0209900000000001E-7</v>
      </c>
      <c r="G2818" s="1">
        <v>4.8574699999999999E-7</v>
      </c>
      <c r="H2818">
        <v>0.37374000000000002</v>
      </c>
      <c r="I2818">
        <v>9.3474599999999999</v>
      </c>
      <c r="J2818" s="1">
        <v>4.0492E-7</v>
      </c>
    </row>
    <row r="2819" spans="1:10" x14ac:dyDescent="0.3">
      <c r="A2819">
        <v>2818</v>
      </c>
      <c r="B2819" s="3">
        <v>35326</v>
      </c>
      <c r="C2819" s="1">
        <v>4.33609E-7</v>
      </c>
      <c r="D2819" s="1">
        <v>3.8873400000000002E-7</v>
      </c>
      <c r="E2819">
        <v>5.9344300000000001E-3</v>
      </c>
      <c r="F2819" s="1">
        <v>3.8884799999999999E-7</v>
      </c>
      <c r="G2819" s="1">
        <v>4.6880400000000002E-7</v>
      </c>
      <c r="H2819">
        <v>0.33796700000000002</v>
      </c>
      <c r="I2819">
        <v>9.0195600000000002</v>
      </c>
      <c r="J2819" s="1">
        <v>3.9154700000000001E-7</v>
      </c>
    </row>
    <row r="2820" spans="1:10" x14ac:dyDescent="0.3">
      <c r="A2820">
        <v>2819</v>
      </c>
      <c r="B2820" s="3">
        <v>35327</v>
      </c>
      <c r="C2820" s="1">
        <v>4.1898899999999999E-7</v>
      </c>
      <c r="D2820" s="1">
        <v>3.7605500000000001E-7</v>
      </c>
      <c r="E2820">
        <v>5.34907E-3</v>
      </c>
      <c r="F2820" s="1">
        <v>3.7616299999999998E-7</v>
      </c>
      <c r="G2820" s="1">
        <v>4.5262300000000002E-7</v>
      </c>
      <c r="H2820">
        <v>0.30533500000000002</v>
      </c>
      <c r="I2820">
        <v>8.6095100000000002</v>
      </c>
      <c r="J2820" s="1">
        <v>3.7874800000000002E-7</v>
      </c>
    </row>
    <row r="2821" spans="1:10" x14ac:dyDescent="0.3">
      <c r="A2821">
        <v>2820</v>
      </c>
      <c r="B2821" s="3">
        <v>35328</v>
      </c>
      <c r="C2821" s="1">
        <v>4.0500700000000002E-7</v>
      </c>
      <c r="D2821" s="1">
        <v>3.6391300000000001E-7</v>
      </c>
      <c r="E2821">
        <v>4.8219700000000001E-3</v>
      </c>
      <c r="F2821" s="1">
        <v>3.6401700000000002E-7</v>
      </c>
      <c r="G2821" s="1">
        <v>4.3716399999999998E-7</v>
      </c>
      <c r="H2821">
        <v>0.27564499999999997</v>
      </c>
      <c r="I2821">
        <v>8.1428100000000008</v>
      </c>
      <c r="J2821" s="1">
        <v>3.66492E-7</v>
      </c>
    </row>
    <row r="2822" spans="1:10" x14ac:dyDescent="0.3">
      <c r="A2822">
        <v>2821</v>
      </c>
      <c r="B2822" s="3">
        <v>35329</v>
      </c>
      <c r="C2822" s="1">
        <v>3.9163000000000002E-7</v>
      </c>
      <c r="D2822" s="1">
        <v>3.5228199999999998E-7</v>
      </c>
      <c r="E2822">
        <v>4.3473799999999996E-3</v>
      </c>
      <c r="F2822" s="1">
        <v>3.5238199999999999E-7</v>
      </c>
      <c r="G2822" s="1">
        <v>4.2238800000000001E-7</v>
      </c>
      <c r="H2822">
        <v>0.24868999999999999</v>
      </c>
      <c r="I2822">
        <v>7.6411300000000004</v>
      </c>
      <c r="J2822" s="1">
        <v>3.54753E-7</v>
      </c>
    </row>
    <row r="2823" spans="1:10" x14ac:dyDescent="0.3">
      <c r="A2823">
        <v>2822</v>
      </c>
      <c r="B2823" s="3">
        <v>35330</v>
      </c>
      <c r="C2823" s="1">
        <v>3.7882800000000001E-7</v>
      </c>
      <c r="D2823" s="1">
        <v>3.4113500000000002E-7</v>
      </c>
      <c r="E2823">
        <v>3.9199999999999999E-3</v>
      </c>
      <c r="F2823" s="1">
        <v>3.4122999999999999E-7</v>
      </c>
      <c r="G2823" s="1">
        <v>4.0825799999999998E-7</v>
      </c>
      <c r="H2823">
        <v>0.22425899999999999</v>
      </c>
      <c r="I2823">
        <v>7.1224400000000001</v>
      </c>
      <c r="J2823" s="1">
        <v>3.43503E-7</v>
      </c>
    </row>
    <row r="2824" spans="1:10" x14ac:dyDescent="0.3">
      <c r="A2824">
        <v>2823</v>
      </c>
      <c r="B2824" s="3">
        <v>35331</v>
      </c>
      <c r="C2824" s="1">
        <v>3.6656900000000001E-7</v>
      </c>
      <c r="D2824" s="1">
        <v>3.30448E-7</v>
      </c>
      <c r="E2824">
        <v>3.5351200000000001E-3</v>
      </c>
      <c r="F2824" s="1">
        <v>3.3053900000000002E-7</v>
      </c>
      <c r="G2824" s="1">
        <v>3.9474099999999997E-7</v>
      </c>
      <c r="H2824">
        <v>0.20214699999999999</v>
      </c>
      <c r="I2824">
        <v>6.6012399999999998</v>
      </c>
      <c r="J2824" s="1">
        <v>3.32719E-7</v>
      </c>
    </row>
    <row r="2825" spans="1:10" x14ac:dyDescent="0.3">
      <c r="A2825">
        <v>2824</v>
      </c>
      <c r="B2825" s="3">
        <v>35332</v>
      </c>
      <c r="C2825" s="1">
        <v>3.54826E-7</v>
      </c>
      <c r="D2825" s="1">
        <v>3.2019800000000002E-7</v>
      </c>
      <c r="E2825">
        <v>3.1884999999999999E-3</v>
      </c>
      <c r="F2825" s="1">
        <v>3.2028600000000001E-7</v>
      </c>
      <c r="G2825" s="1">
        <v>3.81806E-7</v>
      </c>
      <c r="H2825">
        <v>0.18215899999999999</v>
      </c>
      <c r="I2825">
        <v>6.0886800000000001</v>
      </c>
      <c r="J2825" s="1">
        <v>3.22376E-7</v>
      </c>
    </row>
    <row r="2826" spans="1:10" x14ac:dyDescent="0.3">
      <c r="A2826">
        <v>2825</v>
      </c>
      <c r="B2826" s="3">
        <v>35333</v>
      </c>
      <c r="C2826" s="1">
        <v>3.43574E-7</v>
      </c>
      <c r="D2826" s="1">
        <v>3.1036300000000001E-7</v>
      </c>
      <c r="E2826">
        <v>2.87631E-3</v>
      </c>
      <c r="F2826" s="1">
        <v>3.1044799999999998E-7</v>
      </c>
      <c r="G2826" s="1">
        <v>3.6942100000000001E-7</v>
      </c>
      <c r="H2826">
        <v>0.164105</v>
      </c>
      <c r="I2826">
        <v>5.5929799999999998</v>
      </c>
      <c r="J2826" s="1">
        <v>3.1245400000000003E-7</v>
      </c>
    </row>
    <row r="2827" spans="1:10" x14ac:dyDescent="0.3">
      <c r="A2827">
        <v>2826</v>
      </c>
      <c r="B2827" s="3">
        <v>35334</v>
      </c>
      <c r="C2827" s="1">
        <v>3.32786E-7</v>
      </c>
      <c r="D2827" s="1">
        <v>3.0092399999999998E-7</v>
      </c>
      <c r="E2827">
        <v>2.59509E-3</v>
      </c>
      <c r="F2827" s="1">
        <v>3.0100499999999999E-7</v>
      </c>
      <c r="G2827" s="1">
        <v>3.5755900000000001E-7</v>
      </c>
      <c r="H2827">
        <v>0.147812</v>
      </c>
      <c r="I2827">
        <v>5.1198499999999996</v>
      </c>
      <c r="J2827" s="1">
        <v>3.02931E-7</v>
      </c>
    </row>
    <row r="2828" spans="1:10" x14ac:dyDescent="0.3">
      <c r="A2828">
        <v>2827</v>
      </c>
      <c r="B2828" s="3">
        <v>35335</v>
      </c>
      <c r="C2828" s="1">
        <v>3.22441E-7</v>
      </c>
      <c r="D2828" s="1">
        <v>2.9186000000000002E-7</v>
      </c>
      <c r="E2828">
        <v>2.34177E-3</v>
      </c>
      <c r="F2828" s="1">
        <v>2.91938E-7</v>
      </c>
      <c r="G2828" s="1">
        <v>3.4619299999999998E-7</v>
      </c>
      <c r="H2828">
        <v>1.2426900000000001</v>
      </c>
      <c r="I2828">
        <v>4.6730600000000004</v>
      </c>
      <c r="J2828" s="1">
        <v>2.9378700000000001E-7</v>
      </c>
    </row>
    <row r="2829" spans="1:10" x14ac:dyDescent="0.3">
      <c r="A2829">
        <v>2828</v>
      </c>
      <c r="B2829" s="3">
        <v>35336</v>
      </c>
      <c r="C2829" s="1">
        <v>3.1251599999999999E-7</v>
      </c>
      <c r="D2829" s="1">
        <v>2.83154E-7</v>
      </c>
      <c r="E2829">
        <v>9.4377099999999992</v>
      </c>
      <c r="F2829" s="1">
        <v>2.8322799999999997E-7</v>
      </c>
      <c r="G2829" s="1">
        <v>3.3529700000000001E-7</v>
      </c>
      <c r="H2829">
        <v>1.9287700000000001</v>
      </c>
      <c r="I2829">
        <v>6.0413500000000004</v>
      </c>
      <c r="J2829" s="1">
        <v>2.85005E-7</v>
      </c>
    </row>
    <row r="2830" spans="1:10" x14ac:dyDescent="0.3">
      <c r="A2830">
        <v>2829</v>
      </c>
      <c r="B2830" s="3">
        <v>35337</v>
      </c>
      <c r="C2830" s="1">
        <v>3.0298999999999999E-7</v>
      </c>
      <c r="D2830" s="1">
        <v>2.7478799999999999E-7</v>
      </c>
      <c r="E2830">
        <v>15.7967</v>
      </c>
      <c r="F2830" s="1">
        <v>2.7486000000000001E-7</v>
      </c>
      <c r="G2830" s="1">
        <v>3.2484900000000003E-7</v>
      </c>
      <c r="H2830">
        <v>3.2524700000000002</v>
      </c>
      <c r="I2830">
        <v>9.3370999999999995</v>
      </c>
      <c r="J2830" s="1">
        <v>2.7656799999999999E-7</v>
      </c>
    </row>
    <row r="2831" spans="1:10" x14ac:dyDescent="0.3">
      <c r="A2831">
        <v>2830</v>
      </c>
      <c r="B2831" s="3">
        <v>35338</v>
      </c>
      <c r="C2831" s="1">
        <v>2.9384399999999999E-7</v>
      </c>
      <c r="D2831" s="1">
        <v>2.66747E-7</v>
      </c>
      <c r="E2831">
        <v>17.486799999999999</v>
      </c>
      <c r="F2831" s="1">
        <v>2.66816E-7</v>
      </c>
      <c r="G2831" s="1">
        <v>3.1482699999999999E-7</v>
      </c>
      <c r="H2831">
        <v>4.1080100000000002</v>
      </c>
      <c r="I2831">
        <v>12.0183</v>
      </c>
      <c r="J2831" s="1">
        <v>2.6845800000000001E-7</v>
      </c>
    </row>
    <row r="2832" spans="1:10" x14ac:dyDescent="0.3">
      <c r="A2832">
        <v>2831</v>
      </c>
      <c r="B2832" s="3">
        <v>35339</v>
      </c>
      <c r="C2832" s="1">
        <v>2.8505999999999999E-7</v>
      </c>
      <c r="D2832" s="1">
        <v>2.5901500000000002E-7</v>
      </c>
      <c r="E2832">
        <v>17.993099999999998</v>
      </c>
      <c r="F2832" s="1">
        <v>2.5908200000000002E-7</v>
      </c>
      <c r="G2832" s="1">
        <v>3.0520800000000002E-7</v>
      </c>
      <c r="H2832">
        <v>4.6078099999999997</v>
      </c>
      <c r="I2832">
        <v>13.842000000000001</v>
      </c>
      <c r="J2832" s="1">
        <v>2.6066000000000001E-7</v>
      </c>
    </row>
    <row r="2833" spans="1:10" x14ac:dyDescent="0.3">
      <c r="A2833">
        <v>2832</v>
      </c>
      <c r="B2833" s="3">
        <v>35340</v>
      </c>
      <c r="C2833" s="1">
        <v>2.7662E-7</v>
      </c>
      <c r="D2833" s="1">
        <v>2.5157799999999998E-7</v>
      </c>
      <c r="E2833">
        <v>17.9663</v>
      </c>
      <c r="F2833" s="1">
        <v>2.51642E-7</v>
      </c>
      <c r="G2833" s="1">
        <v>2.9597399999999997E-7</v>
      </c>
      <c r="H2833">
        <v>4.84931</v>
      </c>
      <c r="I2833">
        <v>14.909800000000001</v>
      </c>
      <c r="J2833" s="1">
        <v>2.5316000000000002E-7</v>
      </c>
    </row>
    <row r="2834" spans="1:10" x14ac:dyDescent="0.3">
      <c r="A2834">
        <v>2833</v>
      </c>
      <c r="B2834" s="3">
        <v>35341</v>
      </c>
      <c r="C2834" s="1">
        <v>2.6850800000000001E-7</v>
      </c>
      <c r="D2834" s="1">
        <v>2.4442099999999999E-7</v>
      </c>
      <c r="E2834">
        <v>17.607700000000001</v>
      </c>
      <c r="F2834" s="1">
        <v>2.4448300000000001E-7</v>
      </c>
      <c r="G2834" s="1">
        <v>2.8710599999999998E-7</v>
      </c>
      <c r="H2834">
        <v>4.9135200000000001</v>
      </c>
      <c r="I2834">
        <v>15.410600000000001</v>
      </c>
      <c r="J2834" s="1">
        <v>2.45944E-7</v>
      </c>
    </row>
    <row r="2835" spans="1:10" x14ac:dyDescent="0.3">
      <c r="A2835">
        <v>2834</v>
      </c>
      <c r="B2835" s="3">
        <v>35342</v>
      </c>
      <c r="C2835" s="1">
        <v>2.6070899999999998E-7</v>
      </c>
      <c r="D2835" s="1">
        <v>2.3753299999999999E-7</v>
      </c>
      <c r="E2835">
        <v>17.017499999999998</v>
      </c>
      <c r="F2835" s="1">
        <v>2.37593E-7</v>
      </c>
      <c r="G2835" s="1">
        <v>2.7858699999999998E-7</v>
      </c>
      <c r="H2835">
        <v>5.5082000000000004</v>
      </c>
      <c r="I2835">
        <v>15.4963</v>
      </c>
      <c r="J2835" s="1">
        <v>2.3900000000000001E-7</v>
      </c>
    </row>
    <row r="2836" spans="1:10" x14ac:dyDescent="0.3">
      <c r="A2836">
        <v>2835</v>
      </c>
      <c r="B2836" s="3">
        <v>35343</v>
      </c>
      <c r="C2836" s="1">
        <v>2.53207E-7</v>
      </c>
      <c r="D2836" s="1">
        <v>2.3090100000000001E-7</v>
      </c>
      <c r="E2836">
        <v>16.2639</v>
      </c>
      <c r="F2836" s="1">
        <v>2.30958E-7</v>
      </c>
      <c r="G2836" s="1">
        <v>2.7039900000000001E-7</v>
      </c>
      <c r="H2836">
        <v>5.9398900000000001</v>
      </c>
      <c r="I2836">
        <v>15.274100000000001</v>
      </c>
      <c r="J2836" s="1">
        <v>2.32313E-7</v>
      </c>
    </row>
    <row r="2837" spans="1:10" x14ac:dyDescent="0.3">
      <c r="A2837">
        <v>2836</v>
      </c>
      <c r="B2837" s="3">
        <v>35344</v>
      </c>
      <c r="C2837" s="1">
        <v>2.4598999999999999E-7</v>
      </c>
      <c r="D2837" s="1">
        <v>2.2451299999999999E-7</v>
      </c>
      <c r="E2837">
        <v>15.399699999999999</v>
      </c>
      <c r="F2837" s="1">
        <v>2.24568E-7</v>
      </c>
      <c r="G2837" s="1">
        <v>2.6252699999999998E-7</v>
      </c>
      <c r="H2837">
        <v>6.1935200000000004</v>
      </c>
      <c r="I2837">
        <v>14.8226</v>
      </c>
      <c r="J2837" s="1">
        <v>2.25873E-7</v>
      </c>
    </row>
    <row r="2838" spans="1:10" x14ac:dyDescent="0.3">
      <c r="A2838">
        <v>2837</v>
      </c>
      <c r="B2838" s="3">
        <v>35345</v>
      </c>
      <c r="C2838" s="1">
        <v>2.3904299999999998E-7</v>
      </c>
      <c r="D2838" s="1">
        <v>2.18358E-7</v>
      </c>
      <c r="E2838">
        <v>14.4674</v>
      </c>
      <c r="F2838" s="1">
        <v>2.1841100000000001E-7</v>
      </c>
      <c r="G2838" s="1">
        <v>2.54956E-7</v>
      </c>
      <c r="H2838">
        <v>6.2631500000000004</v>
      </c>
      <c r="I2838">
        <v>14.2044</v>
      </c>
      <c r="J2838" s="1">
        <v>2.1966900000000001E-7</v>
      </c>
    </row>
    <row r="2839" spans="1:10" x14ac:dyDescent="0.3">
      <c r="A2839">
        <v>2838</v>
      </c>
      <c r="B2839" s="3">
        <v>35346</v>
      </c>
      <c r="C2839" s="1">
        <v>2.3235499999999999E-7</v>
      </c>
      <c r="D2839" s="1">
        <v>2.12426E-7</v>
      </c>
      <c r="E2839">
        <v>13.5009</v>
      </c>
      <c r="F2839" s="1">
        <v>2.12477E-7</v>
      </c>
      <c r="G2839" s="1">
        <v>2.47672E-7</v>
      </c>
      <c r="H2839">
        <v>6.1863900000000003</v>
      </c>
      <c r="I2839">
        <v>13.471</v>
      </c>
      <c r="J2839" s="1">
        <v>2.1369E-7</v>
      </c>
    </row>
    <row r="2840" spans="1:10" x14ac:dyDescent="0.3">
      <c r="A2840">
        <v>2839</v>
      </c>
      <c r="B2840" s="3">
        <v>35347</v>
      </c>
      <c r="C2840" s="1">
        <v>2.2591299999999999E-7</v>
      </c>
      <c r="D2840" s="1">
        <v>2.06708E-7</v>
      </c>
      <c r="E2840">
        <v>12.527100000000001</v>
      </c>
      <c r="F2840" s="1">
        <v>2.06757E-7</v>
      </c>
      <c r="G2840" s="1">
        <v>2.4066300000000002E-7</v>
      </c>
      <c r="H2840">
        <v>6.0080299999999998</v>
      </c>
      <c r="I2840">
        <v>12.6648</v>
      </c>
      <c r="J2840" s="1">
        <v>2.0792600000000001E-7</v>
      </c>
    </row>
    <row r="2841" spans="1:10" x14ac:dyDescent="0.3">
      <c r="A2841">
        <v>2840</v>
      </c>
      <c r="B2841" s="3">
        <v>35348</v>
      </c>
      <c r="C2841" s="1">
        <v>2.19708E-7</v>
      </c>
      <c r="D2841" s="1">
        <v>2.0119199999999999E-7</v>
      </c>
      <c r="E2841">
        <v>11.567</v>
      </c>
      <c r="F2841" s="1">
        <v>2.0123999999999999E-7</v>
      </c>
      <c r="G2841" s="1">
        <v>2.3391400000000001E-7</v>
      </c>
      <c r="H2841">
        <v>5.7625700000000002</v>
      </c>
      <c r="I2841">
        <v>11.8208</v>
      </c>
      <c r="J2841" s="1">
        <v>2.02367E-7</v>
      </c>
    </row>
    <row r="2842" spans="1:10" x14ac:dyDescent="0.3">
      <c r="A2842">
        <v>2841</v>
      </c>
      <c r="B2842" s="3">
        <v>35349</v>
      </c>
      <c r="C2842" s="1">
        <v>2.1372699999999999E-7</v>
      </c>
      <c r="D2842" s="1">
        <v>1.95872E-7</v>
      </c>
      <c r="E2842">
        <v>10.635999999999999</v>
      </c>
      <c r="F2842" s="1">
        <v>1.9591799999999999E-7</v>
      </c>
      <c r="G2842" s="1">
        <v>2.27416E-7</v>
      </c>
      <c r="H2842">
        <v>5.4736799999999999</v>
      </c>
      <c r="I2842">
        <v>10.9659</v>
      </c>
      <c r="J2842" s="1">
        <v>1.9700600000000001E-7</v>
      </c>
    </row>
    <row r="2843" spans="1:10" x14ac:dyDescent="0.3">
      <c r="A2843">
        <v>2842</v>
      </c>
      <c r="B2843" s="3">
        <v>35350</v>
      </c>
      <c r="C2843" s="1">
        <v>2.0796199999999999E-7</v>
      </c>
      <c r="D2843" s="1">
        <v>1.90738E-7</v>
      </c>
      <c r="E2843">
        <v>9.7453099999999999</v>
      </c>
      <c r="F2843" s="1">
        <v>1.90783E-7</v>
      </c>
      <c r="G2843" s="1">
        <v>2.21155E-7</v>
      </c>
      <c r="H2843">
        <v>5.1580000000000004</v>
      </c>
      <c r="I2843">
        <v>10.120799999999999</v>
      </c>
      <c r="J2843" s="1">
        <v>1.9183199999999999E-7</v>
      </c>
    </row>
    <row r="2844" spans="1:10" x14ac:dyDescent="0.3">
      <c r="A2844">
        <v>2843</v>
      </c>
      <c r="B2844" s="3">
        <v>35351</v>
      </c>
      <c r="C2844" s="1">
        <v>2.0240199999999999E-7</v>
      </c>
      <c r="D2844" s="1">
        <v>1.8578299999999999E-7</v>
      </c>
      <c r="E2844">
        <v>8.9022799999999993</v>
      </c>
      <c r="F2844" s="1">
        <v>1.8582600000000001E-7</v>
      </c>
      <c r="G2844" s="1">
        <v>2.1512200000000001E-7</v>
      </c>
      <c r="H2844">
        <v>4.82789</v>
      </c>
      <c r="I2844">
        <v>9.3007799999999996</v>
      </c>
      <c r="J2844" s="1">
        <v>1.86839E-7</v>
      </c>
    </row>
    <row r="2845" spans="1:10" x14ac:dyDescent="0.3">
      <c r="A2845">
        <v>2844</v>
      </c>
      <c r="B2845" s="3">
        <v>35352</v>
      </c>
      <c r="C2845" s="1">
        <v>1.97039E-7</v>
      </c>
      <c r="D2845" s="1">
        <v>1.8099799999999999E-7</v>
      </c>
      <c r="E2845">
        <v>8.1113999999999997</v>
      </c>
      <c r="F2845" s="1">
        <v>1.8103900000000001E-7</v>
      </c>
      <c r="G2845" s="1">
        <v>2.0930700000000001E-7</v>
      </c>
      <c r="H2845">
        <v>4.49282</v>
      </c>
      <c r="I2845">
        <v>8.5163200000000003</v>
      </c>
      <c r="J2845" s="1">
        <v>1.8201800000000001E-7</v>
      </c>
    </row>
    <row r="2846" spans="1:10" x14ac:dyDescent="0.3">
      <c r="A2846">
        <v>2845</v>
      </c>
      <c r="B2846" s="3">
        <v>35353</v>
      </c>
      <c r="C2846" s="1">
        <v>1.91865E-7</v>
      </c>
      <c r="D2846" s="1">
        <v>1.7637699999999999E-7</v>
      </c>
      <c r="E2846">
        <v>7.3748699999999996</v>
      </c>
      <c r="F2846" s="1">
        <v>1.7641700000000001E-7</v>
      </c>
      <c r="G2846" s="1">
        <v>2.03699E-7</v>
      </c>
      <c r="H2846">
        <v>4.1602199999999998</v>
      </c>
      <c r="I2846">
        <v>7.7743700000000002</v>
      </c>
      <c r="J2846" s="1">
        <v>1.77362E-7</v>
      </c>
    </row>
    <row r="2847" spans="1:10" x14ac:dyDescent="0.3">
      <c r="A2847">
        <v>2846</v>
      </c>
      <c r="B2847" s="3">
        <v>35354</v>
      </c>
      <c r="C2847" s="1">
        <v>1.8687000000000001E-7</v>
      </c>
      <c r="D2847" s="1">
        <v>1.7191300000000001E-7</v>
      </c>
      <c r="E2847">
        <v>8.4241799999999998</v>
      </c>
      <c r="F2847" s="1">
        <v>1.71951E-7</v>
      </c>
      <c r="G2847" s="1">
        <v>1.9829100000000001E-7</v>
      </c>
      <c r="H2847">
        <v>4.5408600000000003</v>
      </c>
      <c r="I2847">
        <v>8.8830899999999993</v>
      </c>
      <c r="J2847" s="1">
        <v>1.7286400000000001E-7</v>
      </c>
    </row>
    <row r="2848" spans="1:10" x14ac:dyDescent="0.3">
      <c r="A2848">
        <v>2847</v>
      </c>
      <c r="B2848" s="3">
        <v>35355</v>
      </c>
      <c r="C2848" s="1">
        <v>1.8204799999999999E-7</v>
      </c>
      <c r="D2848" s="1">
        <v>1.6759899999999999E-7</v>
      </c>
      <c r="E2848">
        <v>9.3765400000000003</v>
      </c>
      <c r="F2848" s="1">
        <v>1.6763600000000001E-7</v>
      </c>
      <c r="G2848" s="1">
        <v>1.93072E-7</v>
      </c>
      <c r="H2848">
        <v>4.8240100000000004</v>
      </c>
      <c r="I2848">
        <v>9.8828200000000006</v>
      </c>
      <c r="J2848" s="1">
        <v>1.68519E-7</v>
      </c>
    </row>
    <row r="2849" spans="1:10" x14ac:dyDescent="0.3">
      <c r="A2849">
        <v>2848</v>
      </c>
      <c r="B2849" s="3">
        <v>35356</v>
      </c>
      <c r="C2849" s="1">
        <v>1.77391E-7</v>
      </c>
      <c r="D2849" s="1">
        <v>1.63429E-7</v>
      </c>
      <c r="E2849">
        <v>10.0646</v>
      </c>
      <c r="F2849" s="1">
        <v>1.6346499999999999E-7</v>
      </c>
      <c r="G2849" s="1">
        <v>1.88036E-7</v>
      </c>
      <c r="H2849">
        <v>4.9781500000000003</v>
      </c>
      <c r="I2849">
        <v>10.601800000000001</v>
      </c>
      <c r="J2849" s="1">
        <v>1.64318E-7</v>
      </c>
    </row>
    <row r="2850" spans="1:10" x14ac:dyDescent="0.3">
      <c r="A2850">
        <v>2849</v>
      </c>
      <c r="B2850" s="3">
        <v>35357</v>
      </c>
      <c r="C2850" s="1">
        <v>1.7289300000000001E-7</v>
      </c>
      <c r="D2850" s="1">
        <v>1.5939700000000001E-7</v>
      </c>
      <c r="E2850">
        <v>10.4154</v>
      </c>
      <c r="F2850" s="1">
        <v>1.5943199999999999E-7</v>
      </c>
      <c r="G2850" s="1">
        <v>1.83174E-7</v>
      </c>
      <c r="H2850">
        <v>4.9890600000000003</v>
      </c>
      <c r="I2850">
        <v>10.9659</v>
      </c>
      <c r="J2850" s="1">
        <v>1.60257E-7</v>
      </c>
    </row>
    <row r="2851" spans="1:10" x14ac:dyDescent="0.3">
      <c r="A2851">
        <v>2850</v>
      </c>
      <c r="B2851" s="3">
        <v>35358</v>
      </c>
      <c r="C2851">
        <v>10.7666</v>
      </c>
      <c r="D2851" s="1">
        <v>1.5549800000000001E-7</v>
      </c>
      <c r="E2851">
        <v>10.486700000000001</v>
      </c>
      <c r="F2851" s="1">
        <v>1.5553099999999999E-7</v>
      </c>
      <c r="G2851" s="1">
        <v>1.7847799999999999E-7</v>
      </c>
      <c r="H2851">
        <v>4.9226000000000001</v>
      </c>
      <c r="I2851">
        <v>11.036</v>
      </c>
      <c r="J2851" s="1">
        <v>1.56329E-7</v>
      </c>
    </row>
    <row r="2852" spans="1:10" x14ac:dyDescent="0.3">
      <c r="A2852">
        <v>2851</v>
      </c>
      <c r="B2852" s="3">
        <v>35359</v>
      </c>
      <c r="C2852">
        <v>10.6051</v>
      </c>
      <c r="D2852" s="1">
        <v>1.5172499999999999E-7</v>
      </c>
      <c r="E2852">
        <v>10.354799999999999</v>
      </c>
      <c r="F2852" s="1">
        <v>1.51758E-7</v>
      </c>
      <c r="G2852" s="1">
        <v>1.7394300000000001E-7</v>
      </c>
      <c r="H2852">
        <v>5.0743099999999997</v>
      </c>
      <c r="I2852">
        <v>10.893000000000001</v>
      </c>
      <c r="J2852" s="1">
        <v>1.5253E-7</v>
      </c>
    </row>
    <row r="2853" spans="1:10" x14ac:dyDescent="0.3">
      <c r="A2853">
        <v>2852</v>
      </c>
      <c r="B2853" s="3">
        <v>35360</v>
      </c>
      <c r="C2853">
        <v>10.244999999999999</v>
      </c>
      <c r="D2853" s="1">
        <v>1.4807500000000001E-7</v>
      </c>
      <c r="E2853">
        <v>10.076499999999999</v>
      </c>
      <c r="F2853" s="1">
        <v>1.4810699999999999E-7</v>
      </c>
      <c r="G2853" s="1">
        <v>1.6956099999999999E-7</v>
      </c>
      <c r="H2853">
        <v>5.1272200000000003</v>
      </c>
      <c r="I2853">
        <v>10.596500000000001</v>
      </c>
      <c r="J2853" s="1">
        <v>1.4885399999999999E-7</v>
      </c>
    </row>
    <row r="2854" spans="1:10" x14ac:dyDescent="0.3">
      <c r="A2854">
        <v>2853</v>
      </c>
      <c r="B2854" s="3">
        <v>35361</v>
      </c>
      <c r="C2854">
        <v>9.8617399999999993</v>
      </c>
      <c r="D2854" s="1">
        <v>1.44542E-7</v>
      </c>
      <c r="E2854">
        <v>9.6906999999999996</v>
      </c>
      <c r="F2854" s="1">
        <v>1.4457300000000001E-7</v>
      </c>
      <c r="G2854" s="1">
        <v>1.6532500000000001E-7</v>
      </c>
      <c r="H2854">
        <v>5.1009500000000001</v>
      </c>
      <c r="I2854">
        <v>10.187799999999999</v>
      </c>
      <c r="J2854" s="1">
        <v>1.4529600000000001E-7</v>
      </c>
    </row>
    <row r="2855" spans="1:10" x14ac:dyDescent="0.3">
      <c r="A2855">
        <v>2854</v>
      </c>
      <c r="B2855" s="3">
        <v>35362</v>
      </c>
      <c r="C2855">
        <v>9.4399800000000003</v>
      </c>
      <c r="D2855" s="1">
        <v>1.4112200000000001E-7</v>
      </c>
      <c r="E2855">
        <v>9.2270900000000005</v>
      </c>
      <c r="F2855" s="1">
        <v>1.4115099999999999E-7</v>
      </c>
      <c r="G2855" s="1">
        <v>1.61231E-7</v>
      </c>
      <c r="H2855">
        <v>4.9970400000000001</v>
      </c>
      <c r="I2855">
        <v>9.6979900000000008</v>
      </c>
      <c r="J2855" s="1">
        <v>1.4185099999999999E-7</v>
      </c>
    </row>
    <row r="2856" spans="1:10" x14ac:dyDescent="0.3">
      <c r="A2856">
        <v>2855</v>
      </c>
      <c r="B2856" s="3">
        <v>35363</v>
      </c>
      <c r="C2856">
        <v>8.9761000000000006</v>
      </c>
      <c r="D2856" s="1">
        <v>1.3780899999999999E-7</v>
      </c>
      <c r="E2856">
        <v>8.7103599999999997</v>
      </c>
      <c r="F2856" s="1">
        <v>1.3783799999999999E-7</v>
      </c>
      <c r="G2856" s="1">
        <v>1.5727100000000001E-7</v>
      </c>
      <c r="H2856">
        <v>4.8300299999999998</v>
      </c>
      <c r="I2856">
        <v>9.1529500000000006</v>
      </c>
      <c r="J2856" s="1">
        <v>1.3851599999999999E-7</v>
      </c>
    </row>
    <row r="2857" spans="1:10" x14ac:dyDescent="0.3">
      <c r="A2857">
        <v>2856</v>
      </c>
      <c r="B2857" s="3">
        <v>35364</v>
      </c>
      <c r="C2857">
        <v>8.4772800000000004</v>
      </c>
      <c r="D2857" s="1">
        <v>1.34601E-7</v>
      </c>
      <c r="E2857">
        <v>8.1617899999999999</v>
      </c>
      <c r="F2857" s="1">
        <v>1.3462900000000001E-7</v>
      </c>
      <c r="G2857" s="1">
        <v>1.53441E-7</v>
      </c>
      <c r="H2857">
        <v>4.6177400000000004</v>
      </c>
      <c r="I2857">
        <v>8.5749899999999997</v>
      </c>
      <c r="J2857" s="1">
        <v>1.3528500000000001E-7</v>
      </c>
    </row>
    <row r="2858" spans="1:10" x14ac:dyDescent="0.3">
      <c r="A2858">
        <v>2857</v>
      </c>
      <c r="B2858" s="3">
        <v>35365</v>
      </c>
      <c r="C2858">
        <v>7.9555199999999999</v>
      </c>
      <c r="D2858">
        <v>11.057399999999999</v>
      </c>
      <c r="E2858">
        <v>9.3411399999999993</v>
      </c>
      <c r="F2858" s="1">
        <v>1.31519E-7</v>
      </c>
      <c r="G2858" s="1">
        <v>1.4973600000000001E-7</v>
      </c>
      <c r="H2858">
        <v>5.5020699999999998</v>
      </c>
      <c r="I2858">
        <v>9.8469300000000004</v>
      </c>
      <c r="J2858" s="1">
        <v>1.3215600000000001E-7</v>
      </c>
    </row>
    <row r="2859" spans="1:10" x14ac:dyDescent="0.3">
      <c r="A2859">
        <v>2858</v>
      </c>
      <c r="B2859" s="3">
        <v>35366</v>
      </c>
      <c r="C2859">
        <v>7.4232699999999996</v>
      </c>
      <c r="D2859">
        <v>10.8849</v>
      </c>
      <c r="E2859">
        <v>10.368</v>
      </c>
      <c r="F2859" s="1">
        <v>1.28506E-7</v>
      </c>
      <c r="G2859" s="1">
        <v>1.4614899999999999E-7</v>
      </c>
      <c r="H2859">
        <v>6.2515799999999997</v>
      </c>
      <c r="I2859">
        <v>10.956099999999999</v>
      </c>
      <c r="J2859" s="1">
        <v>1.2912300000000001E-7</v>
      </c>
    </row>
    <row r="2860" spans="1:10" x14ac:dyDescent="0.3">
      <c r="A2860">
        <v>2859</v>
      </c>
      <c r="B2860" s="3">
        <v>35367</v>
      </c>
      <c r="C2860">
        <v>8.6267300000000002</v>
      </c>
      <c r="D2860">
        <v>10.5137</v>
      </c>
      <c r="E2860">
        <v>11.090199999999999</v>
      </c>
      <c r="F2860" s="1">
        <v>1.25585E-7</v>
      </c>
      <c r="G2860" s="1">
        <v>1.42678E-7</v>
      </c>
      <c r="H2860">
        <v>7.14968</v>
      </c>
      <c r="I2860">
        <v>11.738300000000001</v>
      </c>
      <c r="J2860">
        <v>11.004300000000001</v>
      </c>
    </row>
    <row r="2861" spans="1:10" x14ac:dyDescent="0.3">
      <c r="A2861">
        <v>2860</v>
      </c>
      <c r="B2861" s="3">
        <v>35368</v>
      </c>
      <c r="C2861">
        <v>9.6871700000000001</v>
      </c>
      <c r="D2861">
        <v>10.1198</v>
      </c>
      <c r="E2861">
        <v>11.4428</v>
      </c>
      <c r="F2861" s="1">
        <v>1.2275299999999999E-7</v>
      </c>
      <c r="G2861" s="1">
        <v>1.39316E-7</v>
      </c>
      <c r="H2861">
        <v>8.1300799999999995</v>
      </c>
      <c r="I2861">
        <v>13.900499999999999</v>
      </c>
      <c r="J2861">
        <v>10.833399999999999</v>
      </c>
    </row>
    <row r="2862" spans="1:10" x14ac:dyDescent="0.3">
      <c r="A2862">
        <v>2861</v>
      </c>
      <c r="B2862" s="3">
        <v>35369</v>
      </c>
      <c r="C2862">
        <v>10.445</v>
      </c>
      <c r="D2862">
        <v>9.6868300000000005</v>
      </c>
      <c r="E2862">
        <v>11.491199999999999</v>
      </c>
      <c r="F2862" s="1">
        <v>1.20007E-7</v>
      </c>
      <c r="G2862">
        <v>10.700799999999999</v>
      </c>
      <c r="H2862">
        <v>9.4699000000000009</v>
      </c>
      <c r="I2862">
        <v>15.5565</v>
      </c>
      <c r="J2862">
        <v>10.4642</v>
      </c>
    </row>
    <row r="2863" spans="1:10" x14ac:dyDescent="0.3">
      <c r="A2863">
        <v>2862</v>
      </c>
      <c r="B2863" s="3">
        <v>35370</v>
      </c>
      <c r="C2863">
        <v>10.8355</v>
      </c>
      <c r="D2863">
        <v>9.2107200000000002</v>
      </c>
      <c r="E2863">
        <v>11.319900000000001</v>
      </c>
      <c r="F2863" s="1">
        <v>1.1734299999999999E-7</v>
      </c>
      <c r="G2863">
        <v>10.540900000000001</v>
      </c>
      <c r="H2863">
        <v>10.4223</v>
      </c>
      <c r="I2863">
        <v>16.6465</v>
      </c>
      <c r="J2863">
        <v>10.0723</v>
      </c>
    </row>
    <row r="2864" spans="1:10" x14ac:dyDescent="0.3">
      <c r="A2864">
        <v>2863</v>
      </c>
      <c r="B2864" s="3">
        <v>35371</v>
      </c>
      <c r="C2864">
        <v>10.9238</v>
      </c>
      <c r="D2864">
        <v>8.6988699999999994</v>
      </c>
      <c r="E2864">
        <v>10.992100000000001</v>
      </c>
      <c r="F2864" s="1">
        <v>1.14759E-7</v>
      </c>
      <c r="G2864">
        <v>10.183</v>
      </c>
      <c r="H2864">
        <v>10.984500000000001</v>
      </c>
      <c r="I2864">
        <v>17.176100000000002</v>
      </c>
      <c r="J2864">
        <v>9.6413700000000002</v>
      </c>
    </row>
    <row r="2865" spans="1:10" x14ac:dyDescent="0.3">
      <c r="A2865">
        <v>2864</v>
      </c>
      <c r="B2865" s="3">
        <v>35372</v>
      </c>
      <c r="C2865">
        <v>10.792999999999999</v>
      </c>
      <c r="D2865">
        <v>9.8603699999999996</v>
      </c>
      <c r="E2865">
        <v>12.2844</v>
      </c>
      <c r="F2865">
        <v>10.7624</v>
      </c>
      <c r="G2865">
        <v>9.8020999999999994</v>
      </c>
      <c r="H2865">
        <v>11.253</v>
      </c>
      <c r="I2865">
        <v>17.251000000000001</v>
      </c>
      <c r="J2865">
        <v>9.1675500000000003</v>
      </c>
    </row>
    <row r="2866" spans="1:10" x14ac:dyDescent="0.3">
      <c r="A2866">
        <v>2865</v>
      </c>
      <c r="B2866" s="3">
        <v>35373</v>
      </c>
      <c r="C2866">
        <v>12.2539</v>
      </c>
      <c r="D2866">
        <v>10.855499999999999</v>
      </c>
      <c r="E2866">
        <v>13.3422</v>
      </c>
      <c r="F2866">
        <v>10.5998</v>
      </c>
      <c r="G2866">
        <v>9.3829899999999995</v>
      </c>
      <c r="H2866">
        <v>11.8873</v>
      </c>
      <c r="I2866">
        <v>18.673999999999999</v>
      </c>
      <c r="J2866">
        <v>10.4087</v>
      </c>
    </row>
    <row r="2867" spans="1:10" x14ac:dyDescent="0.3">
      <c r="A2867">
        <v>2866</v>
      </c>
      <c r="B2867" s="3">
        <v>35374</v>
      </c>
      <c r="C2867">
        <v>15.365</v>
      </c>
      <c r="D2867">
        <v>13.5868</v>
      </c>
      <c r="E2867">
        <v>16.098199999999999</v>
      </c>
      <c r="F2867">
        <v>14.1877</v>
      </c>
      <c r="G2867">
        <v>11.029199999999999</v>
      </c>
      <c r="H2867">
        <v>14.288399999999999</v>
      </c>
      <c r="I2867">
        <v>21.511800000000001</v>
      </c>
      <c r="J2867">
        <v>13.3933</v>
      </c>
    </row>
    <row r="2868" spans="1:10" x14ac:dyDescent="0.3">
      <c r="A2868">
        <v>2867</v>
      </c>
      <c r="B2868" s="3">
        <v>35375</v>
      </c>
      <c r="C2868">
        <v>17.8735</v>
      </c>
      <c r="D2868">
        <v>17.583200000000001</v>
      </c>
      <c r="E2868">
        <v>20.093299999999999</v>
      </c>
      <c r="F2868">
        <v>15.790800000000001</v>
      </c>
      <c r="G2868">
        <v>14.336600000000001</v>
      </c>
      <c r="H2868">
        <v>17.4207</v>
      </c>
      <c r="I2868">
        <v>23.700600000000001</v>
      </c>
      <c r="J2868">
        <v>15.823399999999999</v>
      </c>
    </row>
    <row r="2869" spans="1:10" x14ac:dyDescent="0.3">
      <c r="A2869">
        <v>2868</v>
      </c>
      <c r="B2869" s="3">
        <v>35376</v>
      </c>
      <c r="C2869">
        <v>19.544699999999999</v>
      </c>
      <c r="D2869">
        <v>20.648499999999999</v>
      </c>
      <c r="E2869">
        <v>23.1342</v>
      </c>
      <c r="F2869">
        <v>18.5227</v>
      </c>
      <c r="G2869">
        <v>16.970400000000001</v>
      </c>
      <c r="H2869">
        <v>20.1358</v>
      </c>
      <c r="I2869">
        <v>25.054300000000001</v>
      </c>
      <c r="J2869">
        <v>17.4621</v>
      </c>
    </row>
    <row r="2870" spans="1:10" x14ac:dyDescent="0.3">
      <c r="A2870">
        <v>2869</v>
      </c>
      <c r="B2870" s="3">
        <v>35377</v>
      </c>
      <c r="C2870">
        <v>22.191400000000002</v>
      </c>
      <c r="D2870">
        <v>22.655999999999999</v>
      </c>
      <c r="E2870">
        <v>25.095099999999999</v>
      </c>
      <c r="F2870">
        <v>20.337900000000001</v>
      </c>
      <c r="G2870">
        <v>18.722000000000001</v>
      </c>
      <c r="H2870">
        <v>22.210999999999999</v>
      </c>
      <c r="I2870">
        <v>27.348400000000002</v>
      </c>
      <c r="J2870">
        <v>20.1084</v>
      </c>
    </row>
    <row r="2871" spans="1:10" x14ac:dyDescent="0.3">
      <c r="A2871">
        <v>2870</v>
      </c>
      <c r="B2871" s="3">
        <v>35378</v>
      </c>
      <c r="C2871">
        <v>24.037099999999999</v>
      </c>
      <c r="D2871">
        <v>23.723299999999998</v>
      </c>
      <c r="E2871">
        <v>26.089099999999998</v>
      </c>
      <c r="F2871">
        <v>21.3767</v>
      </c>
      <c r="G2871">
        <v>19.667899999999999</v>
      </c>
      <c r="H2871">
        <v>24.475100000000001</v>
      </c>
      <c r="I2871">
        <v>28.8415</v>
      </c>
      <c r="J2871">
        <v>21.991299999999999</v>
      </c>
    </row>
    <row r="2872" spans="1:10" x14ac:dyDescent="0.3">
      <c r="A2872">
        <v>2871</v>
      </c>
      <c r="B2872" s="3">
        <v>35379</v>
      </c>
      <c r="C2872">
        <v>25.114899999999999</v>
      </c>
      <c r="D2872">
        <v>24.066700000000001</v>
      </c>
      <c r="E2872">
        <v>28.041899999999998</v>
      </c>
      <c r="F2872">
        <v>21.755800000000001</v>
      </c>
      <c r="G2872">
        <v>21.697900000000001</v>
      </c>
      <c r="H2872">
        <v>25.8888</v>
      </c>
      <c r="I2872">
        <v>29.5792</v>
      </c>
      <c r="J2872">
        <v>23.1311</v>
      </c>
    </row>
    <row r="2873" spans="1:10" x14ac:dyDescent="0.3">
      <c r="A2873">
        <v>2872</v>
      </c>
      <c r="B2873" s="3">
        <v>35380</v>
      </c>
      <c r="C2873">
        <v>27.1358</v>
      </c>
      <c r="D2873">
        <v>25.616099999999999</v>
      </c>
      <c r="E2873">
        <v>29.276599999999998</v>
      </c>
      <c r="F2873">
        <v>23.328800000000001</v>
      </c>
      <c r="G2873">
        <v>23.107600000000001</v>
      </c>
      <c r="H2873">
        <v>26.923500000000001</v>
      </c>
      <c r="I2873">
        <v>31.278600000000001</v>
      </c>
      <c r="J2873">
        <v>23.5776</v>
      </c>
    </row>
    <row r="2874" spans="1:10" x14ac:dyDescent="0.3">
      <c r="A2874">
        <v>2873</v>
      </c>
      <c r="B2874" s="3">
        <v>35381</v>
      </c>
      <c r="C2874">
        <v>28.4208</v>
      </c>
      <c r="D2874">
        <v>26.606200000000001</v>
      </c>
      <c r="E2874">
        <v>29.8155</v>
      </c>
      <c r="F2874">
        <v>24.366599999999998</v>
      </c>
      <c r="G2874">
        <v>23.886900000000001</v>
      </c>
      <c r="H2874">
        <v>27.2576</v>
      </c>
      <c r="I2874">
        <v>32.256900000000002</v>
      </c>
      <c r="J2874">
        <v>23.466899999999999</v>
      </c>
    </row>
    <row r="2875" spans="1:10" x14ac:dyDescent="0.3">
      <c r="A2875">
        <v>2874</v>
      </c>
      <c r="B2875" s="3">
        <v>35382</v>
      </c>
      <c r="C2875">
        <v>28.998200000000001</v>
      </c>
      <c r="D2875">
        <v>27.013500000000001</v>
      </c>
      <c r="E2875">
        <v>29.692</v>
      </c>
      <c r="F2875">
        <v>24.8491</v>
      </c>
      <c r="G2875">
        <v>24.050999999999998</v>
      </c>
      <c r="H2875">
        <v>27.037500000000001</v>
      </c>
      <c r="I2875">
        <v>32.545400000000001</v>
      </c>
      <c r="J2875">
        <v>22.943999999999999</v>
      </c>
    </row>
    <row r="2876" spans="1:10" x14ac:dyDescent="0.3">
      <c r="A2876">
        <v>2875</v>
      </c>
      <c r="B2876" s="3">
        <v>35383</v>
      </c>
      <c r="C2876">
        <v>28.917000000000002</v>
      </c>
      <c r="D2876">
        <v>26.8399</v>
      </c>
      <c r="E2876">
        <v>29.037600000000001</v>
      </c>
      <c r="F2876">
        <v>24.777799999999999</v>
      </c>
      <c r="G2876">
        <v>23.716999999999999</v>
      </c>
      <c r="H2876">
        <v>26.384399999999999</v>
      </c>
      <c r="I2876">
        <v>32.190100000000001</v>
      </c>
      <c r="J2876">
        <v>22.126000000000001</v>
      </c>
    </row>
    <row r="2877" spans="1:10" x14ac:dyDescent="0.3">
      <c r="A2877">
        <v>2876</v>
      </c>
      <c r="B2877" s="3">
        <v>35384</v>
      </c>
      <c r="C2877">
        <v>28.312899999999999</v>
      </c>
      <c r="D2877">
        <v>26.198799999999999</v>
      </c>
      <c r="E2877">
        <v>28.0015</v>
      </c>
      <c r="F2877">
        <v>24.258800000000001</v>
      </c>
      <c r="G2877">
        <v>23.020600000000002</v>
      </c>
      <c r="H2877">
        <v>25.412500000000001</v>
      </c>
      <c r="I2877">
        <v>31.325299999999999</v>
      </c>
      <c r="J2877">
        <v>21.101600000000001</v>
      </c>
    </row>
    <row r="2878" spans="1:10" x14ac:dyDescent="0.3">
      <c r="A2878">
        <v>2877</v>
      </c>
      <c r="B2878" s="3">
        <v>35385</v>
      </c>
      <c r="C2878">
        <v>27.3325</v>
      </c>
      <c r="D2878">
        <v>25.226299999999998</v>
      </c>
      <c r="E2878">
        <v>26.7057</v>
      </c>
      <c r="F2878">
        <v>23.418500000000002</v>
      </c>
      <c r="G2878">
        <v>22.0718</v>
      </c>
      <c r="H2878">
        <v>24.218399999999999</v>
      </c>
      <c r="I2878">
        <v>30.0977</v>
      </c>
      <c r="J2878">
        <v>19.940000000000001</v>
      </c>
    </row>
    <row r="2879" spans="1:10" x14ac:dyDescent="0.3">
      <c r="A2879">
        <v>2878</v>
      </c>
      <c r="B2879" s="3">
        <v>35386</v>
      </c>
      <c r="C2879">
        <v>26.093800000000002</v>
      </c>
      <c r="D2879">
        <v>24.032299999999999</v>
      </c>
      <c r="E2879">
        <v>25.241399999999999</v>
      </c>
      <c r="F2879">
        <v>22.3596</v>
      </c>
      <c r="G2879">
        <v>20.9529</v>
      </c>
      <c r="H2879">
        <v>22.9115</v>
      </c>
      <c r="I2879">
        <v>28.625800000000002</v>
      </c>
      <c r="J2879">
        <v>20.287500000000001</v>
      </c>
    </row>
    <row r="2880" spans="1:10" x14ac:dyDescent="0.3">
      <c r="A2880">
        <v>2879</v>
      </c>
      <c r="B2880" s="3">
        <v>35387</v>
      </c>
      <c r="C2880">
        <v>24.684699999999999</v>
      </c>
      <c r="D2880">
        <v>22.6967</v>
      </c>
      <c r="E2880">
        <v>23.677</v>
      </c>
      <c r="F2880">
        <v>21.1572</v>
      </c>
      <c r="G2880">
        <v>19.725999999999999</v>
      </c>
      <c r="H2880">
        <v>21.761500000000002</v>
      </c>
      <c r="I2880">
        <v>26.9983</v>
      </c>
      <c r="J2880">
        <v>20.4542</v>
      </c>
    </row>
    <row r="2881" spans="1:10" x14ac:dyDescent="0.3">
      <c r="A2881">
        <v>2880</v>
      </c>
      <c r="B2881" s="3">
        <v>35388</v>
      </c>
      <c r="C2881">
        <v>23.172699999999999</v>
      </c>
      <c r="D2881">
        <v>21.2788</v>
      </c>
      <c r="E2881">
        <v>22.066400000000002</v>
      </c>
      <c r="F2881">
        <v>19.867599999999999</v>
      </c>
      <c r="G2881">
        <v>18.439900000000002</v>
      </c>
      <c r="H2881">
        <v>20.569400000000002</v>
      </c>
      <c r="I2881">
        <v>25.282599999999999</v>
      </c>
      <c r="J2881">
        <v>20.3581</v>
      </c>
    </row>
    <row r="2882" spans="1:10" x14ac:dyDescent="0.3">
      <c r="A2882">
        <v>2881</v>
      </c>
      <c r="B2882" s="3">
        <v>35389</v>
      </c>
      <c r="C2882">
        <v>21.610600000000002</v>
      </c>
      <c r="D2882">
        <v>19.824200000000001</v>
      </c>
      <c r="E2882">
        <v>20.451499999999999</v>
      </c>
      <c r="F2882">
        <v>18.535</v>
      </c>
      <c r="G2882">
        <v>17.133700000000001</v>
      </c>
      <c r="H2882">
        <v>19.678999999999998</v>
      </c>
      <c r="I2882">
        <v>23.531400000000001</v>
      </c>
      <c r="J2882">
        <v>19.942299999999999</v>
      </c>
    </row>
    <row r="2883" spans="1:10" x14ac:dyDescent="0.3">
      <c r="A2883">
        <v>2882</v>
      </c>
      <c r="B2883" s="3">
        <v>35390</v>
      </c>
      <c r="C2883">
        <v>20.040299999999998</v>
      </c>
      <c r="D2883">
        <v>18.3691</v>
      </c>
      <c r="E2883">
        <v>18.865100000000002</v>
      </c>
      <c r="F2883">
        <v>17.194600000000001</v>
      </c>
      <c r="G2883">
        <v>15.837999999999999</v>
      </c>
      <c r="H2883">
        <v>19.321000000000002</v>
      </c>
      <c r="I2883">
        <v>21.785900000000002</v>
      </c>
      <c r="J2883">
        <v>19.264099999999999</v>
      </c>
    </row>
    <row r="2884" spans="1:10" x14ac:dyDescent="0.3">
      <c r="A2884">
        <v>2883</v>
      </c>
      <c r="B2884" s="3">
        <v>35391</v>
      </c>
      <c r="C2884">
        <v>20.156400000000001</v>
      </c>
      <c r="D2884">
        <v>18.690300000000001</v>
      </c>
      <c r="E2884">
        <v>19.165400000000002</v>
      </c>
      <c r="F2884">
        <v>17.572800000000001</v>
      </c>
      <c r="G2884">
        <v>16.377300000000002</v>
      </c>
      <c r="H2884">
        <v>19.485099999999999</v>
      </c>
      <c r="I2884">
        <v>21.776299999999999</v>
      </c>
      <c r="J2884">
        <v>20.059999999999999</v>
      </c>
    </row>
    <row r="2885" spans="1:10" x14ac:dyDescent="0.3">
      <c r="A2885">
        <v>2884</v>
      </c>
      <c r="B2885" s="3">
        <v>35392</v>
      </c>
      <c r="C2885">
        <v>20.174199999999999</v>
      </c>
      <c r="D2885">
        <v>18.905899999999999</v>
      </c>
      <c r="E2885">
        <v>19.374400000000001</v>
      </c>
      <c r="F2885">
        <v>17.841999999999999</v>
      </c>
      <c r="G2885">
        <v>16.809000000000001</v>
      </c>
      <c r="H2885">
        <v>19.440200000000001</v>
      </c>
      <c r="I2885">
        <v>21.678100000000001</v>
      </c>
      <c r="J2885">
        <v>20.5975</v>
      </c>
    </row>
    <row r="2886" spans="1:10" x14ac:dyDescent="0.3">
      <c r="A2886">
        <v>2885</v>
      </c>
      <c r="B2886" s="3">
        <v>35393</v>
      </c>
      <c r="C2886">
        <v>19.988700000000001</v>
      </c>
      <c r="D2886">
        <v>18.898199999999999</v>
      </c>
      <c r="E2886">
        <v>19.363600000000002</v>
      </c>
      <c r="F2886">
        <v>17.8872</v>
      </c>
      <c r="G2886">
        <v>17.002300000000002</v>
      </c>
      <c r="H2886">
        <v>19.501000000000001</v>
      </c>
      <c r="I2886">
        <v>21.384899999999998</v>
      </c>
      <c r="J2886">
        <v>20.795100000000001</v>
      </c>
    </row>
    <row r="2887" spans="1:10" x14ac:dyDescent="0.3">
      <c r="A2887">
        <v>2886</v>
      </c>
      <c r="B2887" s="3">
        <v>35394</v>
      </c>
      <c r="C2887">
        <v>19.523399999999999</v>
      </c>
      <c r="D2887">
        <v>18.585599999999999</v>
      </c>
      <c r="E2887">
        <v>20.7577</v>
      </c>
      <c r="F2887">
        <v>17.630199999999999</v>
      </c>
      <c r="G2887">
        <v>18.559899999999999</v>
      </c>
      <c r="H2887">
        <v>19.942299999999999</v>
      </c>
      <c r="I2887">
        <v>20.816700000000001</v>
      </c>
      <c r="J2887">
        <v>20.6004</v>
      </c>
    </row>
    <row r="2888" spans="1:10" x14ac:dyDescent="0.3">
      <c r="A2888">
        <v>2887</v>
      </c>
      <c r="B2888" s="3">
        <v>35395</v>
      </c>
      <c r="C2888">
        <v>18.823699999999999</v>
      </c>
      <c r="D2888">
        <v>18.016400000000001</v>
      </c>
      <c r="E2888">
        <v>21.729800000000001</v>
      </c>
      <c r="F2888">
        <v>17.119199999999999</v>
      </c>
      <c r="G2888">
        <v>19.685300000000002</v>
      </c>
      <c r="H2888">
        <v>20.0443</v>
      </c>
      <c r="I2888">
        <v>20.017900000000001</v>
      </c>
      <c r="J2888">
        <v>20.078499999999998</v>
      </c>
    </row>
    <row r="2889" spans="1:10" x14ac:dyDescent="0.3">
      <c r="A2889">
        <v>2888</v>
      </c>
      <c r="B2889" s="3">
        <v>35396</v>
      </c>
      <c r="C2889">
        <v>17.966799999999999</v>
      </c>
      <c r="D2889">
        <v>17.271899999999999</v>
      </c>
      <c r="E2889">
        <v>22.229199999999999</v>
      </c>
      <c r="F2889">
        <v>16.433599999999998</v>
      </c>
      <c r="G2889">
        <v>20.327000000000002</v>
      </c>
      <c r="H2889">
        <v>19.82</v>
      </c>
      <c r="I2889">
        <v>19.066700000000001</v>
      </c>
      <c r="J2889">
        <v>19.324100000000001</v>
      </c>
    </row>
    <row r="2890" spans="1:10" x14ac:dyDescent="0.3">
      <c r="A2890">
        <v>2889</v>
      </c>
      <c r="B2890" s="3">
        <v>35397</v>
      </c>
      <c r="C2890">
        <v>17.013300000000001</v>
      </c>
      <c r="D2890">
        <v>16.414999999999999</v>
      </c>
      <c r="E2890">
        <v>22.242000000000001</v>
      </c>
      <c r="F2890">
        <v>15.6349</v>
      </c>
      <c r="G2890">
        <v>20.474799999999998</v>
      </c>
      <c r="H2890">
        <v>19.298999999999999</v>
      </c>
      <c r="I2890">
        <v>18.023900000000001</v>
      </c>
      <c r="J2890">
        <v>18.414300000000001</v>
      </c>
    </row>
    <row r="2891" spans="1:10" x14ac:dyDescent="0.3">
      <c r="A2891">
        <v>2890</v>
      </c>
      <c r="B2891" s="3">
        <v>35398</v>
      </c>
      <c r="C2891">
        <v>17.683399999999999</v>
      </c>
      <c r="D2891">
        <v>17.235099999999999</v>
      </c>
      <c r="E2891">
        <v>21.854700000000001</v>
      </c>
      <c r="F2891">
        <v>16.4633</v>
      </c>
      <c r="G2891">
        <v>20.217199999999998</v>
      </c>
      <c r="H2891">
        <v>19.571000000000002</v>
      </c>
      <c r="I2891">
        <v>18.6525</v>
      </c>
      <c r="J2891">
        <v>19.043600000000001</v>
      </c>
    </row>
    <row r="2892" spans="1:10" x14ac:dyDescent="0.3">
      <c r="A2892">
        <v>2891</v>
      </c>
      <c r="B2892" s="3">
        <v>35399</v>
      </c>
      <c r="C2892">
        <v>18.177399999999999</v>
      </c>
      <c r="D2892">
        <v>17.8611</v>
      </c>
      <c r="E2892">
        <v>21.174399999999999</v>
      </c>
      <c r="F2892">
        <v>17.099900000000002</v>
      </c>
      <c r="G2892">
        <v>19.660699999999999</v>
      </c>
      <c r="H2892">
        <v>19.612500000000001</v>
      </c>
      <c r="I2892">
        <v>19.1067</v>
      </c>
      <c r="J2892">
        <v>19.466999999999999</v>
      </c>
    </row>
    <row r="2893" spans="1:10" x14ac:dyDescent="0.3">
      <c r="A2893">
        <v>2892</v>
      </c>
      <c r="B2893" s="3">
        <v>35400</v>
      </c>
      <c r="C2893">
        <v>18.385400000000001</v>
      </c>
      <c r="D2893">
        <v>18.176600000000001</v>
      </c>
      <c r="E2893">
        <v>21.8964</v>
      </c>
      <c r="F2893">
        <v>17.4313</v>
      </c>
      <c r="G2893">
        <v>18.8917</v>
      </c>
      <c r="H2893">
        <v>20.040099999999999</v>
      </c>
      <c r="I2893">
        <v>19.273900000000001</v>
      </c>
      <c r="J2893">
        <v>19.590399999999999</v>
      </c>
    </row>
    <row r="2894" spans="1:10" x14ac:dyDescent="0.3">
      <c r="A2894">
        <v>2893</v>
      </c>
      <c r="B2894" s="3">
        <v>35401</v>
      </c>
      <c r="C2894">
        <v>18.238800000000001</v>
      </c>
      <c r="D2894">
        <v>18.1128</v>
      </c>
      <c r="E2894">
        <v>22.331199999999999</v>
      </c>
      <c r="F2894">
        <v>17.391100000000002</v>
      </c>
      <c r="G2894">
        <v>19.581199999999999</v>
      </c>
      <c r="H2894">
        <v>20.126100000000001</v>
      </c>
      <c r="I2894">
        <v>19.083100000000002</v>
      </c>
      <c r="J2894">
        <v>19.3551</v>
      </c>
    </row>
    <row r="2895" spans="1:10" x14ac:dyDescent="0.3">
      <c r="A2895">
        <v>2894</v>
      </c>
      <c r="B2895" s="3">
        <v>35402</v>
      </c>
      <c r="C2895">
        <v>19.440799999999999</v>
      </c>
      <c r="D2895">
        <v>19.429500000000001</v>
      </c>
      <c r="E2895">
        <v>22.407699999999998</v>
      </c>
      <c r="F2895">
        <v>18.6934</v>
      </c>
      <c r="G2895">
        <v>20.028300000000002</v>
      </c>
      <c r="H2895">
        <v>20.264600000000002</v>
      </c>
      <c r="I2895">
        <v>20.2807</v>
      </c>
      <c r="J2895">
        <v>18.822199999999999</v>
      </c>
    </row>
    <row r="2896" spans="1:10" x14ac:dyDescent="0.3">
      <c r="A2896">
        <v>2895</v>
      </c>
      <c r="B2896" s="3">
        <v>35403</v>
      </c>
      <c r="C2896">
        <v>20.282800000000002</v>
      </c>
      <c r="D2896">
        <v>20.365200000000002</v>
      </c>
      <c r="E2896">
        <v>22.084299999999999</v>
      </c>
      <c r="F2896">
        <v>19.623100000000001</v>
      </c>
      <c r="G2896">
        <v>20.151299999999999</v>
      </c>
      <c r="H2896">
        <v>20.071400000000001</v>
      </c>
      <c r="I2896">
        <v>21.113</v>
      </c>
      <c r="J2896">
        <v>18.0823</v>
      </c>
    </row>
    <row r="2897" spans="1:10" x14ac:dyDescent="0.3">
      <c r="A2897">
        <v>2896</v>
      </c>
      <c r="B2897" s="3">
        <v>35404</v>
      </c>
      <c r="C2897">
        <v>20.706900000000001</v>
      </c>
      <c r="D2897">
        <v>20.860099999999999</v>
      </c>
      <c r="E2897">
        <v>21.432500000000001</v>
      </c>
      <c r="F2897">
        <v>20.1219</v>
      </c>
      <c r="G2897">
        <v>19.901</v>
      </c>
      <c r="H2897">
        <v>19.613299999999999</v>
      </c>
      <c r="I2897">
        <v>21.520299999999999</v>
      </c>
      <c r="J2897">
        <v>17.207000000000001</v>
      </c>
    </row>
    <row r="2898" spans="1:10" x14ac:dyDescent="0.3">
      <c r="A2898">
        <v>2897</v>
      </c>
      <c r="B2898" s="3">
        <v>35405</v>
      </c>
      <c r="C2898">
        <v>20.681899999999999</v>
      </c>
      <c r="D2898">
        <v>20.884399999999999</v>
      </c>
      <c r="E2898">
        <v>20.552</v>
      </c>
      <c r="F2898">
        <v>20.160799999999998</v>
      </c>
      <c r="G2898">
        <v>19.343800000000002</v>
      </c>
      <c r="H2898">
        <v>18.938600000000001</v>
      </c>
      <c r="I2898">
        <v>21.469899999999999</v>
      </c>
      <c r="J2898">
        <v>16.245999999999999</v>
      </c>
    </row>
    <row r="2899" spans="1:10" x14ac:dyDescent="0.3">
      <c r="A2899">
        <v>2898</v>
      </c>
      <c r="B2899" s="3">
        <v>35406</v>
      </c>
      <c r="C2899">
        <v>20.2851</v>
      </c>
      <c r="D2899">
        <v>20.519100000000002</v>
      </c>
      <c r="E2899">
        <v>19.523099999999999</v>
      </c>
      <c r="F2899">
        <v>19.819700000000001</v>
      </c>
      <c r="G2899">
        <v>18.573399999999999</v>
      </c>
      <c r="H2899">
        <v>18.102900000000002</v>
      </c>
      <c r="I2899">
        <v>21.040299999999998</v>
      </c>
      <c r="J2899">
        <v>15.2347</v>
      </c>
    </row>
    <row r="2900" spans="1:10" x14ac:dyDescent="0.3">
      <c r="A2900">
        <v>2899</v>
      </c>
      <c r="B2900" s="3">
        <v>35407</v>
      </c>
      <c r="C2900">
        <v>19.6189</v>
      </c>
      <c r="D2900">
        <v>19.871400000000001</v>
      </c>
      <c r="E2900">
        <v>18.402200000000001</v>
      </c>
      <c r="F2900">
        <v>19.202200000000001</v>
      </c>
      <c r="G2900">
        <v>17.664300000000001</v>
      </c>
      <c r="H2900">
        <v>17.157499999999999</v>
      </c>
      <c r="I2900">
        <v>20.336300000000001</v>
      </c>
      <c r="J2900">
        <v>14.2012</v>
      </c>
    </row>
    <row r="2901" spans="1:10" x14ac:dyDescent="0.3">
      <c r="A2901">
        <v>2900</v>
      </c>
      <c r="B2901" s="3">
        <v>35408</v>
      </c>
      <c r="C2901">
        <v>18.7668</v>
      </c>
      <c r="D2901">
        <v>19.0276</v>
      </c>
      <c r="E2901">
        <v>17.2302</v>
      </c>
      <c r="F2901">
        <v>18.3931</v>
      </c>
      <c r="G2901">
        <v>16.667999999999999</v>
      </c>
      <c r="H2901">
        <v>16.1434</v>
      </c>
      <c r="I2901">
        <v>19.4434</v>
      </c>
      <c r="J2901">
        <v>13.1684</v>
      </c>
    </row>
    <row r="2902" spans="1:10" x14ac:dyDescent="0.3">
      <c r="A2902">
        <v>2901</v>
      </c>
      <c r="B2902" s="3">
        <v>35409</v>
      </c>
      <c r="C2902">
        <v>17.7898</v>
      </c>
      <c r="D2902">
        <v>18.051600000000001</v>
      </c>
      <c r="E2902">
        <v>16.039000000000001</v>
      </c>
      <c r="F2902">
        <v>17.4543</v>
      </c>
      <c r="G2902">
        <v>15.621700000000001</v>
      </c>
      <c r="H2902">
        <v>15.092599999999999</v>
      </c>
      <c r="I2902">
        <v>18.423999999999999</v>
      </c>
      <c r="J2902">
        <v>12.1546</v>
      </c>
    </row>
    <row r="2903" spans="1:10" x14ac:dyDescent="0.3">
      <c r="A2903">
        <v>2902</v>
      </c>
      <c r="B2903" s="3">
        <v>35410</v>
      </c>
      <c r="C2903">
        <v>16.734000000000002</v>
      </c>
      <c r="D2903">
        <v>16.991099999999999</v>
      </c>
      <c r="E2903">
        <v>14.853899999999999</v>
      </c>
      <c r="F2903">
        <v>16.432400000000001</v>
      </c>
      <c r="G2903">
        <v>14.554399999999999</v>
      </c>
      <c r="H2903">
        <v>14.0307</v>
      </c>
      <c r="I2903">
        <v>17.325099999999999</v>
      </c>
      <c r="J2903">
        <v>11.174300000000001</v>
      </c>
    </row>
    <row r="2904" spans="1:10" x14ac:dyDescent="0.3">
      <c r="A2904">
        <v>2903</v>
      </c>
      <c r="B2904" s="3">
        <v>35411</v>
      </c>
      <c r="C2904">
        <v>15.635999999999999</v>
      </c>
      <c r="D2904">
        <v>15.8843</v>
      </c>
      <c r="E2904">
        <v>13.6953</v>
      </c>
      <c r="F2904">
        <v>15.364699999999999</v>
      </c>
      <c r="G2904">
        <v>13.4894</v>
      </c>
      <c r="H2904">
        <v>13.3644</v>
      </c>
      <c r="I2904">
        <v>16.1843</v>
      </c>
      <c r="J2904">
        <v>11.888</v>
      </c>
    </row>
    <row r="2905" spans="1:10" x14ac:dyDescent="0.3">
      <c r="A2905">
        <v>2904</v>
      </c>
      <c r="B2905" s="3">
        <v>35412</v>
      </c>
      <c r="C2905">
        <v>14.525700000000001</v>
      </c>
      <c r="D2905">
        <v>14.7624</v>
      </c>
      <c r="E2905">
        <v>12.5785</v>
      </c>
      <c r="F2905">
        <v>14.281599999999999</v>
      </c>
      <c r="G2905">
        <v>12.445499999999999</v>
      </c>
      <c r="H2905">
        <v>12.7026</v>
      </c>
      <c r="I2905">
        <v>15.0319</v>
      </c>
      <c r="J2905">
        <v>12.509600000000001</v>
      </c>
    </row>
    <row r="2906" spans="1:10" x14ac:dyDescent="0.3">
      <c r="A2906">
        <v>2905</v>
      </c>
      <c r="B2906" s="3">
        <v>35413</v>
      </c>
      <c r="C2906">
        <v>13.4269</v>
      </c>
      <c r="D2906">
        <v>13.6502</v>
      </c>
      <c r="E2906">
        <v>13.2058</v>
      </c>
      <c r="F2906">
        <v>13.2072</v>
      </c>
      <c r="G2906">
        <v>13.054399999999999</v>
      </c>
      <c r="H2906">
        <v>12.931100000000001</v>
      </c>
      <c r="I2906">
        <v>13.8925</v>
      </c>
      <c r="J2906">
        <v>12.9032</v>
      </c>
    </row>
    <row r="2907" spans="1:10" x14ac:dyDescent="0.3">
      <c r="A2907">
        <v>2906</v>
      </c>
      <c r="B2907" s="3">
        <v>35414</v>
      </c>
      <c r="C2907">
        <v>12.358000000000001</v>
      </c>
      <c r="D2907">
        <v>12.567</v>
      </c>
      <c r="E2907">
        <v>13.7463</v>
      </c>
      <c r="F2907">
        <v>12.1602</v>
      </c>
      <c r="G2907">
        <v>13.5686</v>
      </c>
      <c r="H2907">
        <v>13.0344</v>
      </c>
      <c r="I2907">
        <v>12.785</v>
      </c>
      <c r="J2907">
        <v>12.9916</v>
      </c>
    </row>
    <row r="2908" spans="1:10" x14ac:dyDescent="0.3">
      <c r="A2908">
        <v>2907</v>
      </c>
      <c r="B2908" s="3">
        <v>35415</v>
      </c>
      <c r="C2908">
        <v>11.332599999999999</v>
      </c>
      <c r="D2908">
        <v>11.5267</v>
      </c>
      <c r="E2908">
        <v>14.0646</v>
      </c>
      <c r="F2908">
        <v>11.154400000000001</v>
      </c>
      <c r="G2908">
        <v>13.862500000000001</v>
      </c>
      <c r="H2908">
        <v>12.9475</v>
      </c>
      <c r="I2908">
        <v>11.7227</v>
      </c>
      <c r="J2908">
        <v>12.822699999999999</v>
      </c>
    </row>
    <row r="2909" spans="1:10" x14ac:dyDescent="0.3">
      <c r="A2909">
        <v>2908</v>
      </c>
      <c r="B2909" s="3">
        <v>35416</v>
      </c>
      <c r="C2909">
        <v>10.3599</v>
      </c>
      <c r="D2909">
        <v>10.539099999999999</v>
      </c>
      <c r="E2909">
        <v>14.078900000000001</v>
      </c>
      <c r="F2909">
        <v>10.199299999999999</v>
      </c>
      <c r="G2909">
        <v>13.860099999999999</v>
      </c>
      <c r="H2909">
        <v>12.648300000000001</v>
      </c>
      <c r="I2909">
        <v>10.7155</v>
      </c>
      <c r="J2909">
        <v>12.4704</v>
      </c>
    </row>
    <row r="2910" spans="1:10" x14ac:dyDescent="0.3">
      <c r="A2910">
        <v>2909</v>
      </c>
      <c r="B2910" s="3">
        <v>35417</v>
      </c>
      <c r="C2910">
        <v>9.4454100000000007</v>
      </c>
      <c r="D2910">
        <v>9.6102399999999992</v>
      </c>
      <c r="E2910">
        <v>13.8362</v>
      </c>
      <c r="F2910">
        <v>9.3009000000000004</v>
      </c>
      <c r="G2910">
        <v>13.607699999999999</v>
      </c>
      <c r="H2910">
        <v>12.1816</v>
      </c>
      <c r="I2910">
        <v>9.7690199999999994</v>
      </c>
      <c r="J2910">
        <v>11.991199999999999</v>
      </c>
    </row>
    <row r="2911" spans="1:10" x14ac:dyDescent="0.3">
      <c r="A2911">
        <v>2910</v>
      </c>
      <c r="B2911" s="3">
        <v>35418</v>
      </c>
      <c r="C2911">
        <v>8.5923700000000007</v>
      </c>
      <c r="D2911">
        <v>8.7433300000000003</v>
      </c>
      <c r="E2911">
        <v>13.4115</v>
      </c>
      <c r="F2911">
        <v>8.4622499999999992</v>
      </c>
      <c r="G2911">
        <v>13.178699999999999</v>
      </c>
      <c r="H2911">
        <v>11.605700000000001</v>
      </c>
      <c r="I2911">
        <v>8.8862400000000008</v>
      </c>
      <c r="J2911">
        <v>11.423299999999999</v>
      </c>
    </row>
    <row r="2912" spans="1:10" x14ac:dyDescent="0.3">
      <c r="A2912">
        <v>2911</v>
      </c>
      <c r="B2912" s="3">
        <v>35419</v>
      </c>
      <c r="C2912">
        <v>7.8015800000000004</v>
      </c>
      <c r="D2912">
        <v>7.9393599999999998</v>
      </c>
      <c r="E2912">
        <v>12.862399999999999</v>
      </c>
      <c r="F2912">
        <v>7.6844000000000001</v>
      </c>
      <c r="G2912">
        <v>12.6296</v>
      </c>
      <c r="H2912">
        <v>10.9657</v>
      </c>
      <c r="I2912">
        <v>8.0680300000000003</v>
      </c>
      <c r="J2912">
        <v>10.794600000000001</v>
      </c>
    </row>
    <row r="2913" spans="1:10" x14ac:dyDescent="0.3">
      <c r="A2913">
        <v>2912</v>
      </c>
      <c r="B2913" s="3">
        <v>35420</v>
      </c>
      <c r="C2913">
        <v>7.0722800000000001</v>
      </c>
      <c r="D2913">
        <v>7.1976899999999997</v>
      </c>
      <c r="E2913">
        <v>12.227600000000001</v>
      </c>
      <c r="F2913">
        <v>6.9667199999999996</v>
      </c>
      <c r="G2913">
        <v>11.998200000000001</v>
      </c>
      <c r="H2913">
        <v>10.2921</v>
      </c>
      <c r="I2913">
        <v>7.3135199999999996</v>
      </c>
      <c r="J2913">
        <v>10.1281</v>
      </c>
    </row>
    <row r="2914" spans="1:10" x14ac:dyDescent="0.3">
      <c r="A2914">
        <v>2913</v>
      </c>
      <c r="B2914" s="3">
        <v>35421</v>
      </c>
      <c r="C2914">
        <v>6.4025600000000003</v>
      </c>
      <c r="D2914">
        <v>6.5165100000000002</v>
      </c>
      <c r="E2914">
        <v>11.5351</v>
      </c>
      <c r="F2914">
        <v>6.30755</v>
      </c>
      <c r="G2914">
        <v>11.312200000000001</v>
      </c>
      <c r="H2914">
        <v>9.6052400000000002</v>
      </c>
      <c r="I2914">
        <v>6.6207799999999999</v>
      </c>
      <c r="J2914">
        <v>9.4435199999999995</v>
      </c>
    </row>
    <row r="2915" spans="1:10" x14ac:dyDescent="0.3">
      <c r="A2915">
        <v>2914</v>
      </c>
      <c r="B2915" s="3">
        <v>35422</v>
      </c>
      <c r="C2915">
        <v>5.7898399999999999</v>
      </c>
      <c r="D2915">
        <v>5.8931399999999998</v>
      </c>
      <c r="E2915">
        <v>10.808199999999999</v>
      </c>
      <c r="F2915">
        <v>5.7042599999999997</v>
      </c>
      <c r="G2915">
        <v>10.594099999999999</v>
      </c>
      <c r="H2915">
        <v>8.9201700000000006</v>
      </c>
      <c r="I2915">
        <v>5.9870099999999997</v>
      </c>
      <c r="J2915">
        <v>8.7574199999999998</v>
      </c>
    </row>
    <row r="2916" spans="1:10" x14ac:dyDescent="0.3">
      <c r="A2916">
        <v>2915</v>
      </c>
      <c r="B2916" s="3">
        <v>35423</v>
      </c>
      <c r="C2916">
        <v>5.23088</v>
      </c>
      <c r="D2916">
        <v>5.3244400000000001</v>
      </c>
      <c r="E2916">
        <v>10.066700000000001</v>
      </c>
      <c r="F2916">
        <v>5.1538700000000004</v>
      </c>
      <c r="G2916">
        <v>9.8629899999999999</v>
      </c>
      <c r="H2916">
        <v>8.5185499999999994</v>
      </c>
      <c r="I2916">
        <v>7.1181799999999997</v>
      </c>
      <c r="J2916">
        <v>8.0830099999999998</v>
      </c>
    </row>
    <row r="2917" spans="1:10" x14ac:dyDescent="0.3">
      <c r="A2917">
        <v>2916</v>
      </c>
      <c r="B2917" s="3">
        <v>35424</v>
      </c>
      <c r="C2917">
        <v>4.7222999999999997</v>
      </c>
      <c r="D2917">
        <v>4.8068900000000001</v>
      </c>
      <c r="E2917">
        <v>9.3269300000000008</v>
      </c>
      <c r="F2917">
        <v>4.6529800000000003</v>
      </c>
      <c r="G2917">
        <v>9.1349499999999999</v>
      </c>
      <c r="H2917">
        <v>8.0784900000000004</v>
      </c>
      <c r="I2917">
        <v>8.1511700000000005</v>
      </c>
      <c r="J2917">
        <v>7.4304600000000001</v>
      </c>
    </row>
    <row r="2918" spans="1:10" x14ac:dyDescent="0.3">
      <c r="A2918">
        <v>2917</v>
      </c>
      <c r="B2918" s="3">
        <v>35425</v>
      </c>
      <c r="C2918">
        <v>4.2605000000000004</v>
      </c>
      <c r="D2918">
        <v>4.3369499999999999</v>
      </c>
      <c r="E2918">
        <v>8.6024600000000007</v>
      </c>
      <c r="F2918">
        <v>4.1981000000000002</v>
      </c>
      <c r="G2918">
        <v>8.4227600000000002</v>
      </c>
      <c r="H2918">
        <v>7.6191899999999997</v>
      </c>
      <c r="I2918">
        <v>8.9100999999999999</v>
      </c>
      <c r="J2918">
        <v>6.8069899999999999</v>
      </c>
    </row>
    <row r="2919" spans="1:10" x14ac:dyDescent="0.3">
      <c r="A2919">
        <v>2918</v>
      </c>
      <c r="B2919" s="3">
        <v>35426</v>
      </c>
      <c r="C2919">
        <v>3.8419099999999999</v>
      </c>
      <c r="D2919">
        <v>3.91092</v>
      </c>
      <c r="E2919">
        <v>7.90334</v>
      </c>
      <c r="F2919">
        <v>3.7857400000000001</v>
      </c>
      <c r="G2919">
        <v>7.7361500000000003</v>
      </c>
      <c r="H2919">
        <v>7.13896</v>
      </c>
      <c r="I2919">
        <v>9.3295700000000004</v>
      </c>
      <c r="J2919">
        <v>6.2175000000000002</v>
      </c>
    </row>
    <row r="2920" spans="1:10" x14ac:dyDescent="0.3">
      <c r="A2920">
        <v>2919</v>
      </c>
      <c r="B2920" s="3">
        <v>35427</v>
      </c>
      <c r="C2920">
        <v>3.4630399999999999</v>
      </c>
      <c r="D2920">
        <v>3.52528</v>
      </c>
      <c r="E2920">
        <v>7.2367299999999997</v>
      </c>
      <c r="F2920">
        <v>3.4124599999999998</v>
      </c>
      <c r="G2920">
        <v>7.0820499999999997</v>
      </c>
      <c r="H2920">
        <v>6.6478299999999999</v>
      </c>
      <c r="I2920">
        <v>9.4703300000000006</v>
      </c>
      <c r="J2920">
        <v>5.6648100000000001</v>
      </c>
    </row>
    <row r="2921" spans="1:10" x14ac:dyDescent="0.3">
      <c r="A2921">
        <v>2920</v>
      </c>
      <c r="B2921" s="3">
        <v>35428</v>
      </c>
      <c r="C2921">
        <v>3.1204900000000002</v>
      </c>
      <c r="D2921">
        <v>3.1766000000000001</v>
      </c>
      <c r="E2921">
        <v>6.6074200000000003</v>
      </c>
      <c r="F2921">
        <v>3.0749499999999999</v>
      </c>
      <c r="G2921">
        <v>6.46495</v>
      </c>
      <c r="H2921">
        <v>6.1592900000000004</v>
      </c>
      <c r="I2921">
        <v>9.4076500000000003</v>
      </c>
      <c r="J2921">
        <v>5.1502699999999999</v>
      </c>
    </row>
    <row r="2922" spans="1:10" x14ac:dyDescent="0.3">
      <c r="A2922">
        <v>2921</v>
      </c>
      <c r="B2922" s="3">
        <v>35429</v>
      </c>
      <c r="C2922">
        <v>2.81107</v>
      </c>
      <c r="D2922">
        <v>2.8616600000000001</v>
      </c>
      <c r="E2922">
        <v>6.0181699999999996</v>
      </c>
      <c r="F2922">
        <v>2.7700999999999998</v>
      </c>
      <c r="G2922">
        <v>5.8874599999999999</v>
      </c>
      <c r="H2922">
        <v>5.6837</v>
      </c>
      <c r="I2922">
        <v>9.1966599999999996</v>
      </c>
      <c r="J2922">
        <v>4.6740700000000004</v>
      </c>
    </row>
    <row r="2923" spans="1:10" x14ac:dyDescent="0.3">
      <c r="A2923">
        <v>2922</v>
      </c>
      <c r="B2923" s="3">
        <v>35430</v>
      </c>
      <c r="C2923">
        <v>2.5318200000000002</v>
      </c>
      <c r="D2923">
        <v>2.5773899999999998</v>
      </c>
      <c r="E2923">
        <v>5.4701300000000002</v>
      </c>
      <c r="F2923">
        <v>2.4949300000000001</v>
      </c>
      <c r="G2923">
        <v>5.3506299999999998</v>
      </c>
      <c r="H2923">
        <v>5.2272600000000002</v>
      </c>
      <c r="I2923">
        <v>8.8757300000000008</v>
      </c>
      <c r="J2923">
        <v>4.2355</v>
      </c>
    </row>
    <row r="2924" spans="1:10" x14ac:dyDescent="0.3">
      <c r="A2924">
        <v>2923</v>
      </c>
      <c r="B2924" s="3">
        <v>35431</v>
      </c>
      <c r="C2924">
        <v>2.2799200000000002</v>
      </c>
      <c r="D2924">
        <v>2.32097</v>
      </c>
      <c r="E2924">
        <v>4.9633200000000004</v>
      </c>
      <c r="F2924">
        <v>2.2467299999999999</v>
      </c>
      <c r="G2924">
        <v>4.8543399999999997</v>
      </c>
      <c r="H2924">
        <v>4.7934700000000001</v>
      </c>
      <c r="I2924">
        <v>8.4742999999999995</v>
      </c>
      <c r="J2924">
        <v>3.83317</v>
      </c>
    </row>
    <row r="2925" spans="1:10" x14ac:dyDescent="0.3">
      <c r="A2925">
        <v>2924</v>
      </c>
      <c r="B2925" s="3">
        <v>35432</v>
      </c>
      <c r="C2925">
        <v>2.0528200000000001</v>
      </c>
      <c r="D2925">
        <v>2.0897999999999999</v>
      </c>
      <c r="E2925">
        <v>4.4968199999999996</v>
      </c>
      <c r="F2925">
        <v>2.0229599999999999</v>
      </c>
      <c r="G2925">
        <v>4.3976899999999999</v>
      </c>
      <c r="H2925">
        <v>4.3842299999999996</v>
      </c>
      <c r="I2925">
        <v>8.0170499999999993</v>
      </c>
      <c r="J2925">
        <v>3.4653999999999998</v>
      </c>
    </row>
    <row r="2926" spans="1:10" x14ac:dyDescent="0.3">
      <c r="A2926">
        <v>2925</v>
      </c>
      <c r="B2926" s="3">
        <v>35433</v>
      </c>
      <c r="C2926">
        <v>1.84816</v>
      </c>
      <c r="D2926">
        <v>1.8814599999999999</v>
      </c>
      <c r="E2926">
        <v>4.0691499999999996</v>
      </c>
      <c r="F2926">
        <v>1.8212900000000001</v>
      </c>
      <c r="G2926">
        <v>3.9791599999999998</v>
      </c>
      <c r="H2926">
        <v>4.0005499999999996</v>
      </c>
      <c r="I2926">
        <v>7.5250399999999997</v>
      </c>
      <c r="J2926">
        <v>3.1301700000000001</v>
      </c>
    </row>
    <row r="2927" spans="1:10" x14ac:dyDescent="0.3">
      <c r="A2927">
        <v>2926</v>
      </c>
      <c r="B2927" s="3">
        <v>35434</v>
      </c>
      <c r="C2927">
        <v>1.66378</v>
      </c>
      <c r="D2927">
        <v>1.6937599999999999</v>
      </c>
      <c r="E2927">
        <v>3.6783399999999999</v>
      </c>
      <c r="F2927">
        <v>1.6395900000000001</v>
      </c>
      <c r="G2927">
        <v>3.5967699999999998</v>
      </c>
      <c r="H2927">
        <v>3.6428600000000002</v>
      </c>
      <c r="I2927">
        <v>7.0159200000000004</v>
      </c>
      <c r="J2927">
        <v>2.8253200000000001</v>
      </c>
    </row>
    <row r="2928" spans="1:10" x14ac:dyDescent="0.3">
      <c r="A2928">
        <v>2927</v>
      </c>
      <c r="B2928" s="3">
        <v>35435</v>
      </c>
      <c r="C2928">
        <v>1.4977</v>
      </c>
      <c r="D2928">
        <v>1.5246900000000001</v>
      </c>
      <c r="E2928">
        <v>3.3222100000000001</v>
      </c>
      <c r="F2928">
        <v>1.47593</v>
      </c>
      <c r="G2928">
        <v>3.2483900000000001</v>
      </c>
      <c r="H2928">
        <v>3.31108</v>
      </c>
      <c r="I2928">
        <v>6.5039400000000001</v>
      </c>
      <c r="J2928">
        <v>2.5486499999999999</v>
      </c>
    </row>
    <row r="2929" spans="1:10" x14ac:dyDescent="0.3">
      <c r="A2929">
        <v>2928</v>
      </c>
      <c r="B2929" s="3">
        <v>35436</v>
      </c>
      <c r="C2929">
        <v>1.34815</v>
      </c>
      <c r="D2929">
        <v>1.3724400000000001</v>
      </c>
      <c r="E2929">
        <v>2.9984700000000002</v>
      </c>
      <c r="F2929">
        <v>1.3285499999999999</v>
      </c>
      <c r="G2929">
        <v>2.9317099999999998</v>
      </c>
      <c r="H2929">
        <v>3.0047199999999998</v>
      </c>
      <c r="I2929">
        <v>6.0000799999999996</v>
      </c>
      <c r="J2929">
        <v>2.2979799999999999</v>
      </c>
    </row>
    <row r="2930" spans="1:10" x14ac:dyDescent="0.3">
      <c r="A2930">
        <v>2929</v>
      </c>
      <c r="B2930" s="3">
        <v>35437</v>
      </c>
      <c r="C2930">
        <v>1.2134799999999999</v>
      </c>
      <c r="D2930">
        <v>1.2353499999999999</v>
      </c>
      <c r="E2930">
        <v>2.7046999999999999</v>
      </c>
      <c r="F2930">
        <v>1.19584</v>
      </c>
      <c r="G2930">
        <v>2.64439</v>
      </c>
      <c r="H2930">
        <v>2.7229700000000001</v>
      </c>
      <c r="I2930">
        <v>5.5125099999999998</v>
      </c>
      <c r="J2930">
        <v>2.0711499999999998</v>
      </c>
    </row>
    <row r="2931" spans="1:10" x14ac:dyDescent="0.3">
      <c r="A2931">
        <v>2930</v>
      </c>
      <c r="B2931" s="3">
        <v>35438</v>
      </c>
      <c r="C2931">
        <v>1.0922400000000001</v>
      </c>
      <c r="D2931">
        <v>1.11192</v>
      </c>
      <c r="E2931">
        <v>2.4385699999999999</v>
      </c>
      <c r="F2931">
        <v>1.07636</v>
      </c>
      <c r="G2931">
        <v>2.3841299999999999</v>
      </c>
      <c r="H2931">
        <v>2.46475</v>
      </c>
      <c r="I2931">
        <v>5.0469600000000003</v>
      </c>
      <c r="J2931">
        <v>1.8661399999999999</v>
      </c>
    </row>
    <row r="2932" spans="1:10" x14ac:dyDescent="0.3">
      <c r="A2932">
        <v>2931</v>
      </c>
      <c r="B2932" s="3">
        <v>35439</v>
      </c>
      <c r="C2932">
        <v>0.98309100000000005</v>
      </c>
      <c r="D2932">
        <v>1.00081</v>
      </c>
      <c r="E2932">
        <v>2.1977899999999999</v>
      </c>
      <c r="F2932">
        <v>0.96879999999999999</v>
      </c>
      <c r="G2932">
        <v>2.1486900000000002</v>
      </c>
      <c r="H2932">
        <v>2.2288000000000001</v>
      </c>
      <c r="I2932">
        <v>4.6071</v>
      </c>
      <c r="J2932">
        <v>1.681</v>
      </c>
    </row>
    <row r="2933" spans="1:10" x14ac:dyDescent="0.3">
      <c r="A2933">
        <v>2932</v>
      </c>
      <c r="B2933" s="3">
        <v>35440</v>
      </c>
      <c r="C2933">
        <v>0.88483500000000004</v>
      </c>
      <c r="D2933">
        <v>0.900783</v>
      </c>
      <c r="E2933">
        <v>1.9801899999999999</v>
      </c>
      <c r="F2933">
        <v>0.87197899999999995</v>
      </c>
      <c r="G2933">
        <v>1.9359200000000001</v>
      </c>
      <c r="H2933">
        <v>2.0137499999999999</v>
      </c>
      <c r="I2933">
        <v>4.1951200000000002</v>
      </c>
      <c r="J2933">
        <v>1.5139400000000001</v>
      </c>
    </row>
    <row r="2934" spans="1:10" x14ac:dyDescent="0.3">
      <c r="A2934">
        <v>2933</v>
      </c>
      <c r="B2934" s="3">
        <v>35441</v>
      </c>
      <c r="C2934">
        <v>0.79639499999999996</v>
      </c>
      <c r="D2934">
        <v>0.810747</v>
      </c>
      <c r="E2934">
        <v>1.7837000000000001</v>
      </c>
      <c r="F2934">
        <v>0.78482399999999997</v>
      </c>
      <c r="G2934">
        <v>1.7438</v>
      </c>
      <c r="H2934">
        <v>1.81816</v>
      </c>
      <c r="I2934">
        <v>3.8119800000000001</v>
      </c>
      <c r="J2934">
        <v>1.3632599999999999</v>
      </c>
    </row>
    <row r="2935" spans="1:10" x14ac:dyDescent="0.3">
      <c r="A2935">
        <v>2934</v>
      </c>
      <c r="B2935" s="3">
        <v>35442</v>
      </c>
      <c r="C2935">
        <v>0.71679199999999998</v>
      </c>
      <c r="D2935">
        <v>0.72970699999999999</v>
      </c>
      <c r="E2935">
        <v>1.6064000000000001</v>
      </c>
      <c r="F2935">
        <v>0.70637499999999998</v>
      </c>
      <c r="G2935">
        <v>1.5704499999999999</v>
      </c>
      <c r="H2935">
        <v>1.6406000000000001</v>
      </c>
      <c r="I2935">
        <v>3.45777</v>
      </c>
      <c r="J2935">
        <v>1.2274400000000001</v>
      </c>
    </row>
    <row r="2936" spans="1:10" x14ac:dyDescent="0.3">
      <c r="A2936">
        <v>2935</v>
      </c>
      <c r="B2936" s="3">
        <v>35443</v>
      </c>
      <c r="C2936">
        <v>0.64513900000000002</v>
      </c>
      <c r="D2936">
        <v>0.65676599999999996</v>
      </c>
      <c r="E2936">
        <v>1.44651</v>
      </c>
      <c r="F2936">
        <v>0.63576600000000005</v>
      </c>
      <c r="G2936">
        <v>1.4141300000000001</v>
      </c>
      <c r="H2936">
        <v>1.4796499999999999</v>
      </c>
      <c r="I2936">
        <v>3.1318800000000002</v>
      </c>
      <c r="J2936">
        <v>1.1050500000000001</v>
      </c>
    </row>
    <row r="2937" spans="1:10" x14ac:dyDescent="0.3">
      <c r="A2937">
        <v>2936</v>
      </c>
      <c r="B2937" s="3">
        <v>35444</v>
      </c>
      <c r="C2937">
        <v>0.58064800000000005</v>
      </c>
      <c r="D2937">
        <v>0.59111400000000003</v>
      </c>
      <c r="E2937">
        <v>1.3023800000000001</v>
      </c>
      <c r="F2937">
        <v>0.57221200000000005</v>
      </c>
      <c r="G2937">
        <v>1.27322</v>
      </c>
      <c r="H2937">
        <v>1.33396</v>
      </c>
      <c r="I2937">
        <v>2.8332199999999998</v>
      </c>
      <c r="J2937">
        <v>0.99478800000000001</v>
      </c>
    </row>
    <row r="2938" spans="1:10" x14ac:dyDescent="0.3">
      <c r="A2938">
        <v>2937</v>
      </c>
      <c r="B2938" s="3">
        <v>35445</v>
      </c>
      <c r="C2938">
        <v>0.52260499999999999</v>
      </c>
      <c r="D2938">
        <v>0.53202300000000002</v>
      </c>
      <c r="E2938">
        <v>1.1725099999999999</v>
      </c>
      <c r="F2938">
        <v>0.51500999999999997</v>
      </c>
      <c r="G2938">
        <v>1.14625</v>
      </c>
      <c r="H2938">
        <v>1.2021999999999999</v>
      </c>
      <c r="I2938">
        <v>2.56046</v>
      </c>
      <c r="J2938">
        <v>0.895478</v>
      </c>
    </row>
    <row r="2939" spans="1:10" x14ac:dyDescent="0.3">
      <c r="A2939">
        <v>2938</v>
      </c>
      <c r="B2939" s="3">
        <v>35446</v>
      </c>
      <c r="C2939">
        <v>0.47036099999999997</v>
      </c>
      <c r="D2939">
        <v>0.47883900000000001</v>
      </c>
      <c r="E2939">
        <v>1.0555099999999999</v>
      </c>
      <c r="F2939">
        <v>0.46352700000000002</v>
      </c>
      <c r="G2939">
        <v>1.0318700000000001</v>
      </c>
      <c r="H2939">
        <v>1.08317</v>
      </c>
      <c r="I2939">
        <v>2.3120400000000001</v>
      </c>
      <c r="J2939">
        <v>0.80605499999999997</v>
      </c>
    </row>
    <row r="2940" spans="1:10" x14ac:dyDescent="0.3">
      <c r="A2940">
        <v>2939</v>
      </c>
      <c r="B2940" s="3">
        <v>35447</v>
      </c>
      <c r="C2940">
        <v>0.42334300000000002</v>
      </c>
      <c r="D2940">
        <v>0.43097099999999999</v>
      </c>
      <c r="E2940">
        <v>0.95013400000000003</v>
      </c>
      <c r="F2940">
        <v>0.41719099999999998</v>
      </c>
      <c r="G2940">
        <v>0.92885600000000001</v>
      </c>
      <c r="H2940">
        <v>0.97569799999999995</v>
      </c>
      <c r="I2940">
        <v>2.0863200000000002</v>
      </c>
      <c r="J2940">
        <v>0.72553500000000004</v>
      </c>
    </row>
    <row r="2941" spans="1:10" x14ac:dyDescent="0.3">
      <c r="A2941">
        <v>2940</v>
      </c>
      <c r="B2941" s="3">
        <v>35448</v>
      </c>
      <c r="C2941">
        <v>0.381025</v>
      </c>
      <c r="D2941">
        <v>0.38789000000000001</v>
      </c>
      <c r="E2941">
        <v>0.855244</v>
      </c>
      <c r="F2941">
        <v>0.37548700000000002</v>
      </c>
      <c r="G2941">
        <v>0.83609100000000003</v>
      </c>
      <c r="H2941">
        <v>0.87873500000000004</v>
      </c>
      <c r="I2941">
        <v>1.8815900000000001</v>
      </c>
      <c r="J2941">
        <v>0.65304899999999999</v>
      </c>
    </row>
    <row r="2942" spans="1:10" x14ac:dyDescent="0.3">
      <c r="A2942">
        <v>2941</v>
      </c>
      <c r="B2942" s="3">
        <v>35449</v>
      </c>
      <c r="C2942">
        <v>0.34293699999999999</v>
      </c>
      <c r="D2942">
        <v>0.34911700000000001</v>
      </c>
      <c r="E2942">
        <v>0.76980899999999997</v>
      </c>
      <c r="F2942">
        <v>0.33795500000000001</v>
      </c>
      <c r="G2942">
        <v>0.75256800000000001</v>
      </c>
      <c r="H2942">
        <v>0.79129499999999997</v>
      </c>
      <c r="I2942">
        <v>1.6961999999999999</v>
      </c>
      <c r="J2942">
        <v>0.58779199999999998</v>
      </c>
    </row>
    <row r="2943" spans="1:10" x14ac:dyDescent="0.3">
      <c r="A2943">
        <v>2942</v>
      </c>
      <c r="B2943" s="3">
        <v>35450</v>
      </c>
      <c r="C2943">
        <v>0.30865900000000002</v>
      </c>
      <c r="D2943">
        <v>0.31421900000000003</v>
      </c>
      <c r="E2943">
        <v>0.69289199999999995</v>
      </c>
      <c r="F2943">
        <v>0.30417499999999997</v>
      </c>
      <c r="G2943">
        <v>0.67737700000000001</v>
      </c>
      <c r="H2943">
        <v>0.71247799999999994</v>
      </c>
      <c r="I2943">
        <v>1.52854</v>
      </c>
      <c r="J2943">
        <v>0.52904899999999999</v>
      </c>
    </row>
    <row r="2944" spans="1:10" x14ac:dyDescent="0.3">
      <c r="A2944">
        <v>2943</v>
      </c>
      <c r="B2944" s="3">
        <v>35451</v>
      </c>
      <c r="C2944">
        <v>0.27780700000000003</v>
      </c>
      <c r="D2944">
        <v>0.28281299999999998</v>
      </c>
      <c r="E2944">
        <v>0.62365300000000001</v>
      </c>
      <c r="F2944">
        <v>0.27377099999999999</v>
      </c>
      <c r="G2944">
        <v>0.60968699999999998</v>
      </c>
      <c r="H2944">
        <v>0.64144999999999996</v>
      </c>
      <c r="I2944">
        <v>1.37706</v>
      </c>
      <c r="J2944">
        <v>0.47617500000000001</v>
      </c>
    </row>
    <row r="2945" spans="1:10" x14ac:dyDescent="0.3">
      <c r="A2945">
        <v>2944</v>
      </c>
      <c r="B2945" s="3">
        <v>35452</v>
      </c>
      <c r="C2945">
        <v>0.25004100000000001</v>
      </c>
      <c r="D2945">
        <v>0.25454500000000002</v>
      </c>
      <c r="E2945">
        <v>0.56132700000000002</v>
      </c>
      <c r="F2945">
        <v>0.24640699999999999</v>
      </c>
      <c r="G2945">
        <v>0.54875499999999999</v>
      </c>
      <c r="H2945">
        <v>0.57746299999999995</v>
      </c>
      <c r="I2945">
        <v>1.2403200000000001</v>
      </c>
      <c r="J2945">
        <v>0.42858099999999999</v>
      </c>
    </row>
    <row r="2946" spans="1:10" x14ac:dyDescent="0.3">
      <c r="A2946">
        <v>2945</v>
      </c>
      <c r="B2946" s="3">
        <v>35453</v>
      </c>
      <c r="C2946">
        <v>0.22505</v>
      </c>
      <c r="D2946">
        <v>0.229104</v>
      </c>
      <c r="E2946">
        <v>0.50522599999999995</v>
      </c>
      <c r="F2946">
        <v>0.22178100000000001</v>
      </c>
      <c r="G2946">
        <v>0.49390800000000001</v>
      </c>
      <c r="H2946">
        <v>0.51983299999999999</v>
      </c>
      <c r="I2946">
        <v>1.11696</v>
      </c>
      <c r="J2946">
        <v>0.38574399999999998</v>
      </c>
    </row>
    <row r="2947" spans="1:10" x14ac:dyDescent="0.3">
      <c r="A2947">
        <v>2946</v>
      </c>
      <c r="B2947" s="3">
        <v>35454</v>
      </c>
      <c r="C2947">
        <v>0.20255899999999999</v>
      </c>
      <c r="D2947">
        <v>0.206208</v>
      </c>
      <c r="E2947">
        <v>0.45472899999999999</v>
      </c>
      <c r="F2947">
        <v>0.19961599999999999</v>
      </c>
      <c r="G2947">
        <v>0.44454300000000002</v>
      </c>
      <c r="H2947">
        <v>0.46793299999999999</v>
      </c>
      <c r="I2947">
        <v>1.00573</v>
      </c>
      <c r="J2947">
        <v>0.34718900000000003</v>
      </c>
    </row>
    <row r="2948" spans="1:10" x14ac:dyDescent="0.3">
      <c r="A2948">
        <v>2947</v>
      </c>
      <c r="B2948" s="3">
        <v>35455</v>
      </c>
      <c r="C2948">
        <v>0.18231600000000001</v>
      </c>
      <c r="D2948">
        <v>0.18559999999999999</v>
      </c>
      <c r="E2948">
        <v>0.409277</v>
      </c>
      <c r="F2948">
        <v>0.17966799999999999</v>
      </c>
      <c r="G2948">
        <v>0.40011099999999999</v>
      </c>
      <c r="H2948">
        <v>0.42120200000000002</v>
      </c>
      <c r="I2948">
        <v>0.90549199999999996</v>
      </c>
      <c r="J2948">
        <v>0.31248599999999999</v>
      </c>
    </row>
    <row r="2949" spans="1:10" x14ac:dyDescent="0.3">
      <c r="A2949">
        <v>2948</v>
      </c>
      <c r="B2949" s="3">
        <v>35456</v>
      </c>
      <c r="C2949">
        <v>0.16409799999999999</v>
      </c>
      <c r="D2949">
        <v>0.16705400000000001</v>
      </c>
      <c r="E2949">
        <v>0.368369</v>
      </c>
      <c r="F2949">
        <v>0.161714</v>
      </c>
      <c r="G2949">
        <v>0.36011799999999999</v>
      </c>
      <c r="H2949">
        <v>0.37913000000000002</v>
      </c>
      <c r="I2949">
        <v>0.81516900000000003</v>
      </c>
      <c r="J2949">
        <v>0.28125299999999998</v>
      </c>
    </row>
    <row r="2950" spans="1:10" x14ac:dyDescent="0.3">
      <c r="A2950">
        <v>2949</v>
      </c>
      <c r="B2950" s="3">
        <v>35457</v>
      </c>
      <c r="C2950">
        <v>0.147702</v>
      </c>
      <c r="D2950">
        <v>0.15036099999999999</v>
      </c>
      <c r="E2950">
        <v>0.33154899999999998</v>
      </c>
      <c r="F2950">
        <v>0.14555599999999999</v>
      </c>
      <c r="G2950">
        <v>0.32412200000000002</v>
      </c>
      <c r="H2950">
        <v>0.34125299999999997</v>
      </c>
      <c r="I2950">
        <v>0.73381200000000002</v>
      </c>
      <c r="J2950">
        <v>0.25314300000000001</v>
      </c>
    </row>
    <row r="2951" spans="1:10" x14ac:dyDescent="0.3">
      <c r="A2951">
        <v>2950</v>
      </c>
      <c r="B2951" s="3">
        <v>35458</v>
      </c>
      <c r="C2951">
        <v>0.13294500000000001</v>
      </c>
      <c r="D2951">
        <v>0.13533800000000001</v>
      </c>
      <c r="E2951">
        <v>0.29841000000000001</v>
      </c>
      <c r="F2951">
        <v>0.13101399999999999</v>
      </c>
      <c r="G2951">
        <v>0.29172599999999999</v>
      </c>
      <c r="H2951">
        <v>0.30715700000000001</v>
      </c>
      <c r="I2951">
        <v>0.660547</v>
      </c>
      <c r="J2951">
        <v>0.22784399999999999</v>
      </c>
    </row>
    <row r="2952" spans="1:10" x14ac:dyDescent="0.3">
      <c r="A2952">
        <v>2951</v>
      </c>
      <c r="B2952" s="3">
        <v>35459</v>
      </c>
      <c r="C2952">
        <v>0.11966300000000001</v>
      </c>
      <c r="D2952">
        <v>0.121818</v>
      </c>
      <c r="E2952">
        <v>0.26858399999999999</v>
      </c>
      <c r="F2952">
        <v>0.117925</v>
      </c>
      <c r="G2952">
        <v>0.262569</v>
      </c>
      <c r="H2952">
        <v>0.27646599999999999</v>
      </c>
      <c r="I2952">
        <v>0.59457599999999999</v>
      </c>
      <c r="J2952">
        <v>0.20507300000000001</v>
      </c>
    </row>
    <row r="2953" spans="1:10" x14ac:dyDescent="0.3">
      <c r="A2953">
        <v>2952</v>
      </c>
      <c r="B2953" s="3">
        <v>35460</v>
      </c>
      <c r="C2953">
        <v>0.107709</v>
      </c>
      <c r="D2953">
        <v>0.109649</v>
      </c>
      <c r="E2953">
        <v>0.24174000000000001</v>
      </c>
      <c r="F2953">
        <v>0.106146</v>
      </c>
      <c r="G2953">
        <v>0.23632600000000001</v>
      </c>
      <c r="H2953">
        <v>0.24884000000000001</v>
      </c>
      <c r="I2953">
        <v>0.53517800000000004</v>
      </c>
      <c r="J2953">
        <v>0.18457999999999999</v>
      </c>
    </row>
    <row r="2954" spans="1:10" x14ac:dyDescent="0.3">
      <c r="A2954">
        <v>2953</v>
      </c>
      <c r="B2954" s="3">
        <v>35461</v>
      </c>
      <c r="C2954">
        <v>9.6951099999999998E-2</v>
      </c>
      <c r="D2954">
        <v>9.8696500000000006E-2</v>
      </c>
      <c r="E2954">
        <v>0.217581</v>
      </c>
      <c r="F2954">
        <v>9.5543699999999995E-2</v>
      </c>
      <c r="G2954">
        <v>0.21270800000000001</v>
      </c>
      <c r="H2954">
        <v>0.22397500000000001</v>
      </c>
      <c r="I2954">
        <v>0.48170499999999999</v>
      </c>
      <c r="J2954">
        <v>0.166135</v>
      </c>
    </row>
    <row r="2955" spans="1:10" x14ac:dyDescent="0.3">
      <c r="A2955">
        <v>2954</v>
      </c>
      <c r="B2955" s="3">
        <v>35462</v>
      </c>
      <c r="C2955">
        <v>8.7268899999999996E-2</v>
      </c>
      <c r="D2955">
        <v>8.8839500000000002E-2</v>
      </c>
      <c r="E2955">
        <v>0.19583700000000001</v>
      </c>
      <c r="F2955">
        <v>8.6001800000000003E-2</v>
      </c>
      <c r="G2955">
        <v>0.19145200000000001</v>
      </c>
      <c r="H2955">
        <v>0.201595</v>
      </c>
      <c r="I2955">
        <v>0.43357099999999998</v>
      </c>
      <c r="J2955">
        <v>0.149535</v>
      </c>
    </row>
    <row r="2956" spans="1:10" x14ac:dyDescent="0.3">
      <c r="A2956">
        <v>2955</v>
      </c>
      <c r="B2956" s="3">
        <v>35463</v>
      </c>
      <c r="C2956">
        <v>7.8554200000000005E-2</v>
      </c>
      <c r="D2956">
        <v>7.9968200000000003E-2</v>
      </c>
      <c r="E2956">
        <v>0.17626600000000001</v>
      </c>
      <c r="F2956">
        <v>7.7414200000000002E-2</v>
      </c>
      <c r="G2956">
        <v>0.17232</v>
      </c>
      <c r="H2956">
        <v>0.18145</v>
      </c>
      <c r="I2956">
        <v>0.39024199999999998</v>
      </c>
      <c r="J2956">
        <v>0.13459499999999999</v>
      </c>
    </row>
    <row r="2957" spans="1:10" x14ac:dyDescent="0.3">
      <c r="A2957">
        <v>2956</v>
      </c>
      <c r="B2957" s="3">
        <v>35464</v>
      </c>
      <c r="C2957">
        <v>7.0711099999999999E-2</v>
      </c>
      <c r="D2957">
        <v>7.1983800000000001E-2</v>
      </c>
      <c r="E2957">
        <v>0.15865299999999999</v>
      </c>
      <c r="F2957">
        <v>6.9684999999999997E-2</v>
      </c>
      <c r="G2957">
        <v>0.15510099999999999</v>
      </c>
      <c r="H2957">
        <v>0.16334499999999999</v>
      </c>
      <c r="I2957">
        <v>0.35124100000000003</v>
      </c>
      <c r="J2957">
        <v>0.12114800000000001</v>
      </c>
    </row>
    <row r="2958" spans="1:10" x14ac:dyDescent="0.3">
      <c r="A2958">
        <v>2957</v>
      </c>
      <c r="B2958" s="3">
        <v>35465</v>
      </c>
      <c r="C2958">
        <v>5.2025300000000003</v>
      </c>
      <c r="D2958">
        <v>5.1683199999999996</v>
      </c>
      <c r="E2958">
        <v>0.14280100000000001</v>
      </c>
      <c r="F2958">
        <v>6.2728900000000004E-2</v>
      </c>
      <c r="G2958">
        <v>0.13960400000000001</v>
      </c>
      <c r="H2958">
        <v>0.87671100000000002</v>
      </c>
      <c r="I2958">
        <v>0.31613799999999997</v>
      </c>
      <c r="J2958">
        <v>0.10904700000000001</v>
      </c>
    </row>
    <row r="2959" spans="1:10" x14ac:dyDescent="0.3">
      <c r="A2959">
        <v>2958</v>
      </c>
      <c r="B2959" s="3">
        <v>35466</v>
      </c>
      <c r="C2959">
        <v>7.16242</v>
      </c>
      <c r="D2959">
        <v>7.1292999999999997</v>
      </c>
      <c r="E2959">
        <v>0.12853400000000001</v>
      </c>
      <c r="F2959">
        <v>5.64681E-2</v>
      </c>
      <c r="G2959">
        <v>0.12565699999999999</v>
      </c>
      <c r="H2959">
        <v>1.4433</v>
      </c>
      <c r="I2959">
        <v>0.28454200000000002</v>
      </c>
      <c r="J2959">
        <v>9.81548E-2</v>
      </c>
    </row>
    <row r="2960" spans="1:10" x14ac:dyDescent="0.3">
      <c r="A2960">
        <v>2959</v>
      </c>
      <c r="B2960" s="3">
        <v>35467</v>
      </c>
      <c r="C2960">
        <v>7.9433400000000001</v>
      </c>
      <c r="D2960">
        <v>7.9142700000000001</v>
      </c>
      <c r="E2960">
        <v>0.115693</v>
      </c>
      <c r="F2960">
        <v>5.0833200000000002E-2</v>
      </c>
      <c r="G2960">
        <v>0.113104</v>
      </c>
      <c r="H2960">
        <v>1.79304</v>
      </c>
      <c r="I2960">
        <v>0.256104</v>
      </c>
      <c r="J2960">
        <v>8.8351799999999994E-2</v>
      </c>
    </row>
    <row r="2961" spans="1:10" x14ac:dyDescent="0.3">
      <c r="A2961">
        <v>2960</v>
      </c>
      <c r="B2961" s="3">
        <v>35468</v>
      </c>
      <c r="C2961">
        <v>8.2554999999999996</v>
      </c>
      <c r="D2961">
        <v>8.2299100000000003</v>
      </c>
      <c r="E2961">
        <v>4.3987699999999998</v>
      </c>
      <c r="F2961">
        <v>4.5761700000000002E-2</v>
      </c>
      <c r="G2961">
        <v>0.10180599999999999</v>
      </c>
      <c r="H2961">
        <v>1.99441</v>
      </c>
      <c r="I2961">
        <v>3.5853000000000002</v>
      </c>
      <c r="J2961">
        <v>7.9529199999999994E-2</v>
      </c>
    </row>
    <row r="2962" spans="1:10" x14ac:dyDescent="0.3">
      <c r="A2962">
        <v>2961</v>
      </c>
      <c r="B2962" s="3">
        <v>35469</v>
      </c>
      <c r="C2962">
        <v>8.3058700000000005</v>
      </c>
      <c r="D2962">
        <v>8.28322</v>
      </c>
      <c r="E2962">
        <v>6.3859700000000004</v>
      </c>
      <c r="F2962">
        <v>4.1197299999999999E-2</v>
      </c>
      <c r="G2962">
        <v>9.1638499999999998E-2</v>
      </c>
      <c r="H2962">
        <v>2.0970200000000001</v>
      </c>
      <c r="I2962">
        <v>5.5963099999999999</v>
      </c>
      <c r="J2962">
        <v>7.1588600000000002E-2</v>
      </c>
    </row>
    <row r="2963" spans="1:10" x14ac:dyDescent="0.3">
      <c r="A2963">
        <v>2962</v>
      </c>
      <c r="B2963" s="3">
        <v>35470</v>
      </c>
      <c r="C2963">
        <v>8.1811699999999998</v>
      </c>
      <c r="D2963">
        <v>8.1610099999999992</v>
      </c>
      <c r="E2963">
        <v>7.2776899999999998</v>
      </c>
      <c r="F2963">
        <v>3.7089200000000003E-2</v>
      </c>
      <c r="G2963">
        <v>8.2487400000000002E-2</v>
      </c>
      <c r="H2963">
        <v>2.1302099999999999</v>
      </c>
      <c r="I2963">
        <v>6.6545800000000002</v>
      </c>
      <c r="J2963">
        <v>6.4441899999999996E-2</v>
      </c>
    </row>
    <row r="2964" spans="1:10" x14ac:dyDescent="0.3">
      <c r="A2964">
        <v>2963</v>
      </c>
      <c r="B2964" s="3">
        <v>35471</v>
      </c>
      <c r="C2964">
        <v>7.9320700000000004</v>
      </c>
      <c r="D2964">
        <v>7.91411</v>
      </c>
      <c r="E2964">
        <v>7.6847200000000004</v>
      </c>
      <c r="F2964">
        <v>5.9768100000000004</v>
      </c>
      <c r="G2964">
        <v>7.42511E-2</v>
      </c>
      <c r="H2964">
        <v>3.2796799999999999</v>
      </c>
      <c r="I2964">
        <v>7.2049799999999999</v>
      </c>
      <c r="J2964">
        <v>5.4038399999999998</v>
      </c>
    </row>
    <row r="2965" spans="1:10" x14ac:dyDescent="0.3">
      <c r="A2965">
        <v>2964</v>
      </c>
      <c r="B2965" s="3">
        <v>35472</v>
      </c>
      <c r="C2965">
        <v>7.5949400000000002</v>
      </c>
      <c r="D2965">
        <v>7.5789200000000001</v>
      </c>
      <c r="E2965">
        <v>7.8125200000000001</v>
      </c>
      <c r="F2965">
        <v>7.7457399999999996</v>
      </c>
      <c r="G2965">
        <v>6.6837999999999995E-2</v>
      </c>
      <c r="H2965">
        <v>4.2306400000000002</v>
      </c>
      <c r="I2965">
        <v>7.4450500000000002</v>
      </c>
      <c r="J2965">
        <v>7.3624599999999996</v>
      </c>
    </row>
    <row r="2966" spans="1:10" x14ac:dyDescent="0.3">
      <c r="A2966">
        <v>2965</v>
      </c>
      <c r="B2966" s="3">
        <v>35473</v>
      </c>
      <c r="C2966">
        <v>8.9250699999999998</v>
      </c>
      <c r="D2966">
        <v>8.9006100000000004</v>
      </c>
      <c r="E2966">
        <v>7.7524100000000002</v>
      </c>
      <c r="F2966">
        <v>8.3429199999999994</v>
      </c>
      <c r="G2966">
        <v>5.28064</v>
      </c>
      <c r="H2966">
        <v>5.7126900000000003</v>
      </c>
      <c r="I2966">
        <v>7.4732700000000003</v>
      </c>
      <c r="J2966">
        <v>8.1232199999999999</v>
      </c>
    </row>
    <row r="2967" spans="1:10" x14ac:dyDescent="0.3">
      <c r="A2967">
        <v>2966</v>
      </c>
      <c r="B2967" s="3">
        <v>35474</v>
      </c>
      <c r="C2967">
        <v>10.063000000000001</v>
      </c>
      <c r="D2967">
        <v>10.030799999999999</v>
      </c>
      <c r="E2967">
        <v>9.2729400000000002</v>
      </c>
      <c r="F2967">
        <v>8.5244700000000009</v>
      </c>
      <c r="G2967">
        <v>7.2288199999999998</v>
      </c>
      <c r="H2967">
        <v>6.8378100000000002</v>
      </c>
      <c r="I2967">
        <v>9.0870899999999999</v>
      </c>
      <c r="J2967">
        <v>8.4171300000000002</v>
      </c>
    </row>
    <row r="2968" spans="1:10" x14ac:dyDescent="0.3">
      <c r="A2968">
        <v>2967</v>
      </c>
      <c r="B2968" s="3">
        <v>35475</v>
      </c>
      <c r="C2968">
        <v>10.863300000000001</v>
      </c>
      <c r="D2968">
        <v>10.8253</v>
      </c>
      <c r="E2968">
        <v>10.531599999999999</v>
      </c>
      <c r="F2968">
        <v>10.2828</v>
      </c>
      <c r="G2968">
        <v>7.9944600000000001</v>
      </c>
      <c r="H2968">
        <v>8.70505</v>
      </c>
      <c r="I2968">
        <v>10.4214</v>
      </c>
      <c r="J2968">
        <v>10.303000000000001</v>
      </c>
    </row>
    <row r="2969" spans="1:10" x14ac:dyDescent="0.3">
      <c r="A2969">
        <v>2968</v>
      </c>
      <c r="B2969" s="3">
        <v>35476</v>
      </c>
      <c r="C2969">
        <v>11.271699999999999</v>
      </c>
      <c r="D2969">
        <v>11.23</v>
      </c>
      <c r="E2969">
        <v>11.402900000000001</v>
      </c>
      <c r="F2969">
        <v>11.651999999999999</v>
      </c>
      <c r="G2969">
        <v>8.2950300000000006</v>
      </c>
      <c r="H2969">
        <v>10.0695</v>
      </c>
      <c r="I2969">
        <v>11.3485</v>
      </c>
      <c r="J2969">
        <v>11.7742</v>
      </c>
    </row>
    <row r="2970" spans="1:10" x14ac:dyDescent="0.3">
      <c r="A2970">
        <v>2969</v>
      </c>
      <c r="B2970" s="3">
        <v>35477</v>
      </c>
      <c r="C2970">
        <v>11.3604</v>
      </c>
      <c r="D2970">
        <v>11.316800000000001</v>
      </c>
      <c r="E2970">
        <v>11.8485</v>
      </c>
      <c r="F2970">
        <v>12.562099999999999</v>
      </c>
      <c r="G2970">
        <v>8.3366199999999999</v>
      </c>
      <c r="H2970">
        <v>10.9587</v>
      </c>
      <c r="I2970">
        <v>11.8337</v>
      </c>
      <c r="J2970">
        <v>12.758100000000001</v>
      </c>
    </row>
    <row r="2971" spans="1:10" x14ac:dyDescent="0.3">
      <c r="A2971">
        <v>2970</v>
      </c>
      <c r="B2971" s="3">
        <v>35478</v>
      </c>
      <c r="C2971">
        <v>11.218400000000001</v>
      </c>
      <c r="D2971">
        <v>11.174099999999999</v>
      </c>
      <c r="E2971">
        <v>11.9496</v>
      </c>
      <c r="F2971">
        <v>13.010400000000001</v>
      </c>
      <c r="G2971">
        <v>8.2051300000000005</v>
      </c>
      <c r="H2971">
        <v>11.807600000000001</v>
      </c>
      <c r="I2971">
        <v>11.9626</v>
      </c>
      <c r="J2971">
        <v>13.255000000000001</v>
      </c>
    </row>
    <row r="2972" spans="1:10" x14ac:dyDescent="0.3">
      <c r="A2972">
        <v>2971</v>
      </c>
      <c r="B2972" s="3">
        <v>35479</v>
      </c>
      <c r="C2972">
        <v>12.6945</v>
      </c>
      <c r="D2972">
        <v>12.6366</v>
      </c>
      <c r="E2972">
        <v>13.549899999999999</v>
      </c>
      <c r="F2972">
        <v>13.0914</v>
      </c>
      <c r="G2972">
        <v>9.7637599999999996</v>
      </c>
      <c r="H2972">
        <v>13.535399999999999</v>
      </c>
      <c r="I2972">
        <v>13.6081</v>
      </c>
      <c r="J2972">
        <v>13.365399999999999</v>
      </c>
    </row>
    <row r="2973" spans="1:10" x14ac:dyDescent="0.3">
      <c r="A2973">
        <v>2972</v>
      </c>
      <c r="B2973" s="3">
        <v>35480</v>
      </c>
      <c r="C2973">
        <v>13.8909</v>
      </c>
      <c r="D2973">
        <v>13.821400000000001</v>
      </c>
      <c r="E2973">
        <v>14.810700000000001</v>
      </c>
      <c r="F2973">
        <v>14.670500000000001</v>
      </c>
      <c r="G2973">
        <v>11.0604</v>
      </c>
      <c r="H2973">
        <v>15.2714</v>
      </c>
      <c r="I2973">
        <v>14.9048</v>
      </c>
      <c r="J2973">
        <v>15.007300000000001</v>
      </c>
    </row>
    <row r="2974" spans="1:10" x14ac:dyDescent="0.3">
      <c r="A2974">
        <v>2973</v>
      </c>
      <c r="B2974" s="3">
        <v>35481</v>
      </c>
      <c r="C2974">
        <v>16.451699999999999</v>
      </c>
      <c r="D2974">
        <v>16.3583</v>
      </c>
      <c r="E2974">
        <v>17.3643</v>
      </c>
      <c r="F2974">
        <v>15.8955</v>
      </c>
      <c r="G2974">
        <v>13.7501</v>
      </c>
      <c r="H2974">
        <v>16.763999999999999</v>
      </c>
      <c r="I2974">
        <v>17.514600000000002</v>
      </c>
      <c r="J2974">
        <v>16.279800000000002</v>
      </c>
    </row>
    <row r="2975" spans="1:10" x14ac:dyDescent="0.3">
      <c r="A2975">
        <v>2974</v>
      </c>
      <c r="B2975" s="3">
        <v>35482</v>
      </c>
      <c r="C2975">
        <v>18.372900000000001</v>
      </c>
      <c r="D2975">
        <v>18.260899999999999</v>
      </c>
      <c r="E2975">
        <v>19.258900000000001</v>
      </c>
      <c r="F2975">
        <v>16.672999999999998</v>
      </c>
      <c r="G2975">
        <v>15.797599999999999</v>
      </c>
      <c r="H2975">
        <v>17.688400000000001</v>
      </c>
      <c r="I2975">
        <v>19.452100000000002</v>
      </c>
      <c r="J2975">
        <v>17.0883</v>
      </c>
    </row>
    <row r="2976" spans="1:10" x14ac:dyDescent="0.3">
      <c r="A2976">
        <v>2975</v>
      </c>
      <c r="B2976" s="3">
        <v>35483</v>
      </c>
      <c r="C2976">
        <v>19.586300000000001</v>
      </c>
      <c r="D2976">
        <v>19.4617</v>
      </c>
      <c r="E2976">
        <v>20.436</v>
      </c>
      <c r="F2976">
        <v>16.966200000000001</v>
      </c>
      <c r="G2976">
        <v>17.135999999999999</v>
      </c>
      <c r="H2976">
        <v>18.083400000000001</v>
      </c>
      <c r="I2976">
        <v>20.658200000000001</v>
      </c>
      <c r="J2976">
        <v>17.396599999999999</v>
      </c>
    </row>
    <row r="2977" spans="1:10" x14ac:dyDescent="0.3">
      <c r="A2977">
        <v>2976</v>
      </c>
      <c r="B2977" s="3">
        <v>35484</v>
      </c>
      <c r="C2977">
        <v>20.1416</v>
      </c>
      <c r="D2977">
        <v>20.009799999999998</v>
      </c>
      <c r="E2977">
        <v>20.947700000000001</v>
      </c>
      <c r="F2977">
        <v>16.861599999999999</v>
      </c>
      <c r="G2977">
        <v>17.822299999999998</v>
      </c>
      <c r="H2977">
        <v>18.052299999999999</v>
      </c>
      <c r="I2977">
        <v>21.187100000000001</v>
      </c>
      <c r="J2977">
        <v>17.294499999999999</v>
      </c>
    </row>
    <row r="2978" spans="1:10" x14ac:dyDescent="0.3">
      <c r="A2978">
        <v>2977</v>
      </c>
      <c r="B2978" s="3">
        <v>35485</v>
      </c>
      <c r="C2978">
        <v>20.179200000000002</v>
      </c>
      <c r="D2978">
        <v>20.044699999999999</v>
      </c>
      <c r="E2978">
        <v>20.936699999999998</v>
      </c>
      <c r="F2978">
        <v>16.468699999999998</v>
      </c>
      <c r="G2978">
        <v>17.997699999999998</v>
      </c>
      <c r="H2978">
        <v>18.695499999999999</v>
      </c>
      <c r="I2978">
        <v>21.183800000000002</v>
      </c>
      <c r="J2978">
        <v>18.546500000000002</v>
      </c>
    </row>
    <row r="2979" spans="1:10" x14ac:dyDescent="0.3">
      <c r="A2979">
        <v>2978</v>
      </c>
      <c r="B2979" s="3">
        <v>35486</v>
      </c>
      <c r="C2979">
        <v>19.836200000000002</v>
      </c>
      <c r="D2979">
        <v>19.702300000000001</v>
      </c>
      <c r="E2979">
        <v>20.542100000000001</v>
      </c>
      <c r="F2979">
        <v>15.8742</v>
      </c>
      <c r="G2979">
        <v>17.7958</v>
      </c>
      <c r="H2979">
        <v>18.978000000000002</v>
      </c>
      <c r="I2979">
        <v>20.790199999999999</v>
      </c>
      <c r="J2979">
        <v>19.438099999999999</v>
      </c>
    </row>
    <row r="2980" spans="1:10" x14ac:dyDescent="0.3">
      <c r="A2980">
        <v>2979</v>
      </c>
      <c r="B2980" s="3">
        <v>35487</v>
      </c>
      <c r="C2980">
        <v>19.217500000000001</v>
      </c>
      <c r="D2980">
        <v>19.086300000000001</v>
      </c>
      <c r="E2980">
        <v>19.870999999999999</v>
      </c>
      <c r="F2980">
        <v>15.139699999999999</v>
      </c>
      <c r="G2980">
        <v>17.318200000000001</v>
      </c>
      <c r="H2980">
        <v>18.934200000000001</v>
      </c>
      <c r="I2980">
        <v>20.114999999999998</v>
      </c>
      <c r="J2980">
        <v>19.903500000000001</v>
      </c>
    </row>
    <row r="2981" spans="1:10" x14ac:dyDescent="0.3">
      <c r="A2981">
        <v>2980</v>
      </c>
      <c r="B2981" s="3">
        <v>35488</v>
      </c>
      <c r="C2981">
        <v>18.4008</v>
      </c>
      <c r="D2981">
        <v>18.274100000000001</v>
      </c>
      <c r="E2981">
        <v>19.002500000000001</v>
      </c>
      <c r="F2981">
        <v>14.311400000000001</v>
      </c>
      <c r="G2981">
        <v>16.6404</v>
      </c>
      <c r="H2981">
        <v>18.571200000000001</v>
      </c>
      <c r="I2981">
        <v>19.238800000000001</v>
      </c>
      <c r="J2981">
        <v>19.911300000000001</v>
      </c>
    </row>
    <row r="2982" spans="1:10" x14ac:dyDescent="0.3">
      <c r="A2982">
        <v>2981</v>
      </c>
      <c r="B2982" s="3">
        <v>35489</v>
      </c>
      <c r="C2982">
        <v>17.447099999999999</v>
      </c>
      <c r="D2982">
        <v>17.3262</v>
      </c>
      <c r="E2982">
        <v>17.998799999999999</v>
      </c>
      <c r="F2982">
        <v>13.426</v>
      </c>
      <c r="G2982">
        <v>15.8218</v>
      </c>
      <c r="H2982">
        <v>17.9526</v>
      </c>
      <c r="I2982">
        <v>18.224900000000002</v>
      </c>
      <c r="J2982">
        <v>19.543199999999999</v>
      </c>
    </row>
    <row r="2983" spans="1:10" x14ac:dyDescent="0.3">
      <c r="A2983">
        <v>2982</v>
      </c>
      <c r="B2983" s="3">
        <v>35490</v>
      </c>
      <c r="C2983">
        <v>16.406199999999998</v>
      </c>
      <c r="D2983">
        <v>16.292000000000002</v>
      </c>
      <c r="E2983">
        <v>16.910299999999999</v>
      </c>
      <c r="F2983">
        <v>12.513400000000001</v>
      </c>
      <c r="G2983">
        <v>14.911</v>
      </c>
      <c r="H2983">
        <v>17.155799999999999</v>
      </c>
      <c r="I2983">
        <v>17.124500000000001</v>
      </c>
      <c r="J2983">
        <v>18.905799999999999</v>
      </c>
    </row>
    <row r="2984" spans="1:10" x14ac:dyDescent="0.3">
      <c r="A2984">
        <v>2983</v>
      </c>
      <c r="B2984" s="3">
        <v>35491</v>
      </c>
      <c r="C2984">
        <v>15.319000000000001</v>
      </c>
      <c r="D2984">
        <v>15.2119</v>
      </c>
      <c r="E2984">
        <v>15.778499999999999</v>
      </c>
      <c r="F2984">
        <v>11.5977</v>
      </c>
      <c r="G2984">
        <v>13.9481</v>
      </c>
      <c r="H2984">
        <v>16.6023</v>
      </c>
      <c r="I2984">
        <v>15.9795</v>
      </c>
      <c r="J2984">
        <v>18.084900000000001</v>
      </c>
    </row>
    <row r="2985" spans="1:10" x14ac:dyDescent="0.3">
      <c r="A2985">
        <v>2984</v>
      </c>
      <c r="B2985" s="3">
        <v>35492</v>
      </c>
      <c r="C2985">
        <v>14.218500000000001</v>
      </c>
      <c r="D2985">
        <v>14.1188</v>
      </c>
      <c r="E2985">
        <v>14.636200000000001</v>
      </c>
      <c r="F2985">
        <v>10.697800000000001</v>
      </c>
      <c r="G2985">
        <v>12.965</v>
      </c>
      <c r="H2985">
        <v>15.9396</v>
      </c>
      <c r="I2985">
        <v>14.823499999999999</v>
      </c>
      <c r="J2985">
        <v>17.141999999999999</v>
      </c>
    </row>
    <row r="2986" spans="1:10" x14ac:dyDescent="0.3">
      <c r="A2986">
        <v>2985</v>
      </c>
      <c r="B2986" s="3">
        <v>35493</v>
      </c>
      <c r="C2986">
        <v>13.1303</v>
      </c>
      <c r="D2986">
        <v>13.038</v>
      </c>
      <c r="E2986">
        <v>13.5091</v>
      </c>
      <c r="F2986">
        <v>9.8276800000000009</v>
      </c>
      <c r="G2986">
        <v>11.987</v>
      </c>
      <c r="H2986">
        <v>15.172499999999999</v>
      </c>
      <c r="I2986">
        <v>13.6828</v>
      </c>
      <c r="J2986">
        <v>16.122599999999998</v>
      </c>
    </row>
    <row r="2987" spans="1:10" x14ac:dyDescent="0.3">
      <c r="A2987">
        <v>2986</v>
      </c>
      <c r="B2987" s="3">
        <v>35494</v>
      </c>
      <c r="C2987">
        <v>12.0733</v>
      </c>
      <c r="D2987">
        <v>11.988300000000001</v>
      </c>
      <c r="E2987">
        <v>12.416499999999999</v>
      </c>
      <c r="F2987">
        <v>8.9972300000000001</v>
      </c>
      <c r="G2987">
        <v>11.0329</v>
      </c>
      <c r="H2987">
        <v>14.3142</v>
      </c>
      <c r="I2987">
        <v>12.576499999999999</v>
      </c>
      <c r="J2987">
        <v>15.0627</v>
      </c>
    </row>
    <row r="2988" spans="1:10" x14ac:dyDescent="0.3">
      <c r="A2988">
        <v>2987</v>
      </c>
      <c r="B2988" s="3">
        <v>35495</v>
      </c>
      <c r="C2988">
        <v>11.061199999999999</v>
      </c>
      <c r="D2988">
        <v>10.9831</v>
      </c>
      <c r="E2988">
        <v>11.371600000000001</v>
      </c>
      <c r="F2988">
        <v>8.2129999999999992</v>
      </c>
      <c r="G2988">
        <v>10.116099999999999</v>
      </c>
      <c r="H2988">
        <v>13.398300000000001</v>
      </c>
      <c r="I2988">
        <v>11.518599999999999</v>
      </c>
      <c r="J2988">
        <v>13.991099999999999</v>
      </c>
    </row>
    <row r="2989" spans="1:10" x14ac:dyDescent="0.3">
      <c r="A2989">
        <v>2988</v>
      </c>
      <c r="B2989" s="3">
        <v>35496</v>
      </c>
      <c r="C2989">
        <v>10.1029</v>
      </c>
      <c r="D2989">
        <v>10.0314</v>
      </c>
      <c r="E2989">
        <v>10.3833</v>
      </c>
      <c r="F2989">
        <v>7.47865</v>
      </c>
      <c r="G2989">
        <v>9.2457499999999992</v>
      </c>
      <c r="H2989">
        <v>12.460800000000001</v>
      </c>
      <c r="I2989">
        <v>10.517899999999999</v>
      </c>
      <c r="J2989">
        <v>12.930999999999999</v>
      </c>
    </row>
    <row r="2990" spans="1:10" x14ac:dyDescent="0.3">
      <c r="A2990">
        <v>2989</v>
      </c>
      <c r="B2990" s="3">
        <v>35497</v>
      </c>
      <c r="C2990">
        <v>9.2037399999999998</v>
      </c>
      <c r="D2990">
        <v>9.1385900000000007</v>
      </c>
      <c r="E2990">
        <v>9.4569600000000005</v>
      </c>
      <c r="F2990">
        <v>6.7958499999999997</v>
      </c>
      <c r="G2990">
        <v>8.4274299999999993</v>
      </c>
      <c r="H2990">
        <v>11.5296</v>
      </c>
      <c r="I2990">
        <v>9.5797399999999993</v>
      </c>
      <c r="J2990">
        <v>11.9</v>
      </c>
    </row>
    <row r="2991" spans="1:10" x14ac:dyDescent="0.3">
      <c r="A2991">
        <v>2990</v>
      </c>
      <c r="B2991" s="3">
        <v>35498</v>
      </c>
      <c r="C2991">
        <v>8.3664900000000006</v>
      </c>
      <c r="D2991">
        <v>8.3071599999999997</v>
      </c>
      <c r="E2991">
        <v>8.5949000000000009</v>
      </c>
      <c r="F2991">
        <v>6.16465</v>
      </c>
      <c r="G2991">
        <v>7.6641700000000004</v>
      </c>
      <c r="H2991">
        <v>10.6235</v>
      </c>
      <c r="I2991">
        <v>8.7066099999999995</v>
      </c>
      <c r="J2991">
        <v>10.911300000000001</v>
      </c>
    </row>
    <row r="2992" spans="1:10" x14ac:dyDescent="0.3">
      <c r="A2992">
        <v>2991</v>
      </c>
      <c r="B2992" s="3">
        <v>35499</v>
      </c>
      <c r="C2992">
        <v>7.5915299999999997</v>
      </c>
      <c r="D2992">
        <v>7.5376899999999996</v>
      </c>
      <c r="E2992">
        <v>7.7974800000000002</v>
      </c>
      <c r="F2992">
        <v>5.5839400000000001</v>
      </c>
      <c r="G2992">
        <v>6.9567500000000004</v>
      </c>
      <c r="H2992">
        <v>9.7545900000000003</v>
      </c>
      <c r="I2992">
        <v>7.89893</v>
      </c>
      <c r="J2992">
        <v>9.97349</v>
      </c>
    </row>
    <row r="2993" spans="1:10" x14ac:dyDescent="0.3">
      <c r="A2993">
        <v>2992</v>
      </c>
      <c r="B2993" s="3">
        <v>35500</v>
      </c>
      <c r="C2993">
        <v>6.8778600000000001</v>
      </c>
      <c r="D2993">
        <v>6.8290499999999996</v>
      </c>
      <c r="E2993">
        <v>7.0634899999999998</v>
      </c>
      <c r="F2993">
        <v>5.0517500000000002</v>
      </c>
      <c r="G2993">
        <v>6.3046300000000004</v>
      </c>
      <c r="H2993">
        <v>8.9301899999999996</v>
      </c>
      <c r="I2993">
        <v>7.1554599999999997</v>
      </c>
      <c r="J2993">
        <v>9.0922999999999998</v>
      </c>
    </row>
    <row r="2994" spans="1:10" x14ac:dyDescent="0.3">
      <c r="A2994">
        <v>2993</v>
      </c>
      <c r="B2994" s="3">
        <v>35501</v>
      </c>
      <c r="C2994">
        <v>6.22342</v>
      </c>
      <c r="D2994">
        <v>6.1792400000000001</v>
      </c>
      <c r="E2994">
        <v>6.3906700000000001</v>
      </c>
      <c r="F2994">
        <v>4.56569</v>
      </c>
      <c r="G2994">
        <v>5.7060599999999999</v>
      </c>
      <c r="H2994">
        <v>8.1545699999999997</v>
      </c>
      <c r="I2994">
        <v>6.4739399999999998</v>
      </c>
      <c r="J2994">
        <v>8.2704599999999999</v>
      </c>
    </row>
    <row r="2995" spans="1:10" x14ac:dyDescent="0.3">
      <c r="A2995">
        <v>2994</v>
      </c>
      <c r="B2995" s="3">
        <v>35502</v>
      </c>
      <c r="C2995">
        <v>5.6253700000000002</v>
      </c>
      <c r="D2995">
        <v>5.5853799999999998</v>
      </c>
      <c r="E2995">
        <v>5.7759900000000002</v>
      </c>
      <c r="F2995">
        <v>4.12296</v>
      </c>
      <c r="G2995">
        <v>5.1587100000000001</v>
      </c>
      <c r="H2995">
        <v>7.4298999999999999</v>
      </c>
      <c r="I2995">
        <v>7.5480200000000002</v>
      </c>
      <c r="J2995">
        <v>7.5087700000000002</v>
      </c>
    </row>
    <row r="2996" spans="1:10" x14ac:dyDescent="0.3">
      <c r="A2996">
        <v>2995</v>
      </c>
      <c r="B2996" s="3">
        <v>35503</v>
      </c>
      <c r="C2996">
        <v>5.0803599999999998</v>
      </c>
      <c r="D2996">
        <v>5.0442799999999997</v>
      </c>
      <c r="E2996">
        <v>5.2160500000000001</v>
      </c>
      <c r="F2996">
        <v>3.7206399999999999</v>
      </c>
      <c r="G2996">
        <v>4.6596399999999996</v>
      </c>
      <c r="H2996">
        <v>6.75671</v>
      </c>
      <c r="I2996">
        <v>8.5292700000000004</v>
      </c>
      <c r="J2996">
        <v>6.8064</v>
      </c>
    </row>
    <row r="2997" spans="1:10" x14ac:dyDescent="0.3">
      <c r="A2997">
        <v>2996</v>
      </c>
      <c r="B2997" s="3">
        <v>35504</v>
      </c>
      <c r="C2997">
        <v>4.5849500000000001</v>
      </c>
      <c r="D2997">
        <v>4.5523699999999998</v>
      </c>
      <c r="E2997">
        <v>4.7071100000000001</v>
      </c>
      <c r="F2997">
        <v>3.3557100000000002</v>
      </c>
      <c r="G2997">
        <v>4.2057599999999997</v>
      </c>
      <c r="H2997">
        <v>6.13443</v>
      </c>
      <c r="I2997">
        <v>9.2467699999999997</v>
      </c>
      <c r="J2997">
        <v>6.1616</v>
      </c>
    </row>
    <row r="2998" spans="1:10" x14ac:dyDescent="0.3">
      <c r="A2998">
        <v>2997</v>
      </c>
      <c r="B2998" s="3">
        <v>35505</v>
      </c>
      <c r="C2998">
        <v>4.1354699999999998</v>
      </c>
      <c r="D2998">
        <v>4.1060699999999999</v>
      </c>
      <c r="E2998">
        <v>4.2454400000000003</v>
      </c>
      <c r="F2998">
        <v>3.02522</v>
      </c>
      <c r="G2998">
        <v>3.7938200000000002</v>
      </c>
      <c r="H2998">
        <v>5.5615800000000002</v>
      </c>
      <c r="I2998">
        <v>9.6318999999999999</v>
      </c>
      <c r="J2998">
        <v>5.5716999999999999</v>
      </c>
    </row>
    <row r="2999" spans="1:10" x14ac:dyDescent="0.3">
      <c r="A2999">
        <v>2998</v>
      </c>
      <c r="B2999" s="3">
        <v>35506</v>
      </c>
      <c r="C2999">
        <v>3.7283400000000002</v>
      </c>
      <c r="D2999">
        <v>3.7018200000000001</v>
      </c>
      <c r="E2999">
        <v>3.8273199999999998</v>
      </c>
      <c r="F2999">
        <v>2.72628</v>
      </c>
      <c r="G2999">
        <v>3.4205700000000001</v>
      </c>
      <c r="H2999">
        <v>5.0361099999999999</v>
      </c>
      <c r="I2999">
        <v>9.7426399999999997</v>
      </c>
      <c r="J2999">
        <v>5.0336699999999999</v>
      </c>
    </row>
    <row r="3000" spans="1:10" x14ac:dyDescent="0.3">
      <c r="A3000">
        <v>2999</v>
      </c>
      <c r="B3000" s="3">
        <v>35507</v>
      </c>
      <c r="C3000">
        <v>5.16289</v>
      </c>
      <c r="D3000">
        <v>3.3361200000000002</v>
      </c>
      <c r="E3000">
        <v>5.3843399999999999</v>
      </c>
      <c r="F3000">
        <v>2.4561899999999999</v>
      </c>
      <c r="G3000">
        <v>3.0828500000000001</v>
      </c>
      <c r="H3000">
        <v>4.8845999999999998</v>
      </c>
      <c r="I3000">
        <v>9.6532900000000001</v>
      </c>
      <c r="J3000">
        <v>4.5441599999999998</v>
      </c>
    </row>
    <row r="3001" spans="1:10" x14ac:dyDescent="0.3">
      <c r="A3001">
        <v>3000</v>
      </c>
      <c r="B3001" s="3">
        <v>35508</v>
      </c>
      <c r="C3001">
        <v>6.4615200000000002</v>
      </c>
      <c r="D3001">
        <v>3.0056600000000002</v>
      </c>
      <c r="E3001">
        <v>6.7918799999999999</v>
      </c>
      <c r="F3001">
        <v>2.2123400000000002</v>
      </c>
      <c r="G3001">
        <v>2.7776200000000002</v>
      </c>
      <c r="H3001">
        <v>4.7217599999999997</v>
      </c>
      <c r="I3001">
        <v>9.4187700000000003</v>
      </c>
      <c r="J3001">
        <v>4.0996899999999998</v>
      </c>
    </row>
    <row r="3002" spans="1:10" x14ac:dyDescent="0.3">
      <c r="A3002">
        <v>3001</v>
      </c>
      <c r="B3002" s="3">
        <v>35509</v>
      </c>
      <c r="C3002">
        <v>7.4168099999999999</v>
      </c>
      <c r="D3002">
        <v>2.7073100000000001</v>
      </c>
      <c r="E3002">
        <v>7.8258000000000001</v>
      </c>
      <c r="F3002">
        <v>1.9923500000000001</v>
      </c>
      <c r="G3002">
        <v>2.5019800000000001</v>
      </c>
      <c r="H3002">
        <v>4.5529500000000001</v>
      </c>
      <c r="I3002">
        <v>9.0768900000000006</v>
      </c>
      <c r="J3002">
        <v>3.69686</v>
      </c>
    </row>
    <row r="3003" spans="1:10" x14ac:dyDescent="0.3">
      <c r="A3003">
        <v>3002</v>
      </c>
      <c r="B3003" s="3">
        <v>35510</v>
      </c>
      <c r="C3003">
        <v>7.9910600000000001</v>
      </c>
      <c r="D3003">
        <v>2.4381300000000001</v>
      </c>
      <c r="E3003">
        <v>8.4490499999999997</v>
      </c>
      <c r="F3003">
        <v>1.7939700000000001</v>
      </c>
      <c r="G3003">
        <v>2.2532700000000001</v>
      </c>
      <c r="H3003">
        <v>4.3608799999999999</v>
      </c>
      <c r="I3003">
        <v>8.6566500000000008</v>
      </c>
      <c r="J3003">
        <v>3.3322400000000001</v>
      </c>
    </row>
    <row r="3004" spans="1:10" x14ac:dyDescent="0.3">
      <c r="A3004">
        <v>3003</v>
      </c>
      <c r="B3004" s="3">
        <v>35511</v>
      </c>
      <c r="C3004">
        <v>8.2640899999999995</v>
      </c>
      <c r="D3004">
        <v>2.1953800000000001</v>
      </c>
      <c r="E3004">
        <v>8.7489899999999992</v>
      </c>
      <c r="F3004">
        <v>1.6151800000000001</v>
      </c>
      <c r="G3004">
        <v>2.0289899999999998</v>
      </c>
      <c r="H3004">
        <v>4.1467599999999996</v>
      </c>
      <c r="I3004">
        <v>8.1823999999999995</v>
      </c>
      <c r="J3004">
        <v>3.0025900000000001</v>
      </c>
    </row>
    <row r="3005" spans="1:10" x14ac:dyDescent="0.3">
      <c r="A3005">
        <v>3004</v>
      </c>
      <c r="B3005" s="3">
        <v>35512</v>
      </c>
      <c r="C3005">
        <v>8.3172599999999992</v>
      </c>
      <c r="D3005">
        <v>1.97658</v>
      </c>
      <c r="E3005">
        <v>8.8129100000000005</v>
      </c>
      <c r="F3005">
        <v>1.45408</v>
      </c>
      <c r="G3005">
        <v>1.82681</v>
      </c>
      <c r="H3005">
        <v>3.9185599999999998</v>
      </c>
      <c r="I3005">
        <v>9.3461800000000004</v>
      </c>
      <c r="J3005">
        <v>2.70486</v>
      </c>
    </row>
    <row r="3006" spans="1:10" x14ac:dyDescent="0.3">
      <c r="A3006">
        <v>3005</v>
      </c>
      <c r="B3006" s="3">
        <v>35513</v>
      </c>
      <c r="C3006">
        <v>8.2082200000000007</v>
      </c>
      <c r="D3006">
        <v>1.7794399999999999</v>
      </c>
      <c r="E3006">
        <v>8.70261</v>
      </c>
      <c r="F3006">
        <v>1.3089599999999999</v>
      </c>
      <c r="G3006">
        <v>1.64463</v>
      </c>
      <c r="H3006">
        <v>3.68276</v>
      </c>
      <c r="I3006">
        <v>10.347300000000001</v>
      </c>
      <c r="J3006">
        <v>2.43615</v>
      </c>
    </row>
    <row r="3007" spans="1:10" x14ac:dyDescent="0.3">
      <c r="A3007">
        <v>3006</v>
      </c>
      <c r="B3007" s="3">
        <v>35514</v>
      </c>
      <c r="C3007">
        <v>7.9775999999999998</v>
      </c>
      <c r="D3007">
        <v>1.6018600000000001</v>
      </c>
      <c r="E3007">
        <v>8.4617900000000006</v>
      </c>
      <c r="F3007">
        <v>1.1782699999999999</v>
      </c>
      <c r="G3007">
        <v>1.48051</v>
      </c>
      <c r="H3007">
        <v>3.4435099999999998</v>
      </c>
      <c r="I3007">
        <v>11.044700000000001</v>
      </c>
      <c r="J3007">
        <v>2.1937700000000002</v>
      </c>
    </row>
    <row r="3008" spans="1:10" x14ac:dyDescent="0.3">
      <c r="A3008">
        <v>3007</v>
      </c>
      <c r="B3008" s="3">
        <v>35515</v>
      </c>
      <c r="C3008">
        <v>7.6570999999999998</v>
      </c>
      <c r="D3008">
        <v>3.5480100000000001</v>
      </c>
      <c r="E3008">
        <v>8.1244499999999995</v>
      </c>
      <c r="F3008">
        <v>1.0605899999999999</v>
      </c>
      <c r="G3008">
        <v>1.3327</v>
      </c>
      <c r="H3008">
        <v>4.3077699999999997</v>
      </c>
      <c r="I3008">
        <v>11.3782</v>
      </c>
      <c r="J3008">
        <v>1.97525</v>
      </c>
    </row>
    <row r="3009" spans="1:10" x14ac:dyDescent="0.3">
      <c r="A3009">
        <v>3008</v>
      </c>
      <c r="B3009" s="3">
        <v>35516</v>
      </c>
      <c r="C3009">
        <v>8.9661399999999993</v>
      </c>
      <c r="D3009">
        <v>5.2232799999999999</v>
      </c>
      <c r="E3009">
        <v>9.5449699999999993</v>
      </c>
      <c r="F3009">
        <v>3.51986</v>
      </c>
      <c r="G3009">
        <v>3.5385800000000001</v>
      </c>
      <c r="H3009">
        <v>5.8503400000000001</v>
      </c>
      <c r="I3009">
        <v>13.1433</v>
      </c>
      <c r="J3009">
        <v>3.8675299999999999</v>
      </c>
    </row>
    <row r="3010" spans="1:10" x14ac:dyDescent="0.3">
      <c r="A3010">
        <v>3009</v>
      </c>
      <c r="B3010" s="3">
        <v>35517</v>
      </c>
      <c r="C3010">
        <v>10.083299999999999</v>
      </c>
      <c r="D3010">
        <v>6.3807499999999999</v>
      </c>
      <c r="E3010">
        <v>10.7585</v>
      </c>
      <c r="F3010">
        <v>5.5154500000000004</v>
      </c>
      <c r="G3010">
        <v>5.3907299999999996</v>
      </c>
      <c r="H3010">
        <v>7.07857</v>
      </c>
      <c r="I3010">
        <v>14.527900000000001</v>
      </c>
      <c r="J3010">
        <v>5.5215100000000001</v>
      </c>
    </row>
    <row r="3011" spans="1:10" x14ac:dyDescent="0.3">
      <c r="A3011">
        <v>3010</v>
      </c>
      <c r="B3011" s="3">
        <v>35518</v>
      </c>
      <c r="C3011">
        <v>10.8665</v>
      </c>
      <c r="D3011">
        <v>7.0811999999999999</v>
      </c>
      <c r="E3011">
        <v>11.610900000000001</v>
      </c>
      <c r="F3011">
        <v>6.8139500000000002</v>
      </c>
      <c r="G3011">
        <v>6.6363899999999996</v>
      </c>
      <c r="H3011">
        <v>7.8996199999999996</v>
      </c>
      <c r="I3011">
        <v>15.4452</v>
      </c>
      <c r="J3011">
        <v>6.6851700000000003</v>
      </c>
    </row>
    <row r="3012" spans="1:10" x14ac:dyDescent="0.3">
      <c r="A3012">
        <v>3011</v>
      </c>
      <c r="B3012" s="3">
        <v>35519</v>
      </c>
      <c r="C3012">
        <v>11.262</v>
      </c>
      <c r="D3012">
        <v>7.4497400000000003</v>
      </c>
      <c r="E3012">
        <v>12.0448</v>
      </c>
      <c r="F3012">
        <v>7.5794699999999997</v>
      </c>
      <c r="G3012">
        <v>7.3821399999999997</v>
      </c>
      <c r="H3012">
        <v>8.3617399999999993</v>
      </c>
      <c r="I3012">
        <v>15.8682</v>
      </c>
      <c r="J3012">
        <v>7.3933400000000002</v>
      </c>
    </row>
    <row r="3013" spans="1:10" x14ac:dyDescent="0.3">
      <c r="A3013">
        <v>3012</v>
      </c>
      <c r="B3013" s="3">
        <v>35520</v>
      </c>
      <c r="C3013">
        <v>11.340999999999999</v>
      </c>
      <c r="D3013">
        <v>7.5802800000000001</v>
      </c>
      <c r="E3013">
        <v>12.1371</v>
      </c>
      <c r="F3013">
        <v>7.9773100000000001</v>
      </c>
      <c r="G3013">
        <v>7.7736900000000002</v>
      </c>
      <c r="H3013">
        <v>8.5527800000000003</v>
      </c>
      <c r="I3013">
        <v>15.8843</v>
      </c>
      <c r="J3013">
        <v>7.7644399999999996</v>
      </c>
    </row>
    <row r="3014" spans="1:10" x14ac:dyDescent="0.3">
      <c r="A3014">
        <v>3013</v>
      </c>
      <c r="B3014" s="3">
        <v>35521</v>
      </c>
      <c r="C3014">
        <v>11.191800000000001</v>
      </c>
      <c r="D3014">
        <v>7.5354000000000001</v>
      </c>
      <c r="E3014">
        <v>11.983000000000001</v>
      </c>
      <c r="F3014">
        <v>8.1151599999999995</v>
      </c>
      <c r="G3014">
        <v>7.9128999999999996</v>
      </c>
      <c r="H3014">
        <v>8.5436499999999995</v>
      </c>
      <c r="I3014">
        <v>15.601000000000001</v>
      </c>
      <c r="J3014">
        <v>7.8925999999999998</v>
      </c>
    </row>
    <row r="3015" spans="1:10" x14ac:dyDescent="0.3">
      <c r="A3015">
        <v>3014</v>
      </c>
      <c r="B3015" s="3">
        <v>35522</v>
      </c>
      <c r="C3015">
        <v>10.88</v>
      </c>
      <c r="D3015">
        <v>7.3597099999999998</v>
      </c>
      <c r="E3015">
        <v>11.653499999999999</v>
      </c>
      <c r="F3015">
        <v>8.0626800000000003</v>
      </c>
      <c r="G3015">
        <v>7.8666900000000002</v>
      </c>
      <c r="H3015">
        <v>8.3841000000000001</v>
      </c>
      <c r="I3015">
        <v>15.1038</v>
      </c>
      <c r="J3015">
        <v>7.8414599999999997</v>
      </c>
    </row>
    <row r="3016" spans="1:10" x14ac:dyDescent="0.3">
      <c r="A3016">
        <v>3015</v>
      </c>
      <c r="B3016" s="3">
        <v>35523</v>
      </c>
      <c r="C3016">
        <v>10.4511</v>
      </c>
      <c r="D3016">
        <v>7.0879000000000003</v>
      </c>
      <c r="E3016">
        <v>11.1973</v>
      </c>
      <c r="F3016">
        <v>7.8692299999999999</v>
      </c>
      <c r="G3016">
        <v>7.6826299999999996</v>
      </c>
      <c r="H3016">
        <v>8.4693900000000006</v>
      </c>
      <c r="I3016">
        <v>14.455</v>
      </c>
      <c r="J3016">
        <v>7.6562799999999998</v>
      </c>
    </row>
    <row r="3017" spans="1:10" x14ac:dyDescent="0.3">
      <c r="A3017">
        <v>3016</v>
      </c>
      <c r="B3017" s="3">
        <v>35524</v>
      </c>
      <c r="C3017">
        <v>9.9389900000000004</v>
      </c>
      <c r="D3017">
        <v>6.7484599999999997</v>
      </c>
      <c r="E3017">
        <v>10.651</v>
      </c>
      <c r="F3017">
        <v>7.57308</v>
      </c>
      <c r="G3017">
        <v>7.3977300000000001</v>
      </c>
      <c r="H3017">
        <v>8.4297900000000006</v>
      </c>
      <c r="I3017">
        <v>13.7018</v>
      </c>
      <c r="J3017">
        <v>7.3724299999999996</v>
      </c>
    </row>
    <row r="3018" spans="1:10" x14ac:dyDescent="0.3">
      <c r="A3018">
        <v>3017</v>
      </c>
      <c r="B3018" s="3">
        <v>35525</v>
      </c>
      <c r="C3018">
        <v>9.3714200000000005</v>
      </c>
      <c r="D3018">
        <v>6.3647200000000002</v>
      </c>
      <c r="E3018">
        <v>10.044600000000001</v>
      </c>
      <c r="F3018">
        <v>7.2053099999999999</v>
      </c>
      <c r="G3018">
        <v>7.0420600000000002</v>
      </c>
      <c r="H3018">
        <v>8.8829700000000003</v>
      </c>
      <c r="I3018">
        <v>12.8826</v>
      </c>
      <c r="J3018">
        <v>7.0189000000000004</v>
      </c>
    </row>
    <row r="3019" spans="1:10" x14ac:dyDescent="0.3">
      <c r="A3019">
        <v>3018</v>
      </c>
      <c r="B3019" s="3">
        <v>35526</v>
      </c>
      <c r="C3019">
        <v>8.7716600000000007</v>
      </c>
      <c r="D3019">
        <v>5.9557900000000004</v>
      </c>
      <c r="E3019">
        <v>9.40306</v>
      </c>
      <c r="F3019">
        <v>6.7912100000000004</v>
      </c>
      <c r="G3019">
        <v>6.6403100000000004</v>
      </c>
      <c r="H3019">
        <v>9.1381200000000007</v>
      </c>
      <c r="I3019">
        <v>12.0284</v>
      </c>
      <c r="J3019">
        <v>6.6197100000000004</v>
      </c>
    </row>
    <row r="3020" spans="1:10" x14ac:dyDescent="0.3">
      <c r="A3020">
        <v>3019</v>
      </c>
      <c r="B3020" s="3">
        <v>35527</v>
      </c>
      <c r="C3020">
        <v>8.1589200000000002</v>
      </c>
      <c r="D3020">
        <v>5.5366200000000001</v>
      </c>
      <c r="E3020">
        <v>8.7472399999999997</v>
      </c>
      <c r="F3020">
        <v>6.3511699999999998</v>
      </c>
      <c r="G3020">
        <v>6.2124499999999996</v>
      </c>
      <c r="H3020">
        <v>9.1915899999999997</v>
      </c>
      <c r="I3020">
        <v>11.164400000000001</v>
      </c>
      <c r="J3020">
        <v>6.1944699999999999</v>
      </c>
    </row>
    <row r="3021" spans="1:10" x14ac:dyDescent="0.3">
      <c r="A3021">
        <v>3020</v>
      </c>
      <c r="B3021" s="3">
        <v>35528</v>
      </c>
      <c r="C3021">
        <v>7.54847</v>
      </c>
      <c r="D3021">
        <v>5.1187199999999997</v>
      </c>
      <c r="E3021">
        <v>8.0935600000000001</v>
      </c>
      <c r="F3021">
        <v>5.9011699999999996</v>
      </c>
      <c r="G3021">
        <v>5.7742000000000004</v>
      </c>
      <c r="H3021">
        <v>9.0527499999999996</v>
      </c>
      <c r="I3021">
        <v>10.3103</v>
      </c>
      <c r="J3021">
        <v>5.7586899999999996</v>
      </c>
    </row>
    <row r="3022" spans="1:10" x14ac:dyDescent="0.3">
      <c r="A3022">
        <v>3021</v>
      </c>
      <c r="B3022" s="3">
        <v>35529</v>
      </c>
      <c r="C3022">
        <v>6.9520600000000004</v>
      </c>
      <c r="D3022">
        <v>4.7105899999999998</v>
      </c>
      <c r="E3022">
        <v>7.4546700000000001</v>
      </c>
      <c r="F3022">
        <v>5.4533199999999997</v>
      </c>
      <c r="G3022">
        <v>5.33751</v>
      </c>
      <c r="H3022">
        <v>8.7685999999999993</v>
      </c>
      <c r="I3022">
        <v>9.4808900000000005</v>
      </c>
      <c r="J3022">
        <v>5.3242500000000001</v>
      </c>
    </row>
    <row r="3023" spans="1:10" x14ac:dyDescent="0.3">
      <c r="A3023">
        <v>3022</v>
      </c>
      <c r="B3023" s="3">
        <v>35530</v>
      </c>
      <c r="C3023">
        <v>6.3781800000000004</v>
      </c>
      <c r="D3023">
        <v>4.3183100000000003</v>
      </c>
      <c r="E3023">
        <v>6.8396999999999997</v>
      </c>
      <c r="F3023">
        <v>5.0165600000000001</v>
      </c>
      <c r="G3023">
        <v>4.91127</v>
      </c>
      <c r="H3023">
        <v>8.3894599999999997</v>
      </c>
      <c r="I3023">
        <v>8.6866299999999992</v>
      </c>
      <c r="J3023">
        <v>4.8999800000000002</v>
      </c>
    </row>
    <row r="3024" spans="1:10" x14ac:dyDescent="0.3">
      <c r="A3024">
        <v>3023</v>
      </c>
      <c r="B3024" s="3">
        <v>35531</v>
      </c>
      <c r="C3024">
        <v>5.8326500000000001</v>
      </c>
      <c r="D3024">
        <v>3.9458799999999998</v>
      </c>
      <c r="E3024">
        <v>6.2549799999999998</v>
      </c>
      <c r="F3024">
        <v>4.5972400000000002</v>
      </c>
      <c r="G3024">
        <v>4.5017100000000001</v>
      </c>
      <c r="H3024">
        <v>7.9527599999999996</v>
      </c>
      <c r="I3024">
        <v>7.9345499999999998</v>
      </c>
      <c r="J3024">
        <v>4.4920900000000001</v>
      </c>
    </row>
    <row r="3025" spans="1:10" x14ac:dyDescent="0.3">
      <c r="A3025">
        <v>3024</v>
      </c>
      <c r="B3025" s="3">
        <v>35532</v>
      </c>
      <c r="C3025">
        <v>5.3190999999999997</v>
      </c>
      <c r="D3025">
        <v>3.59579</v>
      </c>
      <c r="E3025">
        <v>5.7044800000000002</v>
      </c>
      <c r="F3025">
        <v>4.1995199999999997</v>
      </c>
      <c r="G3025">
        <v>4.1129899999999999</v>
      </c>
      <c r="H3025">
        <v>7.48339</v>
      </c>
      <c r="I3025">
        <v>7.2288899999999998</v>
      </c>
      <c r="J3025">
        <v>4.1048600000000004</v>
      </c>
    </row>
    <row r="3026" spans="1:10" x14ac:dyDescent="0.3">
      <c r="A3026">
        <v>3025</v>
      </c>
      <c r="B3026" s="3">
        <v>35533</v>
      </c>
      <c r="C3026">
        <v>4.8395299999999999</v>
      </c>
      <c r="D3026">
        <v>3.2693300000000001</v>
      </c>
      <c r="E3026">
        <v>5.1903499999999996</v>
      </c>
      <c r="F3026">
        <v>3.8259699999999999</v>
      </c>
      <c r="G3026">
        <v>3.74769</v>
      </c>
      <c r="H3026">
        <v>6.99831</v>
      </c>
      <c r="I3026">
        <v>6.5716700000000001</v>
      </c>
      <c r="J3026">
        <v>3.7408000000000001</v>
      </c>
    </row>
    <row r="3027" spans="1:10" x14ac:dyDescent="0.3">
      <c r="A3027">
        <v>3026</v>
      </c>
      <c r="B3027" s="3">
        <v>35534</v>
      </c>
      <c r="C3027">
        <v>4.3945999999999996</v>
      </c>
      <c r="D3027">
        <v>2.9668800000000002</v>
      </c>
      <c r="E3027">
        <v>4.7133099999999999</v>
      </c>
      <c r="F3027">
        <v>3.4778699999999998</v>
      </c>
      <c r="G3027">
        <v>3.4071600000000002</v>
      </c>
      <c r="H3027">
        <v>6.50983</v>
      </c>
      <c r="I3027">
        <v>5.9633099999999999</v>
      </c>
      <c r="J3027">
        <v>3.4013</v>
      </c>
    </row>
    <row r="3028" spans="1:10" x14ac:dyDescent="0.3">
      <c r="A3028">
        <v>3027</v>
      </c>
      <c r="B3028" s="3">
        <v>35535</v>
      </c>
      <c r="C3028">
        <v>3.9840399999999998</v>
      </c>
      <c r="D3028">
        <v>2.6881699999999999</v>
      </c>
      <c r="E3028">
        <v>4.2730699999999997</v>
      </c>
      <c r="F3028">
        <v>3.1555599999999999</v>
      </c>
      <c r="G3028">
        <v>3.0917300000000001</v>
      </c>
      <c r="H3028">
        <v>6.0272899999999998</v>
      </c>
      <c r="I3028">
        <v>5.4030500000000004</v>
      </c>
      <c r="J3028">
        <v>3.0867300000000002</v>
      </c>
    </row>
    <row r="3029" spans="1:10" x14ac:dyDescent="0.3">
      <c r="A3029">
        <v>3028</v>
      </c>
      <c r="B3029" s="3">
        <v>35536</v>
      </c>
      <c r="C3029">
        <v>3.6069200000000001</v>
      </c>
      <c r="D3029">
        <v>2.43248</v>
      </c>
      <c r="E3029">
        <v>3.8686400000000001</v>
      </c>
      <c r="F3029">
        <v>2.8586999999999998</v>
      </c>
      <c r="G3029">
        <v>2.8011400000000002</v>
      </c>
      <c r="H3029">
        <v>5.5577800000000002</v>
      </c>
      <c r="I3029">
        <v>4.8891600000000004</v>
      </c>
      <c r="J3029">
        <v>2.7968600000000001</v>
      </c>
    </row>
    <row r="3030" spans="1:10" x14ac:dyDescent="0.3">
      <c r="A3030">
        <v>3029</v>
      </c>
      <c r="B3030" s="3">
        <v>35537</v>
      </c>
      <c r="C3030">
        <v>3.26179</v>
      </c>
      <c r="D3030">
        <v>2.19875</v>
      </c>
      <c r="E3030">
        <v>3.4985200000000001</v>
      </c>
      <c r="F3030">
        <v>2.5864699999999998</v>
      </c>
      <c r="G3030">
        <v>2.53457</v>
      </c>
      <c r="H3030">
        <v>5.10656</v>
      </c>
      <c r="I3030">
        <v>4.4195000000000002</v>
      </c>
      <c r="J3030">
        <v>2.5308799999999998</v>
      </c>
    </row>
    <row r="3031" spans="1:10" x14ac:dyDescent="0.3">
      <c r="A3031">
        <v>3030</v>
      </c>
      <c r="B3031" s="3">
        <v>35538</v>
      </c>
      <c r="C3031">
        <v>2.9468899999999998</v>
      </c>
      <c r="D3031">
        <v>1.98573</v>
      </c>
      <c r="E3031">
        <v>3.1608200000000002</v>
      </c>
      <c r="F3031">
        <v>2.3376999999999999</v>
      </c>
      <c r="G3031">
        <v>2.2909299999999999</v>
      </c>
      <c r="H3031">
        <v>4.6773800000000003</v>
      </c>
      <c r="I3031">
        <v>3.9914999999999998</v>
      </c>
      <c r="J3031">
        <v>2.2877399999999999</v>
      </c>
    </row>
    <row r="3032" spans="1:10" x14ac:dyDescent="0.3">
      <c r="A3032">
        <v>3031</v>
      </c>
      <c r="B3032" s="3">
        <v>35539</v>
      </c>
      <c r="C3032">
        <v>2.6603599999999998</v>
      </c>
      <c r="D3032">
        <v>1.7920700000000001</v>
      </c>
      <c r="E3032">
        <v>2.8534999999999999</v>
      </c>
      <c r="F3032">
        <v>2.11104</v>
      </c>
      <c r="G3032">
        <v>2.0689199999999999</v>
      </c>
      <c r="H3032">
        <v>4.2726800000000003</v>
      </c>
      <c r="I3032">
        <v>3.6024099999999999</v>
      </c>
      <c r="J3032">
        <v>2.0661399999999999</v>
      </c>
    </row>
    <row r="3033" spans="1:10" x14ac:dyDescent="0.3">
      <c r="A3033">
        <v>3032</v>
      </c>
      <c r="B3033" s="3">
        <v>35540</v>
      </c>
      <c r="C3033">
        <v>2.4001600000000001</v>
      </c>
      <c r="D3033">
        <v>1.61636</v>
      </c>
      <c r="E3033">
        <v>2.5744400000000001</v>
      </c>
      <c r="F3033">
        <v>1.90503</v>
      </c>
      <c r="G3033">
        <v>1.8670899999999999</v>
      </c>
      <c r="H3033">
        <v>3.8938100000000002</v>
      </c>
      <c r="I3033">
        <v>3.2493400000000001</v>
      </c>
      <c r="J3033">
        <v>1.86466</v>
      </c>
    </row>
    <row r="3034" spans="1:10" x14ac:dyDescent="0.3">
      <c r="A3034">
        <v>3033</v>
      </c>
      <c r="B3034" s="3">
        <v>35541</v>
      </c>
      <c r="C3034">
        <v>2.16432</v>
      </c>
      <c r="D3034">
        <v>1.4572099999999999</v>
      </c>
      <c r="E3034">
        <v>2.3214800000000002</v>
      </c>
      <c r="F3034">
        <v>1.7181500000000001</v>
      </c>
      <c r="G3034">
        <v>1.6839900000000001</v>
      </c>
      <c r="H3034">
        <v>3.5413100000000002</v>
      </c>
      <c r="I3034">
        <v>2.9295200000000001</v>
      </c>
      <c r="J3034">
        <v>1.6818599999999999</v>
      </c>
    </row>
    <row r="3035" spans="1:10" x14ac:dyDescent="0.3">
      <c r="A3035">
        <v>3034</v>
      </c>
      <c r="B3035" s="3">
        <v>35542</v>
      </c>
      <c r="C3035">
        <v>1.95085</v>
      </c>
      <c r="D3035">
        <v>1.31324</v>
      </c>
      <c r="E3035">
        <v>2.0925199999999999</v>
      </c>
      <c r="F3035">
        <v>1.54891</v>
      </c>
      <c r="G3035">
        <v>1.5181500000000001</v>
      </c>
      <c r="H3035">
        <v>3.2150799999999999</v>
      </c>
      <c r="I3035">
        <v>2.64018</v>
      </c>
      <c r="J3035">
        <v>1.51627</v>
      </c>
    </row>
    <row r="3036" spans="1:10" x14ac:dyDescent="0.3">
      <c r="A3036">
        <v>3035</v>
      </c>
      <c r="B3036" s="3">
        <v>35543</v>
      </c>
      <c r="C3036">
        <v>1.7578499999999999</v>
      </c>
      <c r="D3036">
        <v>1.1831400000000001</v>
      </c>
      <c r="E3036">
        <v>1.8855</v>
      </c>
      <c r="F3036">
        <v>1.3958200000000001</v>
      </c>
      <c r="G3036">
        <v>1.3681300000000001</v>
      </c>
      <c r="H3036">
        <v>2.9144999999999999</v>
      </c>
      <c r="I3036">
        <v>2.3787099999999999</v>
      </c>
      <c r="J3036">
        <v>1.3664700000000001</v>
      </c>
    </row>
    <row r="3037" spans="1:10" x14ac:dyDescent="0.3">
      <c r="A3037">
        <v>3036</v>
      </c>
      <c r="B3037" s="3">
        <v>35544</v>
      </c>
      <c r="C3037">
        <v>1.5835300000000001</v>
      </c>
      <c r="D3037">
        <v>1.06569</v>
      </c>
      <c r="E3037">
        <v>1.6985399999999999</v>
      </c>
      <c r="F3037">
        <v>1.2575099999999999</v>
      </c>
      <c r="G3037">
        <v>1.2325900000000001</v>
      </c>
      <c r="H3037">
        <v>2.93127</v>
      </c>
      <c r="I3037">
        <v>4.2101699999999997</v>
      </c>
      <c r="J3037">
        <v>1.2311099999999999</v>
      </c>
    </row>
    <row r="3038" spans="1:10" x14ac:dyDescent="0.3">
      <c r="A3038">
        <v>3037</v>
      </c>
      <c r="B3038" s="3">
        <v>35545</v>
      </c>
      <c r="C3038">
        <v>1.42621</v>
      </c>
      <c r="D3038">
        <v>0.95972000000000002</v>
      </c>
      <c r="E3038">
        <v>1.52979</v>
      </c>
      <c r="F3038">
        <v>1.1326499999999999</v>
      </c>
      <c r="G3038">
        <v>1.1102099999999999</v>
      </c>
      <c r="H3038">
        <v>2.9075500000000001</v>
      </c>
      <c r="I3038">
        <v>5.8292599999999997</v>
      </c>
      <c r="J3038">
        <v>1.1089</v>
      </c>
    </row>
    <row r="3039" spans="1:10" x14ac:dyDescent="0.3">
      <c r="A3039">
        <v>3038</v>
      </c>
      <c r="B3039" s="3">
        <v>35546</v>
      </c>
      <c r="C3039">
        <v>1.2843</v>
      </c>
      <c r="D3039">
        <v>0.86416899999999996</v>
      </c>
      <c r="E3039">
        <v>1.37757</v>
      </c>
      <c r="F3039">
        <v>1.0200100000000001</v>
      </c>
      <c r="G3039">
        <v>0.99981100000000001</v>
      </c>
      <c r="H3039">
        <v>2.8533400000000002</v>
      </c>
      <c r="I3039">
        <v>6.9849899999999998</v>
      </c>
      <c r="J3039">
        <v>0.99863999999999997</v>
      </c>
    </row>
    <row r="3040" spans="1:10" x14ac:dyDescent="0.3">
      <c r="A3040">
        <v>3039</v>
      </c>
      <c r="B3040" s="3">
        <v>35547</v>
      </c>
      <c r="C3040">
        <v>1.1563699999999999</v>
      </c>
      <c r="D3040">
        <v>0.77804600000000002</v>
      </c>
      <c r="E3040">
        <v>1.2403500000000001</v>
      </c>
      <c r="F3040">
        <v>0.91843699999999995</v>
      </c>
      <c r="G3040">
        <v>0.90026099999999998</v>
      </c>
      <c r="H3040">
        <v>2.76112</v>
      </c>
      <c r="I3040">
        <v>7.6900899999999996</v>
      </c>
      <c r="J3040">
        <v>0.89921399999999996</v>
      </c>
    </row>
    <row r="3041" spans="1:10" x14ac:dyDescent="0.3">
      <c r="A3041">
        <v>3040</v>
      </c>
      <c r="B3041" s="3">
        <v>35548</v>
      </c>
      <c r="C3041">
        <v>1.04108</v>
      </c>
      <c r="D3041">
        <v>0.70044600000000001</v>
      </c>
      <c r="E3041">
        <v>3.33209</v>
      </c>
      <c r="F3041">
        <v>0.82689699999999999</v>
      </c>
      <c r="G3041">
        <v>0.81053500000000001</v>
      </c>
      <c r="H3041">
        <v>2.6386699999999998</v>
      </c>
      <c r="I3041">
        <v>8.0561199999999999</v>
      </c>
      <c r="J3041">
        <v>0.80959800000000004</v>
      </c>
    </row>
    <row r="3042" spans="1:10" x14ac:dyDescent="0.3">
      <c r="A3042">
        <v>3041</v>
      </c>
      <c r="B3042" s="3">
        <v>35549</v>
      </c>
      <c r="C3042">
        <v>0.93721699999999997</v>
      </c>
      <c r="D3042">
        <v>0.63054699999999997</v>
      </c>
      <c r="E3042">
        <v>5.0854600000000003</v>
      </c>
      <c r="F3042">
        <v>0.744421</v>
      </c>
      <c r="G3042">
        <v>0.72969200000000001</v>
      </c>
      <c r="H3042">
        <v>2.4979800000000001</v>
      </c>
      <c r="I3042">
        <v>8.1767400000000006</v>
      </c>
      <c r="J3042">
        <v>0.72885200000000006</v>
      </c>
    </row>
    <row r="3043" spans="1:10" x14ac:dyDescent="0.3">
      <c r="A3043">
        <v>3042</v>
      </c>
      <c r="B3043" s="3">
        <v>35550</v>
      </c>
      <c r="C3043">
        <v>0.84366799999999997</v>
      </c>
      <c r="D3043">
        <v>0.56759599999999999</v>
      </c>
      <c r="E3043">
        <v>6.2626499999999998</v>
      </c>
      <c r="F3043">
        <v>0.670126</v>
      </c>
      <c r="G3043">
        <v>0.65687300000000004</v>
      </c>
      <c r="H3043">
        <v>2.3480699999999999</v>
      </c>
      <c r="I3043">
        <v>8.1160899999999998</v>
      </c>
      <c r="J3043">
        <v>0.65611900000000001</v>
      </c>
    </row>
    <row r="3044" spans="1:10" x14ac:dyDescent="0.3">
      <c r="A3044">
        <v>3043</v>
      </c>
      <c r="B3044" s="3">
        <v>35551</v>
      </c>
      <c r="C3044">
        <v>0.75942299999999996</v>
      </c>
      <c r="D3044">
        <v>0.51090999999999998</v>
      </c>
      <c r="E3044">
        <v>6.9668700000000001</v>
      </c>
      <c r="F3044">
        <v>0.60321999999999998</v>
      </c>
      <c r="G3044">
        <v>0.59129299999999996</v>
      </c>
      <c r="H3044">
        <v>2.1945000000000001</v>
      </c>
      <c r="I3044">
        <v>7.9196999999999997</v>
      </c>
      <c r="J3044">
        <v>0.59061600000000003</v>
      </c>
    </row>
    <row r="3045" spans="1:10" x14ac:dyDescent="0.3">
      <c r="A3045">
        <v>3044</v>
      </c>
      <c r="B3045" s="3">
        <v>35552</v>
      </c>
      <c r="C3045">
        <v>0.68356499999999998</v>
      </c>
      <c r="D3045">
        <v>0.459874</v>
      </c>
      <c r="E3045">
        <v>7.3365099999999996</v>
      </c>
      <c r="F3045">
        <v>0.54297300000000004</v>
      </c>
      <c r="G3045">
        <v>0.53224000000000005</v>
      </c>
      <c r="H3045">
        <v>2.0407999999999999</v>
      </c>
      <c r="I3045">
        <v>7.6231900000000001</v>
      </c>
      <c r="J3045">
        <v>0.53163099999999996</v>
      </c>
    </row>
    <row r="3046" spans="1:10" x14ac:dyDescent="0.3">
      <c r="A3046">
        <v>3045</v>
      </c>
      <c r="B3046" s="3">
        <v>35553</v>
      </c>
      <c r="C3046">
        <v>0.61527399999999999</v>
      </c>
      <c r="D3046">
        <v>0.41393000000000002</v>
      </c>
      <c r="E3046">
        <v>7.4678199999999997</v>
      </c>
      <c r="F3046">
        <v>0.48873499999999998</v>
      </c>
      <c r="G3046">
        <v>0.479072</v>
      </c>
      <c r="H3046">
        <v>1.8894200000000001</v>
      </c>
      <c r="I3046">
        <v>7.2558499999999997</v>
      </c>
      <c r="J3046">
        <v>0.47852600000000001</v>
      </c>
    </row>
    <row r="3047" spans="1:10" x14ac:dyDescent="0.3">
      <c r="A3047">
        <v>3046</v>
      </c>
      <c r="B3047" s="3">
        <v>35554</v>
      </c>
      <c r="C3047">
        <v>0.55379400000000001</v>
      </c>
      <c r="D3047">
        <v>0.37257000000000001</v>
      </c>
      <c r="E3047">
        <v>7.4240899999999996</v>
      </c>
      <c r="F3047">
        <v>0.43990299999999999</v>
      </c>
      <c r="G3047">
        <v>0.43120700000000001</v>
      </c>
      <c r="H3047">
        <v>2.4740700000000002</v>
      </c>
      <c r="I3047">
        <v>8.7002500000000005</v>
      </c>
      <c r="J3047">
        <v>0.43071599999999999</v>
      </c>
    </row>
    <row r="3048" spans="1:10" x14ac:dyDescent="0.3">
      <c r="A3048">
        <v>3047</v>
      </c>
      <c r="B3048" s="3">
        <v>35555</v>
      </c>
      <c r="C3048">
        <v>0.49845099999999998</v>
      </c>
      <c r="D3048">
        <v>0.33533800000000002</v>
      </c>
      <c r="E3048">
        <v>7.2502899999999997</v>
      </c>
      <c r="F3048">
        <v>0.39594600000000002</v>
      </c>
      <c r="G3048">
        <v>0.38812000000000002</v>
      </c>
      <c r="H3048">
        <v>2.9489299999999998</v>
      </c>
      <c r="I3048">
        <v>9.9521099999999993</v>
      </c>
      <c r="J3048">
        <v>0.38767800000000002</v>
      </c>
    </row>
    <row r="3049" spans="1:10" x14ac:dyDescent="0.3">
      <c r="A3049">
        <v>3048</v>
      </c>
      <c r="B3049" s="3">
        <v>35556</v>
      </c>
      <c r="C3049">
        <v>0.44863399999999998</v>
      </c>
      <c r="D3049">
        <v>0.30182700000000001</v>
      </c>
      <c r="E3049">
        <v>8.6863600000000005</v>
      </c>
      <c r="F3049">
        <v>0.35637799999999997</v>
      </c>
      <c r="G3049">
        <v>0.34933599999999998</v>
      </c>
      <c r="H3049">
        <v>3.9705599999999999</v>
      </c>
      <c r="I3049">
        <v>10.845000000000001</v>
      </c>
      <c r="J3049">
        <v>0.34893800000000003</v>
      </c>
    </row>
    <row r="3050" spans="1:10" x14ac:dyDescent="0.3">
      <c r="A3050">
        <v>3049</v>
      </c>
      <c r="B3050" s="3">
        <v>35557</v>
      </c>
      <c r="C3050">
        <v>0.40379599999999999</v>
      </c>
      <c r="D3050">
        <v>0.27166299999999999</v>
      </c>
      <c r="E3050">
        <v>9.9004999999999992</v>
      </c>
      <c r="F3050">
        <v>0.32076300000000002</v>
      </c>
      <c r="G3050">
        <v>0.31442399999999998</v>
      </c>
      <c r="H3050">
        <v>4.7205000000000004</v>
      </c>
      <c r="I3050">
        <v>11.321199999999999</v>
      </c>
      <c r="J3050">
        <v>0.31406600000000001</v>
      </c>
    </row>
    <row r="3051" spans="1:10" x14ac:dyDescent="0.3">
      <c r="A3051">
        <v>3050</v>
      </c>
      <c r="B3051" s="3">
        <v>35558</v>
      </c>
      <c r="C3051">
        <v>0.36343599999999998</v>
      </c>
      <c r="D3051">
        <v>0.24451500000000001</v>
      </c>
      <c r="E3051">
        <v>10.752800000000001</v>
      </c>
      <c r="F3051">
        <v>0.28870699999999999</v>
      </c>
      <c r="G3051">
        <v>0.28300199999999998</v>
      </c>
      <c r="H3051">
        <v>5.1954099999999999</v>
      </c>
      <c r="I3051">
        <v>11.4589</v>
      </c>
      <c r="J3051">
        <v>0.28268100000000002</v>
      </c>
    </row>
    <row r="3052" spans="1:10" x14ac:dyDescent="0.3">
      <c r="A3052">
        <v>3051</v>
      </c>
      <c r="B3052" s="3">
        <v>35559</v>
      </c>
      <c r="C3052">
        <v>0.32711200000000001</v>
      </c>
      <c r="D3052">
        <v>0.22008</v>
      </c>
      <c r="E3052">
        <v>11.196899999999999</v>
      </c>
      <c r="F3052">
        <v>0.25985399999999997</v>
      </c>
      <c r="G3052">
        <v>0.25472</v>
      </c>
      <c r="H3052">
        <v>5.8143099999999999</v>
      </c>
      <c r="I3052">
        <v>13.072100000000001</v>
      </c>
      <c r="J3052">
        <v>0.25442999999999999</v>
      </c>
    </row>
    <row r="3053" spans="1:10" x14ac:dyDescent="0.3">
      <c r="A3053">
        <v>3052</v>
      </c>
      <c r="B3053" s="3">
        <v>35560</v>
      </c>
      <c r="C3053">
        <v>0.29441800000000001</v>
      </c>
      <c r="D3053">
        <v>0.19808700000000001</v>
      </c>
      <c r="E3053">
        <v>11.3102</v>
      </c>
      <c r="F3053">
        <v>0.23388500000000001</v>
      </c>
      <c r="G3053">
        <v>0.229264</v>
      </c>
      <c r="H3053">
        <v>6.2057900000000004</v>
      </c>
      <c r="I3053">
        <v>14.3497</v>
      </c>
      <c r="J3053">
        <v>0.22900300000000001</v>
      </c>
    </row>
    <row r="3054" spans="1:10" x14ac:dyDescent="0.3">
      <c r="A3054">
        <v>3053</v>
      </c>
      <c r="B3054" s="3">
        <v>35561</v>
      </c>
      <c r="C3054">
        <v>0.26499200000000001</v>
      </c>
      <c r="D3054">
        <v>0.17829300000000001</v>
      </c>
      <c r="E3054">
        <v>11.184699999999999</v>
      </c>
      <c r="F3054">
        <v>0.210511</v>
      </c>
      <c r="G3054">
        <v>0.20635300000000001</v>
      </c>
      <c r="H3054">
        <v>6.6813799999999999</v>
      </c>
      <c r="I3054">
        <v>15.1906</v>
      </c>
      <c r="J3054">
        <v>0.206118</v>
      </c>
    </row>
    <row r="3055" spans="1:10" x14ac:dyDescent="0.3">
      <c r="A3055">
        <v>3054</v>
      </c>
      <c r="B3055" s="3">
        <v>35562</v>
      </c>
      <c r="C3055">
        <v>0.238508</v>
      </c>
      <c r="D3055">
        <v>0.16047800000000001</v>
      </c>
      <c r="E3055">
        <v>10.889099999999999</v>
      </c>
      <c r="F3055">
        <v>0.18947600000000001</v>
      </c>
      <c r="G3055">
        <v>0.18573200000000001</v>
      </c>
      <c r="H3055">
        <v>6.91411</v>
      </c>
      <c r="I3055">
        <v>15.557399999999999</v>
      </c>
      <c r="J3055">
        <v>0.18552099999999999</v>
      </c>
    </row>
    <row r="3056" spans="1:10" x14ac:dyDescent="0.3">
      <c r="A3056">
        <v>3055</v>
      </c>
      <c r="B3056" s="3">
        <v>35563</v>
      </c>
      <c r="C3056">
        <v>0.214671</v>
      </c>
      <c r="D3056">
        <v>0.14444299999999999</v>
      </c>
      <c r="E3056">
        <v>10.470800000000001</v>
      </c>
      <c r="F3056">
        <v>0.170542</v>
      </c>
      <c r="G3056">
        <v>0.16717199999999999</v>
      </c>
      <c r="H3056">
        <v>6.95906</v>
      </c>
      <c r="I3056">
        <v>15.533899999999999</v>
      </c>
      <c r="J3056">
        <v>0.16698299999999999</v>
      </c>
    </row>
    <row r="3057" spans="1:10" x14ac:dyDescent="0.3">
      <c r="A3057">
        <v>3056</v>
      </c>
      <c r="B3057" s="3">
        <v>35564</v>
      </c>
      <c r="C3057">
        <v>0.193218</v>
      </c>
      <c r="D3057">
        <v>0.13001199999999999</v>
      </c>
      <c r="E3057">
        <v>9.9652100000000008</v>
      </c>
      <c r="F3057">
        <v>0.153502</v>
      </c>
      <c r="G3057">
        <v>0.15046899999999999</v>
      </c>
      <c r="H3057">
        <v>6.8543799999999999</v>
      </c>
      <c r="I3057">
        <v>15.2263</v>
      </c>
      <c r="J3057">
        <v>0.15029799999999999</v>
      </c>
    </row>
    <row r="3058" spans="1:10" x14ac:dyDescent="0.3">
      <c r="A3058">
        <v>3057</v>
      </c>
      <c r="B3058" s="3">
        <v>35565</v>
      </c>
      <c r="C3058">
        <v>0.17391000000000001</v>
      </c>
      <c r="D3058">
        <v>0.117024</v>
      </c>
      <c r="E3058">
        <v>9.4014000000000006</v>
      </c>
      <c r="F3058">
        <v>0.13816500000000001</v>
      </c>
      <c r="G3058">
        <v>0.135435</v>
      </c>
      <c r="H3058">
        <v>6.6412800000000001</v>
      </c>
      <c r="I3058">
        <v>14.7178</v>
      </c>
      <c r="J3058">
        <v>0.13528200000000001</v>
      </c>
    </row>
    <row r="3059" spans="1:10" x14ac:dyDescent="0.3">
      <c r="A3059">
        <v>3058</v>
      </c>
      <c r="B3059" s="3">
        <v>35566</v>
      </c>
      <c r="C3059">
        <v>0.156532</v>
      </c>
      <c r="D3059">
        <v>0.105335</v>
      </c>
      <c r="E3059">
        <v>8.8032699999999995</v>
      </c>
      <c r="F3059">
        <v>0.124362</v>
      </c>
      <c r="G3059">
        <v>0.121905</v>
      </c>
      <c r="H3059">
        <v>6.3553800000000003</v>
      </c>
      <c r="I3059">
        <v>14.068300000000001</v>
      </c>
      <c r="J3059">
        <v>0.121767</v>
      </c>
    </row>
    <row r="3060" spans="1:10" x14ac:dyDescent="0.3">
      <c r="A3060">
        <v>3059</v>
      </c>
      <c r="B3060" s="3">
        <v>35567</v>
      </c>
      <c r="C3060">
        <v>0.14089199999999999</v>
      </c>
      <c r="D3060">
        <v>9.4814399999999993E-2</v>
      </c>
      <c r="E3060">
        <v>8.1907700000000006</v>
      </c>
      <c r="F3060">
        <v>0.111939</v>
      </c>
      <c r="G3060">
        <v>0.10972800000000001</v>
      </c>
      <c r="H3060">
        <v>6.0231500000000002</v>
      </c>
      <c r="I3060">
        <v>13.3226</v>
      </c>
      <c r="J3060">
        <v>0.10960300000000001</v>
      </c>
    </row>
    <row r="3061" spans="1:10" x14ac:dyDescent="0.3">
      <c r="A3061">
        <v>3060</v>
      </c>
      <c r="B3061" s="3">
        <v>35568</v>
      </c>
      <c r="C3061">
        <v>0.12681700000000001</v>
      </c>
      <c r="D3061">
        <v>8.5345500000000005E-2</v>
      </c>
      <c r="E3061">
        <v>7.5796700000000001</v>
      </c>
      <c r="F3061">
        <v>0.100758</v>
      </c>
      <c r="G3061">
        <v>9.8767599999999997E-2</v>
      </c>
      <c r="H3061">
        <v>5.6634900000000004</v>
      </c>
      <c r="I3061">
        <v>12.5166</v>
      </c>
      <c r="J3061">
        <v>9.8655699999999999E-2</v>
      </c>
    </row>
    <row r="3062" spans="1:10" x14ac:dyDescent="0.3">
      <c r="A3062">
        <v>3061</v>
      </c>
      <c r="B3062" s="3">
        <v>35569</v>
      </c>
      <c r="C3062">
        <v>4.60459</v>
      </c>
      <c r="D3062">
        <v>4.9827399999999997</v>
      </c>
      <c r="E3062">
        <v>8.6582699999999999</v>
      </c>
      <c r="F3062">
        <v>9.0694499999999997E-2</v>
      </c>
      <c r="G3062">
        <v>8.8903499999999996E-2</v>
      </c>
      <c r="H3062">
        <v>5.6098600000000003</v>
      </c>
      <c r="I3062">
        <v>13.4016</v>
      </c>
      <c r="J3062">
        <v>8.8802800000000001E-2</v>
      </c>
    </row>
    <row r="3063" spans="1:10" x14ac:dyDescent="0.3">
      <c r="A3063">
        <v>3062</v>
      </c>
      <c r="B3063" s="3">
        <v>35570</v>
      </c>
      <c r="C3063">
        <v>6.7088200000000002</v>
      </c>
      <c r="D3063">
        <v>6.9882499999999999</v>
      </c>
      <c r="E3063">
        <v>9.6122599999999991</v>
      </c>
      <c r="F3063">
        <v>8.1637899999999999E-2</v>
      </c>
      <c r="G3063">
        <v>8.0025899999999997E-2</v>
      </c>
      <c r="H3063">
        <v>6.5605700000000002</v>
      </c>
      <c r="I3063">
        <v>14.128</v>
      </c>
      <c r="J3063">
        <v>7.9935199999999998E-2</v>
      </c>
    </row>
    <row r="3064" spans="1:10" x14ac:dyDescent="0.3">
      <c r="A3064">
        <v>3063</v>
      </c>
      <c r="B3064" s="3">
        <v>35571</v>
      </c>
      <c r="C3064">
        <v>7.6603899999999996</v>
      </c>
      <c r="D3064">
        <v>7.8226500000000003</v>
      </c>
      <c r="E3064">
        <v>10.2896</v>
      </c>
      <c r="F3064">
        <v>7.3486499999999996E-2</v>
      </c>
      <c r="G3064">
        <v>7.2035799999999997E-2</v>
      </c>
      <c r="H3064">
        <v>7.4023000000000003</v>
      </c>
      <c r="I3064">
        <v>14.570499999999999</v>
      </c>
      <c r="J3064">
        <v>4.8947700000000003</v>
      </c>
    </row>
    <row r="3065" spans="1:10" x14ac:dyDescent="0.3">
      <c r="A3065">
        <v>3064</v>
      </c>
      <c r="B3065" s="3">
        <v>35572</v>
      </c>
      <c r="C3065">
        <v>8.0979299999999999</v>
      </c>
      <c r="D3065">
        <v>8.1742799999999995</v>
      </c>
      <c r="E3065">
        <v>10.624599999999999</v>
      </c>
      <c r="F3065">
        <v>6.615E-2</v>
      </c>
      <c r="G3065">
        <v>6.4844399999999996E-2</v>
      </c>
      <c r="H3065">
        <v>7.9984999999999999</v>
      </c>
      <c r="I3065">
        <v>14.6599</v>
      </c>
      <c r="J3065">
        <v>6.8389100000000003</v>
      </c>
    </row>
    <row r="3066" spans="1:10" x14ac:dyDescent="0.3">
      <c r="A3066">
        <v>3065</v>
      </c>
      <c r="B3066" s="3">
        <v>35573</v>
      </c>
      <c r="C3066">
        <v>8.2386700000000008</v>
      </c>
      <c r="D3066">
        <v>8.2535900000000009</v>
      </c>
      <c r="E3066">
        <v>10.677099999999999</v>
      </c>
      <c r="F3066">
        <v>5.9547099999999999E-2</v>
      </c>
      <c r="G3066">
        <v>5.8372199999999999E-2</v>
      </c>
      <c r="H3066">
        <v>8.3172099999999993</v>
      </c>
      <c r="I3066">
        <v>14.4552</v>
      </c>
      <c r="J3066">
        <v>7.6407999999999996</v>
      </c>
    </row>
    <row r="3067" spans="1:10" x14ac:dyDescent="0.3">
      <c r="A3067">
        <v>3066</v>
      </c>
      <c r="B3067" s="3">
        <v>35574</v>
      </c>
      <c r="C3067">
        <v>8.1795600000000004</v>
      </c>
      <c r="D3067">
        <v>8.1503999999999994</v>
      </c>
      <c r="E3067">
        <v>10.5253</v>
      </c>
      <c r="F3067">
        <v>5.3604400000000003E-2</v>
      </c>
      <c r="G3067">
        <v>5.2546900000000001E-2</v>
      </c>
      <c r="H3067">
        <v>8.4081899999999994</v>
      </c>
      <c r="I3067">
        <v>14.042199999999999</v>
      </c>
      <c r="J3067">
        <v>7.9753100000000003</v>
      </c>
    </row>
    <row r="3068" spans="1:10" x14ac:dyDescent="0.3">
      <c r="A3068">
        <v>3067</v>
      </c>
      <c r="B3068" s="3">
        <v>35575</v>
      </c>
      <c r="C3068">
        <v>7.9778000000000002</v>
      </c>
      <c r="D3068">
        <v>7.9173499999999999</v>
      </c>
      <c r="E3068">
        <v>10.227499999999999</v>
      </c>
      <c r="F3068">
        <v>4.8255800000000001E-2</v>
      </c>
      <c r="G3068">
        <v>4.7303999999999999E-2</v>
      </c>
      <c r="H3068">
        <v>8.3301999999999996</v>
      </c>
      <c r="I3068">
        <v>13.4863</v>
      </c>
      <c r="J3068">
        <v>8.0467200000000005</v>
      </c>
    </row>
    <row r="3069" spans="1:10" x14ac:dyDescent="0.3">
      <c r="A3069">
        <v>3068</v>
      </c>
      <c r="B3069" s="3">
        <v>35576</v>
      </c>
      <c r="C3069">
        <v>7.6739600000000001</v>
      </c>
      <c r="D3069">
        <v>7.5920899999999998</v>
      </c>
      <c r="E3069">
        <v>9.8233599999999992</v>
      </c>
      <c r="F3069">
        <v>4.34422E-2</v>
      </c>
      <c r="G3069">
        <v>4.2585499999999998E-2</v>
      </c>
      <c r="H3069">
        <v>8.1272000000000002</v>
      </c>
      <c r="I3069">
        <v>14.5191</v>
      </c>
      <c r="J3069">
        <v>7.9419399999999998</v>
      </c>
    </row>
    <row r="3070" spans="1:10" x14ac:dyDescent="0.3">
      <c r="A3070">
        <v>3069</v>
      </c>
      <c r="B3070" s="3">
        <v>35577</v>
      </c>
      <c r="C3070">
        <v>7.2996299999999996</v>
      </c>
      <c r="D3070">
        <v>7.2039799999999996</v>
      </c>
      <c r="E3070">
        <v>9.34314</v>
      </c>
      <c r="F3070">
        <v>3.9109499999999998E-2</v>
      </c>
      <c r="G3070">
        <v>3.83386E-2</v>
      </c>
      <c r="H3070">
        <v>7.8308299999999997</v>
      </c>
      <c r="I3070">
        <v>15.3371</v>
      </c>
      <c r="J3070">
        <v>7.7117699999999996</v>
      </c>
    </row>
    <row r="3071" spans="1:10" x14ac:dyDescent="0.3">
      <c r="A3071">
        <v>3070</v>
      </c>
      <c r="B3071" s="3">
        <v>35578</v>
      </c>
      <c r="C3071">
        <v>6.8799099999999997</v>
      </c>
      <c r="D3071">
        <v>6.7764899999999999</v>
      </c>
      <c r="E3071">
        <v>8.8117000000000001</v>
      </c>
      <c r="F3071">
        <v>3.5209999999999998E-2</v>
      </c>
      <c r="G3071">
        <v>3.4516199999999997E-2</v>
      </c>
      <c r="H3071">
        <v>7.4659399999999998</v>
      </c>
      <c r="I3071">
        <v>15.8264</v>
      </c>
      <c r="J3071">
        <v>7.3927199999999997</v>
      </c>
    </row>
    <row r="3072" spans="1:10" x14ac:dyDescent="0.3">
      <c r="A3072">
        <v>3071</v>
      </c>
      <c r="B3072" s="3">
        <v>35579</v>
      </c>
      <c r="C3072">
        <v>6.43485</v>
      </c>
      <c r="D3072">
        <v>6.3281099999999997</v>
      </c>
      <c r="E3072">
        <v>8.2501300000000004</v>
      </c>
      <c r="F3072">
        <v>3.1700399999999997E-2</v>
      </c>
      <c r="G3072">
        <v>3.1075800000000001E-2</v>
      </c>
      <c r="H3072">
        <v>7.0537599999999996</v>
      </c>
      <c r="I3072">
        <v>15.9268</v>
      </c>
      <c r="J3072">
        <v>7.0131399999999999</v>
      </c>
    </row>
    <row r="3073" spans="1:10" x14ac:dyDescent="0.3">
      <c r="A3073">
        <v>3072</v>
      </c>
      <c r="B3073" s="3">
        <v>35580</v>
      </c>
      <c r="C3073">
        <v>5.9801399999999996</v>
      </c>
      <c r="D3073">
        <v>5.8734400000000004</v>
      </c>
      <c r="E3073">
        <v>7.6762300000000003</v>
      </c>
      <c r="F3073">
        <v>2.85416E-2</v>
      </c>
      <c r="G3073">
        <v>2.7979400000000001E-2</v>
      </c>
      <c r="H3073">
        <v>6.6126500000000004</v>
      </c>
      <c r="I3073">
        <v>15.7041</v>
      </c>
      <c r="J3073">
        <v>6.5956700000000001</v>
      </c>
    </row>
    <row r="3074" spans="1:10" x14ac:dyDescent="0.3">
      <c r="A3074">
        <v>3073</v>
      </c>
      <c r="B3074" s="3">
        <v>35581</v>
      </c>
      <c r="C3074">
        <v>5.5277099999999999</v>
      </c>
      <c r="D3074">
        <v>5.4234400000000003</v>
      </c>
      <c r="E3074">
        <v>7.1041400000000001</v>
      </c>
      <c r="F3074">
        <v>2.56984E-2</v>
      </c>
      <c r="G3074">
        <v>2.5192599999999999E-2</v>
      </c>
      <c r="H3074">
        <v>6.1579499999999996</v>
      </c>
      <c r="I3074">
        <v>15.2509</v>
      </c>
      <c r="J3074">
        <v>6.1583199999999998</v>
      </c>
    </row>
    <row r="3075" spans="1:10" x14ac:dyDescent="0.3">
      <c r="A3075">
        <v>3074</v>
      </c>
      <c r="B3075" s="3">
        <v>35582</v>
      </c>
      <c r="C3075">
        <v>5.0864000000000003</v>
      </c>
      <c r="D3075">
        <v>4.9862500000000001</v>
      </c>
      <c r="E3075">
        <v>6.5448399999999998</v>
      </c>
      <c r="F3075">
        <v>2.31395E-2</v>
      </c>
      <c r="G3075">
        <v>2.2684099999999999E-2</v>
      </c>
      <c r="H3075">
        <v>5.7022199999999996</v>
      </c>
      <c r="I3075">
        <v>14.6395</v>
      </c>
      <c r="J3075">
        <v>5.7151300000000003</v>
      </c>
    </row>
    <row r="3076" spans="1:10" x14ac:dyDescent="0.3">
      <c r="A3076">
        <v>3075</v>
      </c>
      <c r="B3076" s="3">
        <v>35583</v>
      </c>
      <c r="C3076">
        <v>4.6625500000000004</v>
      </c>
      <c r="D3076">
        <v>4.5676100000000002</v>
      </c>
      <c r="E3076">
        <v>6.0062499999999996</v>
      </c>
      <c r="F3076">
        <v>2.0836199999999999E-2</v>
      </c>
      <c r="G3076">
        <v>2.0426300000000001E-2</v>
      </c>
      <c r="H3076">
        <v>5.2549599999999996</v>
      </c>
      <c r="I3076">
        <v>13.920199999999999</v>
      </c>
      <c r="J3076">
        <v>5.2767200000000001</v>
      </c>
    </row>
    <row r="3077" spans="1:10" x14ac:dyDescent="0.3">
      <c r="A3077">
        <v>3076</v>
      </c>
      <c r="B3077" s="3">
        <v>35584</v>
      </c>
      <c r="C3077">
        <v>4.2603499999999999</v>
      </c>
      <c r="D3077">
        <v>4.1712499999999997</v>
      </c>
      <c r="E3077">
        <v>5.4939499999999999</v>
      </c>
      <c r="F3077">
        <v>1.8763100000000001E-2</v>
      </c>
      <c r="G3077">
        <v>1.8394199999999999E-2</v>
      </c>
      <c r="H3077">
        <v>4.8232799999999996</v>
      </c>
      <c r="I3077">
        <v>13.129799999999999</v>
      </c>
      <c r="J3077">
        <v>4.8509500000000001</v>
      </c>
    </row>
    <row r="3078" spans="1:10" x14ac:dyDescent="0.3">
      <c r="A3078">
        <v>3077</v>
      </c>
      <c r="B3078" s="3">
        <v>35585</v>
      </c>
      <c r="C3078">
        <v>3.8824100000000001</v>
      </c>
      <c r="D3078">
        <v>3.79948</v>
      </c>
      <c r="E3078">
        <v>5.0113700000000003</v>
      </c>
      <c r="F3078">
        <v>1.6897200000000001E-2</v>
      </c>
      <c r="G3078">
        <v>1.6565199999999999E-2</v>
      </c>
      <c r="H3078">
        <v>4.4119900000000003</v>
      </c>
      <c r="I3078">
        <v>12.297599999999999</v>
      </c>
      <c r="J3078">
        <v>4.4433600000000002</v>
      </c>
    </row>
    <row r="3079" spans="1:10" x14ac:dyDescent="0.3">
      <c r="A3079">
        <v>3078</v>
      </c>
      <c r="B3079" s="3">
        <v>35586</v>
      </c>
      <c r="C3079">
        <v>3.5300500000000001</v>
      </c>
      <c r="D3079">
        <v>3.4533499999999999</v>
      </c>
      <c r="E3079">
        <v>4.5604699999999996</v>
      </c>
      <c r="F3079">
        <v>1.52176E-2</v>
      </c>
      <c r="G3079">
        <v>1.4918799999999999E-2</v>
      </c>
      <c r="H3079">
        <v>4.0242699999999996</v>
      </c>
      <c r="I3079">
        <v>11.447900000000001</v>
      </c>
      <c r="J3079">
        <v>4.0575799999999997</v>
      </c>
    </row>
    <row r="3080" spans="1:10" x14ac:dyDescent="0.3">
      <c r="A3080">
        <v>3079</v>
      </c>
      <c r="B3080" s="3">
        <v>35587</v>
      </c>
      <c r="C3080">
        <v>3.20364</v>
      </c>
      <c r="D3080">
        <v>3.1330900000000002</v>
      </c>
      <c r="E3080">
        <v>4.1419199999999998</v>
      </c>
      <c r="F3080">
        <v>1.37059E-2</v>
      </c>
      <c r="G3080">
        <v>1.34369E-2</v>
      </c>
      <c r="H3080">
        <v>3.6618200000000001</v>
      </c>
      <c r="I3080">
        <v>10.6008</v>
      </c>
      <c r="J3080">
        <v>3.6957800000000001</v>
      </c>
    </row>
    <row r="3081" spans="1:10" x14ac:dyDescent="0.3">
      <c r="A3081">
        <v>3080</v>
      </c>
      <c r="B3081" s="3">
        <v>35588</v>
      </c>
      <c r="C3081">
        <v>2.90286</v>
      </c>
      <c r="D3081">
        <v>2.8382399999999999</v>
      </c>
      <c r="E3081">
        <v>3.7555399999999999</v>
      </c>
      <c r="F3081">
        <v>1.2345099999999999E-2</v>
      </c>
      <c r="G3081">
        <v>1.2102999999999999E-2</v>
      </c>
      <c r="H3081">
        <v>3.3253400000000002</v>
      </c>
      <c r="I3081">
        <v>9.7717200000000002</v>
      </c>
      <c r="J3081">
        <v>3.3589799999999999</v>
      </c>
    </row>
    <row r="3082" spans="1:10" x14ac:dyDescent="0.3">
      <c r="A3082">
        <v>3081</v>
      </c>
      <c r="B3082" s="3">
        <v>35589</v>
      </c>
      <c r="C3082">
        <v>2.6269</v>
      </c>
      <c r="D3082">
        <v>2.5679400000000001</v>
      </c>
      <c r="E3082">
        <v>3.40049</v>
      </c>
      <c r="F3082">
        <v>1.1120100000000001E-2</v>
      </c>
      <c r="G3082">
        <v>1.0902200000000001E-2</v>
      </c>
      <c r="H3082">
        <v>3.0147400000000002</v>
      </c>
      <c r="I3082">
        <v>8.9725199999999994</v>
      </c>
      <c r="J3082">
        <v>3.04738</v>
      </c>
    </row>
    <row r="3083" spans="1:10" x14ac:dyDescent="0.3">
      <c r="A3083">
        <v>3082</v>
      </c>
      <c r="B3083" s="3">
        <v>35590</v>
      </c>
      <c r="C3083">
        <v>2.3746399999999999</v>
      </c>
      <c r="D3083">
        <v>2.32098</v>
      </c>
      <c r="E3083">
        <v>3.0754299999999999</v>
      </c>
      <c r="F3083">
        <v>1.00175E-2</v>
      </c>
      <c r="G3083">
        <v>9.8213199999999997E-3</v>
      </c>
      <c r="H3083">
        <v>2.7293599999999998</v>
      </c>
      <c r="I3083">
        <v>8.2113800000000001</v>
      </c>
      <c r="J3083">
        <v>2.7605300000000002</v>
      </c>
    </row>
    <row r="3084" spans="1:10" x14ac:dyDescent="0.3">
      <c r="A3084">
        <v>3083</v>
      </c>
      <c r="B3084" s="3">
        <v>35591</v>
      </c>
      <c r="C3084">
        <v>2.14472</v>
      </c>
      <c r="D3084">
        <v>2.09599</v>
      </c>
      <c r="E3084">
        <v>2.7787700000000002</v>
      </c>
      <c r="F3084">
        <v>9.0249700000000002E-3</v>
      </c>
      <c r="G3084">
        <v>8.8483199999999998E-3</v>
      </c>
      <c r="H3084">
        <v>2.46814</v>
      </c>
      <c r="I3084">
        <v>7.4936400000000001</v>
      </c>
      <c r="J3084">
        <v>2.4975700000000001</v>
      </c>
    </row>
    <row r="3085" spans="1:10" x14ac:dyDescent="0.3">
      <c r="A3085">
        <v>3084</v>
      </c>
      <c r="B3085" s="3">
        <v>35592</v>
      </c>
      <c r="C3085">
        <v>1.93567</v>
      </c>
      <c r="D3085">
        <v>1.8915</v>
      </c>
      <c r="E3085">
        <v>2.5087700000000002</v>
      </c>
      <c r="F3085">
        <v>8.1314100000000004E-3</v>
      </c>
      <c r="G3085">
        <v>7.9724199999999992E-3</v>
      </c>
      <c r="H3085">
        <v>2.2298300000000002</v>
      </c>
      <c r="I3085">
        <v>6.8223200000000004</v>
      </c>
      <c r="J3085">
        <v>2.2573400000000001</v>
      </c>
    </row>
    <row r="3086" spans="1:10" x14ac:dyDescent="0.3">
      <c r="A3086">
        <v>3085</v>
      </c>
      <c r="B3086" s="3">
        <v>35593</v>
      </c>
      <c r="C3086">
        <v>1.7459800000000001</v>
      </c>
      <c r="D3086">
        <v>1.706</v>
      </c>
      <c r="E3086">
        <v>2.26355</v>
      </c>
      <c r="F3086">
        <v>7.3270100000000001E-3</v>
      </c>
      <c r="G3086">
        <v>7.1838900000000001E-3</v>
      </c>
      <c r="H3086">
        <v>2.0129600000000001</v>
      </c>
      <c r="I3086">
        <v>6.1986100000000004</v>
      </c>
      <c r="J3086">
        <v>2.0385</v>
      </c>
    </row>
    <row r="3087" spans="1:10" x14ac:dyDescent="0.3">
      <c r="A3087">
        <v>3086</v>
      </c>
      <c r="B3087" s="3">
        <v>35594</v>
      </c>
      <c r="C3087">
        <v>1.5741400000000001</v>
      </c>
      <c r="D3087">
        <v>1.538</v>
      </c>
      <c r="E3087">
        <v>2.04122</v>
      </c>
      <c r="F3087">
        <v>6.6028299999999996E-3</v>
      </c>
      <c r="G3087">
        <v>6.47396E-3</v>
      </c>
      <c r="H3087">
        <v>1.8160400000000001</v>
      </c>
      <c r="I3087">
        <v>5.6223200000000002</v>
      </c>
      <c r="J3087">
        <v>1.8395999999999999</v>
      </c>
    </row>
    <row r="3088" spans="1:10" x14ac:dyDescent="0.3">
      <c r="A3088">
        <v>3087</v>
      </c>
      <c r="B3088" s="3">
        <v>35595</v>
      </c>
      <c r="C3088">
        <v>1.4186700000000001</v>
      </c>
      <c r="D3088">
        <v>1.3860399999999999</v>
      </c>
      <c r="E3088">
        <v>1.83995</v>
      </c>
      <c r="F3088">
        <v>5.9508499999999997E-3</v>
      </c>
      <c r="G3088">
        <v>5.8348100000000002E-3</v>
      </c>
      <c r="H3088">
        <v>1.9187799999999999</v>
      </c>
      <c r="I3088">
        <v>5.0923600000000002</v>
      </c>
      <c r="J3088">
        <v>1.6591800000000001</v>
      </c>
    </row>
    <row r="3089" spans="1:10" x14ac:dyDescent="0.3">
      <c r="A3089">
        <v>3088</v>
      </c>
      <c r="B3089" s="3">
        <v>35596</v>
      </c>
      <c r="C3089">
        <v>1.2781800000000001</v>
      </c>
      <c r="D3089">
        <v>1.2487299999999999</v>
      </c>
      <c r="E3089">
        <v>1.65798</v>
      </c>
      <c r="F3089">
        <v>5.3638399999999999E-3</v>
      </c>
      <c r="G3089">
        <v>5.2593700000000002E-3</v>
      </c>
      <c r="H3089">
        <v>1.9771000000000001</v>
      </c>
      <c r="I3089">
        <v>4.60684</v>
      </c>
      <c r="J3089">
        <v>1.4957800000000001</v>
      </c>
    </row>
    <row r="3090" spans="1:10" x14ac:dyDescent="0.3">
      <c r="A3090">
        <v>3089</v>
      </c>
      <c r="B3090" s="3">
        <v>35597</v>
      </c>
      <c r="C3090">
        <v>1.15133</v>
      </c>
      <c r="D3090">
        <v>1.12477</v>
      </c>
      <c r="E3090">
        <v>1.4936</v>
      </c>
      <c r="F3090">
        <v>4.83528E-3</v>
      </c>
      <c r="G3090">
        <v>4.7412299999999999E-3</v>
      </c>
      <c r="H3090">
        <v>1.9986699999999999</v>
      </c>
      <c r="I3090">
        <v>4.1634700000000002</v>
      </c>
      <c r="J3090">
        <v>1.34799</v>
      </c>
    </row>
    <row r="3091" spans="1:10" x14ac:dyDescent="0.3">
      <c r="A3091">
        <v>3090</v>
      </c>
      <c r="B3091" s="3">
        <v>35598</v>
      </c>
      <c r="C3091">
        <v>1.03687</v>
      </c>
      <c r="D3091">
        <v>1.0129300000000001</v>
      </c>
      <c r="E3091">
        <v>1.34524</v>
      </c>
      <c r="F3091">
        <v>4.3593700000000004E-3</v>
      </c>
      <c r="G3091">
        <v>4.2746599999999996E-3</v>
      </c>
      <c r="H3091">
        <v>1.9771399999999999</v>
      </c>
      <c r="I3091">
        <v>3.75969</v>
      </c>
      <c r="J3091">
        <v>1.21445</v>
      </c>
    </row>
    <row r="3092" spans="1:10" x14ac:dyDescent="0.3">
      <c r="A3092">
        <v>3091</v>
      </c>
      <c r="B3092" s="3">
        <v>35599</v>
      </c>
      <c r="C3092">
        <v>0.93365699999999996</v>
      </c>
      <c r="D3092">
        <v>0.91208599999999995</v>
      </c>
      <c r="E3092">
        <v>1.2114</v>
      </c>
      <c r="F3092">
        <v>3.93079E-3</v>
      </c>
      <c r="G3092">
        <v>3.8545099999999998E-3</v>
      </c>
      <c r="H3092">
        <v>1.9212899999999999</v>
      </c>
      <c r="I3092">
        <v>3.3927800000000001</v>
      </c>
      <c r="J3092">
        <v>1.09389</v>
      </c>
    </row>
    <row r="3093" spans="1:10" x14ac:dyDescent="0.3">
      <c r="A3093">
        <v>3092</v>
      </c>
      <c r="B3093" s="3">
        <v>35600</v>
      </c>
      <c r="C3093">
        <v>0.84061900000000001</v>
      </c>
      <c r="D3093">
        <v>0.82118999999999998</v>
      </c>
      <c r="E3093">
        <v>1.0907500000000001</v>
      </c>
      <c r="F3093">
        <v>3.5448400000000001E-3</v>
      </c>
      <c r="G3093">
        <v>3.4761499999999999E-3</v>
      </c>
      <c r="H3093">
        <v>1.8431200000000001</v>
      </c>
      <c r="I3093">
        <v>3.05999</v>
      </c>
      <c r="J3093">
        <v>0.98511599999999999</v>
      </c>
    </row>
    <row r="3094" spans="1:10" x14ac:dyDescent="0.3">
      <c r="A3094">
        <v>3093</v>
      </c>
      <c r="B3094" s="3">
        <v>35601</v>
      </c>
      <c r="C3094">
        <v>0.75679300000000005</v>
      </c>
      <c r="D3094">
        <v>0.73929</v>
      </c>
      <c r="E3094">
        <v>0.98201300000000002</v>
      </c>
      <c r="F3094">
        <v>3.19725E-3</v>
      </c>
      <c r="G3094">
        <v>3.1353900000000001E-3</v>
      </c>
      <c r="H3094">
        <v>1.75142</v>
      </c>
      <c r="I3094">
        <v>4.6331699999999998</v>
      </c>
      <c r="J3094">
        <v>0.88704000000000005</v>
      </c>
    </row>
    <row r="3095" spans="1:10" x14ac:dyDescent="0.3">
      <c r="A3095">
        <v>3094</v>
      </c>
      <c r="B3095" s="3">
        <v>35602</v>
      </c>
      <c r="C3095">
        <v>0.68127599999999999</v>
      </c>
      <c r="D3095">
        <v>0.66551400000000005</v>
      </c>
      <c r="E3095">
        <v>3.1956799999999999</v>
      </c>
      <c r="F3095">
        <v>2.88419E-3</v>
      </c>
      <c r="G3095">
        <v>2.8284600000000001E-3</v>
      </c>
      <c r="H3095">
        <v>2.0394999999999999</v>
      </c>
      <c r="I3095">
        <v>6.0456399999999997</v>
      </c>
      <c r="J3095">
        <v>0.79863700000000004</v>
      </c>
    </row>
    <row r="3096" spans="1:10" x14ac:dyDescent="0.3">
      <c r="A3096">
        <v>3095</v>
      </c>
      <c r="B3096" s="3">
        <v>35603</v>
      </c>
      <c r="C3096">
        <v>0.61326400000000003</v>
      </c>
      <c r="D3096">
        <v>0.59907299999999997</v>
      </c>
      <c r="E3096">
        <v>4.99777</v>
      </c>
      <c r="F3096">
        <v>2.6021899999999999E-3</v>
      </c>
      <c r="G3096">
        <v>2.552E-3</v>
      </c>
      <c r="H3096">
        <v>2.61077</v>
      </c>
      <c r="I3096">
        <v>9.1243999999999996</v>
      </c>
      <c r="J3096">
        <v>0.71898899999999999</v>
      </c>
    </row>
    <row r="3097" spans="1:10" x14ac:dyDescent="0.3">
      <c r="A3097">
        <v>3096</v>
      </c>
      <c r="B3097" s="3">
        <v>35604</v>
      </c>
      <c r="C3097">
        <v>0.55202200000000001</v>
      </c>
      <c r="D3097">
        <v>0.53924499999999997</v>
      </c>
      <c r="E3097">
        <v>8.3443199999999997</v>
      </c>
      <c r="F3097">
        <v>2.3481700000000001E-3</v>
      </c>
      <c r="G3097">
        <v>2.3029499999999998E-3</v>
      </c>
      <c r="H3097">
        <v>4.2294600000000004</v>
      </c>
      <c r="I3097">
        <v>11.509</v>
      </c>
      <c r="J3097">
        <v>0.64723799999999998</v>
      </c>
    </row>
    <row r="3098" spans="1:10" x14ac:dyDescent="0.3">
      <c r="A3098">
        <v>3097</v>
      </c>
      <c r="B3098" s="3">
        <v>35605</v>
      </c>
      <c r="C3098">
        <v>0.49688100000000002</v>
      </c>
      <c r="D3098">
        <v>0.48538100000000001</v>
      </c>
      <c r="E3098">
        <v>10.7845</v>
      </c>
      <c r="F3098">
        <v>2.1193100000000001E-3</v>
      </c>
      <c r="G3098">
        <v>2.0785600000000001E-3</v>
      </c>
      <c r="H3098">
        <v>5.4746600000000001</v>
      </c>
      <c r="I3098">
        <v>13.1233</v>
      </c>
      <c r="J3098">
        <v>0.58262199999999997</v>
      </c>
    </row>
    <row r="3099" spans="1:10" x14ac:dyDescent="0.3">
      <c r="A3099">
        <v>3098</v>
      </c>
      <c r="B3099" s="3">
        <v>35606</v>
      </c>
      <c r="C3099">
        <v>0.447239</v>
      </c>
      <c r="D3099">
        <v>0.43688700000000003</v>
      </c>
      <c r="E3099">
        <v>12.3765</v>
      </c>
      <c r="F3099">
        <v>1.91311E-3</v>
      </c>
      <c r="G3099">
        <v>1.8764000000000001E-3</v>
      </c>
      <c r="H3099">
        <v>6.2764600000000002</v>
      </c>
      <c r="I3099">
        <v>14.0603</v>
      </c>
      <c r="J3099">
        <v>0.52443899999999999</v>
      </c>
    </row>
    <row r="3100" spans="1:10" x14ac:dyDescent="0.3">
      <c r="A3100">
        <v>3099</v>
      </c>
      <c r="B3100" s="3">
        <v>35607</v>
      </c>
      <c r="C3100">
        <v>3.2600799999999999</v>
      </c>
      <c r="D3100">
        <v>0.393233</v>
      </c>
      <c r="E3100">
        <v>13.283099999999999</v>
      </c>
      <c r="F3100">
        <v>1.7273099999999999E-3</v>
      </c>
      <c r="G3100">
        <v>1.69422E-3</v>
      </c>
      <c r="H3100">
        <v>7.0513599999999999</v>
      </c>
      <c r="I3100">
        <v>16.229500000000002</v>
      </c>
      <c r="J3100">
        <v>0.472051</v>
      </c>
    </row>
    <row r="3101" spans="1:10" x14ac:dyDescent="0.3">
      <c r="A3101">
        <v>3100</v>
      </c>
      <c r="B3101" s="3">
        <v>35608</v>
      </c>
      <c r="C3101">
        <v>5.2308399999999997</v>
      </c>
      <c r="D3101">
        <v>0.353937</v>
      </c>
      <c r="E3101">
        <v>13.6823</v>
      </c>
      <c r="F3101">
        <v>1.5598700000000001E-3</v>
      </c>
      <c r="G3101">
        <v>1.5300400000000001E-3</v>
      </c>
      <c r="H3101">
        <v>7.4984099999999998</v>
      </c>
      <c r="I3101">
        <v>17.834900000000001</v>
      </c>
      <c r="J3101">
        <v>0.42489100000000002</v>
      </c>
    </row>
    <row r="3102" spans="1:10" x14ac:dyDescent="0.3">
      <c r="A3102">
        <v>3101</v>
      </c>
      <c r="B3102" s="3">
        <v>35609</v>
      </c>
      <c r="C3102">
        <v>6.3735299999999997</v>
      </c>
      <c r="D3102">
        <v>0.31856699999999999</v>
      </c>
      <c r="E3102">
        <v>13.7134</v>
      </c>
      <c r="F3102">
        <v>1.40895E-3</v>
      </c>
      <c r="G3102">
        <v>1.38207E-3</v>
      </c>
      <c r="H3102">
        <v>7.7084900000000003</v>
      </c>
      <c r="I3102">
        <v>18.8383</v>
      </c>
      <c r="J3102">
        <v>0.382436</v>
      </c>
    </row>
    <row r="3103" spans="1:10" x14ac:dyDescent="0.3">
      <c r="A3103">
        <v>3102</v>
      </c>
      <c r="B3103" s="3">
        <v>35610</v>
      </c>
      <c r="C3103">
        <v>7.0061900000000001</v>
      </c>
      <c r="D3103">
        <v>0.28673100000000001</v>
      </c>
      <c r="E3103">
        <v>13.4756</v>
      </c>
      <c r="F3103">
        <v>1.2729099999999999E-3</v>
      </c>
      <c r="G3103">
        <v>1.2486800000000001E-3</v>
      </c>
      <c r="H3103">
        <v>7.72865</v>
      </c>
      <c r="I3103">
        <v>19.2498</v>
      </c>
      <c r="J3103">
        <v>0.344219</v>
      </c>
    </row>
    <row r="3104" spans="1:10" x14ac:dyDescent="0.3">
      <c r="A3104">
        <v>3103</v>
      </c>
      <c r="B3104" s="3">
        <v>35611</v>
      </c>
      <c r="C3104">
        <v>7.3119899999999998</v>
      </c>
      <c r="D3104">
        <v>0.258075</v>
      </c>
      <c r="E3104">
        <v>13.0419</v>
      </c>
      <c r="F3104">
        <v>1.1502699999999999E-3</v>
      </c>
      <c r="G3104">
        <v>1.1284299999999999E-3</v>
      </c>
      <c r="H3104">
        <v>7.6031399999999998</v>
      </c>
      <c r="I3104">
        <v>19.183800000000002</v>
      </c>
      <c r="J3104">
        <v>0.30981900000000001</v>
      </c>
    </row>
    <row r="3105" spans="1:10" x14ac:dyDescent="0.3">
      <c r="A3105">
        <v>3104</v>
      </c>
      <c r="B3105" s="3">
        <v>35612</v>
      </c>
      <c r="C3105">
        <v>7.3916899999999996</v>
      </c>
      <c r="D3105">
        <v>0.23228499999999999</v>
      </c>
      <c r="E3105">
        <v>12.468500000000001</v>
      </c>
      <c r="F3105">
        <v>1.03969E-3</v>
      </c>
      <c r="G3105">
        <v>1.0199899999999999E-3</v>
      </c>
      <c r="H3105">
        <v>7.3706800000000001</v>
      </c>
      <c r="I3105">
        <v>18.7698</v>
      </c>
      <c r="J3105">
        <v>0.27885700000000002</v>
      </c>
    </row>
    <row r="3106" spans="1:10" x14ac:dyDescent="0.3">
      <c r="A3106">
        <v>3105</v>
      </c>
      <c r="B3106" s="3">
        <v>35613</v>
      </c>
      <c r="C3106">
        <v>7.3075099999999997</v>
      </c>
      <c r="D3106">
        <v>0.20907100000000001</v>
      </c>
      <c r="E3106">
        <v>11.800700000000001</v>
      </c>
      <c r="F3106">
        <v>9.3997299999999998E-4</v>
      </c>
      <c r="G3106">
        <v>9.2220599999999996E-4</v>
      </c>
      <c r="H3106">
        <v>7.0618100000000004</v>
      </c>
      <c r="I3106">
        <v>18.110199999999999</v>
      </c>
      <c r="J3106">
        <v>0.25098999999999999</v>
      </c>
    </row>
    <row r="3107" spans="1:10" x14ac:dyDescent="0.3">
      <c r="A3107">
        <v>3106</v>
      </c>
      <c r="B3107" s="3">
        <v>35614</v>
      </c>
      <c r="C3107">
        <v>7.1034800000000002</v>
      </c>
      <c r="D3107">
        <v>0.18817800000000001</v>
      </c>
      <c r="E3107">
        <v>11.0753</v>
      </c>
      <c r="F3107">
        <v>8.5003900000000002E-4</v>
      </c>
      <c r="G3107">
        <v>8.3401199999999997E-4</v>
      </c>
      <c r="H3107">
        <v>6.7002100000000002</v>
      </c>
      <c r="I3107">
        <v>17.280100000000001</v>
      </c>
      <c r="J3107">
        <v>0.225907</v>
      </c>
    </row>
    <row r="3108" spans="1:10" x14ac:dyDescent="0.3">
      <c r="A3108">
        <v>3107</v>
      </c>
      <c r="B3108" s="3">
        <v>35615</v>
      </c>
      <c r="C3108">
        <v>6.8135000000000003</v>
      </c>
      <c r="D3108">
        <v>0.169375</v>
      </c>
      <c r="E3108">
        <v>10.321899999999999</v>
      </c>
      <c r="F3108">
        <v>7.6891100000000005E-4</v>
      </c>
      <c r="G3108">
        <v>7.5445199999999997E-4</v>
      </c>
      <c r="H3108">
        <v>6.30471</v>
      </c>
      <c r="I3108">
        <v>16.336400000000001</v>
      </c>
      <c r="J3108">
        <v>0.20333100000000001</v>
      </c>
    </row>
    <row r="3109" spans="1:10" x14ac:dyDescent="0.3">
      <c r="A3109">
        <v>3108</v>
      </c>
      <c r="B3109" s="3">
        <v>35616</v>
      </c>
      <c r="C3109">
        <v>6.4648199999999996</v>
      </c>
      <c r="D3109">
        <v>0.152451</v>
      </c>
      <c r="E3109">
        <v>9.5633800000000004</v>
      </c>
      <c r="F3109">
        <v>6.9571900000000002E-4</v>
      </c>
      <c r="G3109">
        <v>6.8267399999999998E-4</v>
      </c>
      <c r="H3109">
        <v>5.8906499999999999</v>
      </c>
      <c r="I3109">
        <v>15.324</v>
      </c>
      <c r="J3109">
        <v>0.18301300000000001</v>
      </c>
    </row>
    <row r="3110" spans="1:10" x14ac:dyDescent="0.3">
      <c r="A3110">
        <v>3109</v>
      </c>
      <c r="B3110" s="3">
        <v>35617</v>
      </c>
      <c r="C3110">
        <v>6.0794699999999997</v>
      </c>
      <c r="D3110">
        <v>0.13722000000000001</v>
      </c>
      <c r="E3110">
        <v>8.8169299999999993</v>
      </c>
      <c r="F3110">
        <v>6.29675E-4</v>
      </c>
      <c r="G3110">
        <v>6.1790300000000005E-4</v>
      </c>
      <c r="H3110">
        <v>5.4704300000000003</v>
      </c>
      <c r="I3110">
        <v>14.2791</v>
      </c>
      <c r="J3110">
        <v>0.16472600000000001</v>
      </c>
    </row>
    <row r="3111" spans="1:10" x14ac:dyDescent="0.3">
      <c r="A3111">
        <v>3110</v>
      </c>
      <c r="B3111" s="3">
        <v>35618</v>
      </c>
      <c r="C3111">
        <v>5.6747899999999998</v>
      </c>
      <c r="D3111">
        <v>0.123511</v>
      </c>
      <c r="E3111">
        <v>8.0951299999999993</v>
      </c>
      <c r="F3111">
        <v>5.7006799999999996E-4</v>
      </c>
      <c r="G3111">
        <v>5.5944199999999995E-4</v>
      </c>
      <c r="H3111">
        <v>5.0538100000000004</v>
      </c>
      <c r="I3111">
        <v>13.230399999999999</v>
      </c>
      <c r="J3111">
        <v>0.14826700000000001</v>
      </c>
    </row>
    <row r="3112" spans="1:10" x14ac:dyDescent="0.3">
      <c r="A3112">
        <v>3111</v>
      </c>
      <c r="B3112" s="3">
        <v>35619</v>
      </c>
      <c r="C3112">
        <v>5.2643899999999997</v>
      </c>
      <c r="D3112">
        <v>0.11117299999999999</v>
      </c>
      <c r="E3112">
        <v>7.4066299999999998</v>
      </c>
      <c r="F3112">
        <v>5.1626099999999996E-4</v>
      </c>
      <c r="G3112">
        <v>5.06672E-4</v>
      </c>
      <c r="H3112">
        <v>4.64832</v>
      </c>
      <c r="I3112">
        <v>12.1999</v>
      </c>
      <c r="J3112">
        <v>0.13345399999999999</v>
      </c>
    </row>
    <row r="3113" spans="1:10" x14ac:dyDescent="0.3">
      <c r="A3113">
        <v>3112</v>
      </c>
      <c r="B3113" s="3">
        <v>35620</v>
      </c>
      <c r="C3113">
        <v>4.8584699999999996</v>
      </c>
      <c r="D3113">
        <v>0.100068</v>
      </c>
      <c r="E3113">
        <v>6.7569400000000002</v>
      </c>
      <c r="F3113">
        <v>4.6768299999999999E-4</v>
      </c>
      <c r="G3113">
        <v>4.5902399999999999E-4</v>
      </c>
      <c r="H3113">
        <v>4.25936</v>
      </c>
      <c r="I3113">
        <v>11.2041</v>
      </c>
      <c r="J3113">
        <v>0.12012100000000001</v>
      </c>
    </row>
    <row r="3114" spans="1:10" x14ac:dyDescent="0.3">
      <c r="A3114">
        <v>3113</v>
      </c>
      <c r="B3114" s="3">
        <v>35621</v>
      </c>
      <c r="C3114">
        <v>4.4644599999999999</v>
      </c>
      <c r="D3114">
        <v>9.0074299999999996E-2</v>
      </c>
      <c r="E3114">
        <v>6.1492100000000001</v>
      </c>
      <c r="F3114">
        <v>4.2381599999999998E-4</v>
      </c>
      <c r="G3114">
        <v>4.15995E-4</v>
      </c>
      <c r="H3114">
        <v>3.8906100000000001</v>
      </c>
      <c r="I3114">
        <v>10.254099999999999</v>
      </c>
      <c r="J3114">
        <v>0.108123</v>
      </c>
    </row>
    <row r="3115" spans="1:10" x14ac:dyDescent="0.3">
      <c r="A3115">
        <v>3114</v>
      </c>
      <c r="B3115" s="3">
        <v>35622</v>
      </c>
      <c r="C3115">
        <v>4.0875199999999996</v>
      </c>
      <c r="D3115">
        <v>8.1079200000000004E-2</v>
      </c>
      <c r="E3115">
        <v>5.5847300000000004</v>
      </c>
      <c r="F3115">
        <v>3.8419499999999999E-4</v>
      </c>
      <c r="G3115">
        <v>3.7712800000000001E-4</v>
      </c>
      <c r="H3115">
        <v>3.5443500000000001</v>
      </c>
      <c r="I3115">
        <v>9.3575900000000001</v>
      </c>
      <c r="J3115">
        <v>9.7322800000000001E-2</v>
      </c>
    </row>
    <row r="3116" spans="1:10" x14ac:dyDescent="0.3">
      <c r="A3116">
        <v>3115</v>
      </c>
      <c r="B3116" s="3">
        <v>35623</v>
      </c>
      <c r="C3116">
        <v>3.7310300000000001</v>
      </c>
      <c r="D3116">
        <v>7.2983699999999999E-2</v>
      </c>
      <c r="E3116">
        <v>5.0634499999999996</v>
      </c>
      <c r="F3116">
        <v>3.48399E-4</v>
      </c>
      <c r="G3116">
        <v>3.42016E-4</v>
      </c>
      <c r="H3116">
        <v>3.2217099999999999</v>
      </c>
      <c r="I3116">
        <v>8.5185999999999993</v>
      </c>
      <c r="J3116">
        <v>8.7603500000000001E-2</v>
      </c>
    </row>
    <row r="3117" spans="1:10" x14ac:dyDescent="0.3">
      <c r="A3117">
        <v>3116</v>
      </c>
      <c r="B3117" s="3">
        <v>35624</v>
      </c>
      <c r="C3117">
        <v>3.3969900000000002</v>
      </c>
      <c r="D3117">
        <v>6.5697800000000001E-2</v>
      </c>
      <c r="E3117">
        <v>4.58432</v>
      </c>
      <c r="F3117">
        <v>3.1605499999999998E-4</v>
      </c>
      <c r="G3117">
        <v>3.10286E-4</v>
      </c>
      <c r="H3117">
        <v>2.9230100000000001</v>
      </c>
      <c r="I3117">
        <v>7.7389299999999999</v>
      </c>
      <c r="J3117">
        <v>7.8855800000000004E-2</v>
      </c>
    </row>
    <row r="3118" spans="1:10" x14ac:dyDescent="0.3">
      <c r="A3118">
        <v>3117</v>
      </c>
      <c r="B3118" s="3">
        <v>35625</v>
      </c>
      <c r="C3118">
        <v>3.08629</v>
      </c>
      <c r="D3118">
        <v>5.9140100000000001E-2</v>
      </c>
      <c r="E3118">
        <v>4.14574</v>
      </c>
      <c r="F3118">
        <v>2.8682300000000002E-4</v>
      </c>
      <c r="G3118">
        <v>2.8160700000000002E-4</v>
      </c>
      <c r="H3118">
        <v>2.6479300000000001</v>
      </c>
      <c r="I3118">
        <v>7.0185700000000004</v>
      </c>
      <c r="J3118">
        <v>7.0982600000000007E-2</v>
      </c>
    </row>
    <row r="3119" spans="1:10" x14ac:dyDescent="0.3">
      <c r="A3119">
        <v>3118</v>
      </c>
      <c r="B3119" s="3">
        <v>35626</v>
      </c>
      <c r="C3119">
        <v>2.7990400000000002</v>
      </c>
      <c r="D3119">
        <v>5.3238199999999999E-2</v>
      </c>
      <c r="E3119">
        <v>3.7455099999999999</v>
      </c>
      <c r="F3119">
        <v>2.6039599999999998E-4</v>
      </c>
      <c r="G3119">
        <v>2.5567999999999999E-4</v>
      </c>
      <c r="H3119">
        <v>2.3956900000000001</v>
      </c>
      <c r="I3119">
        <v>6.35616</v>
      </c>
      <c r="J3119">
        <v>6.3896499999999995E-2</v>
      </c>
    </row>
    <row r="3120" spans="1:10" x14ac:dyDescent="0.3">
      <c r="A3120">
        <v>3119</v>
      </c>
      <c r="B3120" s="3">
        <v>35627</v>
      </c>
      <c r="C3120">
        <v>2.5348000000000002</v>
      </c>
      <c r="D3120">
        <v>4.7926299999999998E-2</v>
      </c>
      <c r="E3120">
        <v>3.3812600000000002</v>
      </c>
      <c r="F3120">
        <v>2.365E-4</v>
      </c>
      <c r="G3120">
        <v>2.32234E-4</v>
      </c>
      <c r="H3120">
        <v>2.1652200000000001</v>
      </c>
      <c r="I3120">
        <v>7.5074199999999998</v>
      </c>
      <c r="J3120">
        <v>5.7518899999999998E-2</v>
      </c>
    </row>
    <row r="3121" spans="1:10" x14ac:dyDescent="0.3">
      <c r="A3121">
        <v>3120</v>
      </c>
      <c r="B3121" s="3">
        <v>35628</v>
      </c>
      <c r="C3121">
        <v>128.215</v>
      </c>
      <c r="D3121">
        <v>254.88399999999999</v>
      </c>
      <c r="E3121">
        <v>138.00899999999999</v>
      </c>
      <c r="F3121">
        <v>250.65700000000001</v>
      </c>
      <c r="G3121">
        <v>262.58600000000001</v>
      </c>
      <c r="H3121">
        <v>142.453</v>
      </c>
      <c r="I3121">
        <v>117.38500000000001</v>
      </c>
      <c r="J3121">
        <v>223.066</v>
      </c>
    </row>
    <row r="3122" spans="1:10" x14ac:dyDescent="0.3">
      <c r="A3122">
        <v>3121</v>
      </c>
      <c r="B3122" s="3">
        <v>35629</v>
      </c>
      <c r="C3122">
        <v>110.294</v>
      </c>
      <c r="D3122">
        <v>158.75399999999999</v>
      </c>
      <c r="E3122">
        <v>120.419</v>
      </c>
      <c r="F3122">
        <v>103.712</v>
      </c>
      <c r="G3122">
        <v>108.035</v>
      </c>
      <c r="H3122">
        <v>120.006</v>
      </c>
      <c r="I3122">
        <v>110.527</v>
      </c>
      <c r="J3122">
        <v>138.89400000000001</v>
      </c>
    </row>
    <row r="3123" spans="1:10" x14ac:dyDescent="0.3">
      <c r="A3123">
        <v>3122</v>
      </c>
      <c r="B3123" s="3">
        <v>35630</v>
      </c>
      <c r="C3123">
        <v>94.454099999999997</v>
      </c>
      <c r="D3123">
        <v>122.196</v>
      </c>
      <c r="E3123">
        <v>105.535</v>
      </c>
      <c r="F3123">
        <v>71.852199999999996</v>
      </c>
      <c r="G3123">
        <v>74.763099999999994</v>
      </c>
      <c r="H3123">
        <v>102.154</v>
      </c>
      <c r="I3123">
        <v>100.946</v>
      </c>
      <c r="J3123">
        <v>105.834</v>
      </c>
    </row>
    <row r="3124" spans="1:10" x14ac:dyDescent="0.3">
      <c r="A3124">
        <v>3123</v>
      </c>
      <c r="B3124" s="3">
        <v>35631</v>
      </c>
      <c r="C3124">
        <v>80.518199999999993</v>
      </c>
      <c r="D3124">
        <v>98.924599999999998</v>
      </c>
      <c r="E3124">
        <v>91.859800000000007</v>
      </c>
      <c r="F3124">
        <v>55.254199999999997</v>
      </c>
      <c r="G3124">
        <v>57.470100000000002</v>
      </c>
      <c r="H3124">
        <v>86.880799999999994</v>
      </c>
      <c r="I3124">
        <v>90.265799999999999</v>
      </c>
      <c r="J3124">
        <v>84.583600000000004</v>
      </c>
    </row>
    <row r="3125" spans="1:10" x14ac:dyDescent="0.3">
      <c r="A3125">
        <v>3124</v>
      </c>
      <c r="B3125" s="3">
        <v>35632</v>
      </c>
      <c r="C3125">
        <v>68.5411</v>
      </c>
      <c r="D3125">
        <v>81.279799999999994</v>
      </c>
      <c r="E3125">
        <v>79.8934</v>
      </c>
      <c r="F3125">
        <v>43.6935</v>
      </c>
      <c r="G3125">
        <v>45.436300000000003</v>
      </c>
      <c r="H3125">
        <v>73.891400000000004</v>
      </c>
      <c r="I3125">
        <v>80.276899999999998</v>
      </c>
      <c r="J3125">
        <v>68.468599999999995</v>
      </c>
    </row>
    <row r="3126" spans="1:10" x14ac:dyDescent="0.3">
      <c r="A3126">
        <v>3125</v>
      </c>
      <c r="B3126" s="3">
        <v>35633</v>
      </c>
      <c r="C3126">
        <v>58.286099999999998</v>
      </c>
      <c r="D3126">
        <v>67.027299999999997</v>
      </c>
      <c r="E3126">
        <v>69.476699999999994</v>
      </c>
      <c r="F3126">
        <v>34.781399999999998</v>
      </c>
      <c r="G3126">
        <v>36.163400000000003</v>
      </c>
      <c r="H3126">
        <v>62.8202</v>
      </c>
      <c r="I3126">
        <v>71.310400000000001</v>
      </c>
      <c r="J3126">
        <v>55.503399999999999</v>
      </c>
    </row>
    <row r="3127" spans="1:10" x14ac:dyDescent="0.3">
      <c r="A3127">
        <v>3126</v>
      </c>
      <c r="B3127" s="3">
        <v>35634</v>
      </c>
      <c r="C3127">
        <v>49.434800000000003</v>
      </c>
      <c r="D3127">
        <v>55.231200000000001</v>
      </c>
      <c r="E3127">
        <v>60.3003</v>
      </c>
      <c r="F3127">
        <v>27.6647</v>
      </c>
      <c r="G3127">
        <v>28.7605</v>
      </c>
      <c r="H3127">
        <v>53.292000000000002</v>
      </c>
      <c r="I3127">
        <v>63.215400000000002</v>
      </c>
      <c r="J3127">
        <v>44.842500000000001</v>
      </c>
    </row>
    <row r="3128" spans="1:10" x14ac:dyDescent="0.3">
      <c r="A3128">
        <v>3127</v>
      </c>
      <c r="B3128" s="3">
        <v>35635</v>
      </c>
      <c r="C3128">
        <v>41.739100000000001</v>
      </c>
      <c r="D3128">
        <v>45.388100000000001</v>
      </c>
      <c r="E3128">
        <v>52.141199999999998</v>
      </c>
      <c r="F3128">
        <v>21.919599999999999</v>
      </c>
      <c r="G3128">
        <v>22.785599999999999</v>
      </c>
      <c r="H3128">
        <v>45.0306</v>
      </c>
      <c r="I3128">
        <v>55.827300000000001</v>
      </c>
      <c r="J3128">
        <v>36.0212</v>
      </c>
    </row>
    <row r="3129" spans="1:10" x14ac:dyDescent="0.3">
      <c r="A3129">
        <v>3128</v>
      </c>
      <c r="B3129" s="3">
        <v>35636</v>
      </c>
      <c r="C3129">
        <v>35.0486</v>
      </c>
      <c r="D3129">
        <v>37.176499999999997</v>
      </c>
      <c r="E3129">
        <v>44.890300000000003</v>
      </c>
      <c r="F3129">
        <v>17.277899999999999</v>
      </c>
      <c r="G3129">
        <v>17.9588</v>
      </c>
      <c r="H3129">
        <v>37.866599999999998</v>
      </c>
      <c r="I3129">
        <v>49.081499999999998</v>
      </c>
      <c r="J3129">
        <v>28.7362</v>
      </c>
    </row>
    <row r="3130" spans="1:10" x14ac:dyDescent="0.3">
      <c r="A3130">
        <v>3129</v>
      </c>
      <c r="B3130" s="3">
        <v>35637</v>
      </c>
      <c r="C3130">
        <v>29.272600000000001</v>
      </c>
      <c r="D3130">
        <v>30.3583</v>
      </c>
      <c r="E3130">
        <v>38.498899999999999</v>
      </c>
      <c r="F3130">
        <v>13.541499999999999</v>
      </c>
      <c r="G3130">
        <v>14.074</v>
      </c>
      <c r="H3130">
        <v>31.694500000000001</v>
      </c>
      <c r="I3130">
        <v>42.976599999999998</v>
      </c>
      <c r="J3130">
        <v>22.758500000000002</v>
      </c>
    </row>
    <row r="3131" spans="1:10" x14ac:dyDescent="0.3">
      <c r="A3131">
        <v>3130</v>
      </c>
      <c r="B3131" s="3">
        <v>35638</v>
      </c>
      <c r="C3131">
        <v>24.338899999999999</v>
      </c>
      <c r="D3131">
        <v>24.735700000000001</v>
      </c>
      <c r="E3131">
        <v>32.928899999999999</v>
      </c>
      <c r="F3131">
        <v>10.551399999999999</v>
      </c>
      <c r="G3131">
        <v>10.9656</v>
      </c>
      <c r="H3131">
        <v>26.6876</v>
      </c>
      <c r="I3131">
        <v>37.520800000000001</v>
      </c>
      <c r="J3131">
        <v>17.895800000000001</v>
      </c>
    </row>
    <row r="3132" spans="1:10" x14ac:dyDescent="0.3">
      <c r="A3132">
        <v>3131</v>
      </c>
      <c r="B3132" s="3">
        <v>35639</v>
      </c>
      <c r="C3132">
        <v>20.172699999999999</v>
      </c>
      <c r="D3132">
        <v>20.132100000000001</v>
      </c>
      <c r="E3132">
        <v>28.128499999999999</v>
      </c>
      <c r="F3132">
        <v>8.17455</v>
      </c>
      <c r="G3132">
        <v>8.4949300000000001</v>
      </c>
      <c r="H3132">
        <v>22.441199999999998</v>
      </c>
      <c r="I3132">
        <v>34.238300000000002</v>
      </c>
      <c r="J3132">
        <v>13.9765</v>
      </c>
    </row>
    <row r="3133" spans="1:10" x14ac:dyDescent="0.3">
      <c r="A3133">
        <v>3132</v>
      </c>
      <c r="B3133" s="3">
        <v>35640</v>
      </c>
      <c r="C3133">
        <v>16.690799999999999</v>
      </c>
      <c r="D3133">
        <v>16.3871</v>
      </c>
      <c r="E3133">
        <v>24.029199999999999</v>
      </c>
      <c r="F3133">
        <v>6.2980900000000002</v>
      </c>
      <c r="G3133">
        <v>6.5445599999999997</v>
      </c>
      <c r="H3133">
        <v>18.880700000000001</v>
      </c>
      <c r="I3133">
        <v>31.418500000000002</v>
      </c>
      <c r="J3133">
        <v>10.845700000000001</v>
      </c>
    </row>
    <row r="3134" spans="1:10" x14ac:dyDescent="0.3">
      <c r="A3134">
        <v>3133</v>
      </c>
      <c r="B3134" s="3">
        <v>35641</v>
      </c>
      <c r="C3134">
        <v>13.8058</v>
      </c>
      <c r="D3134">
        <v>13.3565</v>
      </c>
      <c r="E3134">
        <v>22.138300000000001</v>
      </c>
      <c r="F3134">
        <v>4.8264199999999997</v>
      </c>
      <c r="G3134">
        <v>5.0150300000000003</v>
      </c>
      <c r="H3134">
        <v>16.899000000000001</v>
      </c>
      <c r="I3134">
        <v>28.921800000000001</v>
      </c>
      <c r="J3134">
        <v>8.3654700000000002</v>
      </c>
    </row>
    <row r="3135" spans="1:10" x14ac:dyDescent="0.3">
      <c r="A3135">
        <v>3134</v>
      </c>
      <c r="B3135" s="3">
        <v>35642</v>
      </c>
      <c r="C3135">
        <v>13.2493</v>
      </c>
      <c r="D3135">
        <v>12.647600000000001</v>
      </c>
      <c r="E3135">
        <v>20.6416</v>
      </c>
      <c r="F3135">
        <v>3.6793999999999998</v>
      </c>
      <c r="G3135">
        <v>6.3710000000000004</v>
      </c>
      <c r="H3135">
        <v>16.7409</v>
      </c>
      <c r="I3135">
        <v>28.427800000000001</v>
      </c>
      <c r="J3135">
        <v>8.9648199999999996</v>
      </c>
    </row>
    <row r="3136" spans="1:10" x14ac:dyDescent="0.3">
      <c r="A3136">
        <v>3135</v>
      </c>
      <c r="B3136" s="3">
        <v>35643</v>
      </c>
      <c r="C3136">
        <v>12.9404</v>
      </c>
      <c r="D3136">
        <v>12.245100000000001</v>
      </c>
      <c r="E3136">
        <v>19.358799999999999</v>
      </c>
      <c r="F3136">
        <v>2.7907000000000002</v>
      </c>
      <c r="G3136">
        <v>7.1092500000000003</v>
      </c>
      <c r="H3136">
        <v>16.673500000000001</v>
      </c>
      <c r="I3136">
        <v>27.913499999999999</v>
      </c>
      <c r="J3136">
        <v>9.1359700000000004</v>
      </c>
    </row>
    <row r="3137" spans="1:10" x14ac:dyDescent="0.3">
      <c r="A3137">
        <v>3136</v>
      </c>
      <c r="B3137" s="3">
        <v>35644</v>
      </c>
      <c r="C3137">
        <v>12.6767</v>
      </c>
      <c r="D3137">
        <v>11.9346</v>
      </c>
      <c r="E3137">
        <v>19.806799999999999</v>
      </c>
      <c r="F3137">
        <v>2.10602</v>
      </c>
      <c r="G3137">
        <v>7.5364399999999998</v>
      </c>
      <c r="H3137">
        <v>16.5001</v>
      </c>
      <c r="I3137">
        <v>27.257999999999999</v>
      </c>
      <c r="J3137">
        <v>9.1297099999999993</v>
      </c>
    </row>
    <row r="3138" spans="1:10" x14ac:dyDescent="0.3">
      <c r="A3138">
        <v>3137</v>
      </c>
      <c r="B3138" s="3">
        <v>35645</v>
      </c>
      <c r="C3138">
        <v>12.323600000000001</v>
      </c>
      <c r="D3138">
        <v>11.5716</v>
      </c>
      <c r="E3138">
        <v>20.133800000000001</v>
      </c>
      <c r="F3138">
        <v>1.58141</v>
      </c>
      <c r="G3138">
        <v>7.7682700000000002</v>
      </c>
      <c r="H3138">
        <v>16.135999999999999</v>
      </c>
      <c r="I3138">
        <v>26.366599999999998</v>
      </c>
      <c r="J3138">
        <v>9.0404300000000006</v>
      </c>
    </row>
    <row r="3139" spans="1:10" x14ac:dyDescent="0.3">
      <c r="A3139">
        <v>3138</v>
      </c>
      <c r="B3139" s="3">
        <v>35646</v>
      </c>
      <c r="C3139">
        <v>11.8781</v>
      </c>
      <c r="D3139">
        <v>11.140700000000001</v>
      </c>
      <c r="E3139">
        <v>20.2242</v>
      </c>
      <c r="F3139">
        <v>1.1816</v>
      </c>
      <c r="G3139">
        <v>7.8347300000000004</v>
      </c>
      <c r="H3139">
        <v>15.6134</v>
      </c>
      <c r="I3139">
        <v>25.266500000000001</v>
      </c>
      <c r="J3139">
        <v>8.8764599999999998</v>
      </c>
    </row>
    <row r="3140" spans="1:10" x14ac:dyDescent="0.3">
      <c r="A3140">
        <v>3139</v>
      </c>
      <c r="B3140" s="3">
        <v>35647</v>
      </c>
      <c r="C3140">
        <v>11.3689</v>
      </c>
      <c r="D3140">
        <v>10.6607</v>
      </c>
      <c r="E3140">
        <v>20.003</v>
      </c>
      <c r="F3140">
        <v>0.87852399999999997</v>
      </c>
      <c r="G3140">
        <v>7.7600100000000003</v>
      </c>
      <c r="H3140">
        <v>14.9816</v>
      </c>
      <c r="I3140">
        <v>24.0227</v>
      </c>
      <c r="J3140">
        <v>8.6361799999999995</v>
      </c>
    </row>
    <row r="3141" spans="1:10" x14ac:dyDescent="0.3">
      <c r="A3141">
        <v>3140</v>
      </c>
      <c r="B3141" s="3">
        <v>35648</v>
      </c>
      <c r="C3141">
        <v>10.816599999999999</v>
      </c>
      <c r="D3141">
        <v>10.145799999999999</v>
      </c>
      <c r="E3141">
        <v>19.508800000000001</v>
      </c>
      <c r="F3141">
        <v>0.64999600000000002</v>
      </c>
      <c r="G3141">
        <v>7.5713499999999998</v>
      </c>
      <c r="H3141">
        <v>14.274100000000001</v>
      </c>
      <c r="I3141">
        <v>22.6892</v>
      </c>
      <c r="J3141">
        <v>8.3255700000000008</v>
      </c>
    </row>
    <row r="3142" spans="1:10" x14ac:dyDescent="0.3">
      <c r="A3142">
        <v>3141</v>
      </c>
      <c r="B3142" s="3">
        <v>35649</v>
      </c>
      <c r="C3142">
        <v>10.233000000000001</v>
      </c>
      <c r="D3142">
        <v>9.6039300000000001</v>
      </c>
      <c r="E3142">
        <v>18.811599999999999</v>
      </c>
      <c r="F3142">
        <v>0.47859400000000002</v>
      </c>
      <c r="G3142">
        <v>7.2951499999999996</v>
      </c>
      <c r="H3142">
        <v>13.512499999999999</v>
      </c>
      <c r="I3142">
        <v>21.304400000000001</v>
      </c>
      <c r="J3142">
        <v>7.9566800000000004</v>
      </c>
    </row>
    <row r="3143" spans="1:10" x14ac:dyDescent="0.3">
      <c r="A3143">
        <v>3142</v>
      </c>
      <c r="B3143" s="3">
        <v>35650</v>
      </c>
      <c r="C3143">
        <v>9.6274499999999996</v>
      </c>
      <c r="D3143">
        <v>9.0419499999999999</v>
      </c>
      <c r="E3143">
        <v>17.970600000000001</v>
      </c>
      <c r="F3143">
        <v>0.35071799999999997</v>
      </c>
      <c r="G3143">
        <v>6.95519</v>
      </c>
      <c r="H3143">
        <v>12.714</v>
      </c>
      <c r="I3143">
        <v>19.897300000000001</v>
      </c>
      <c r="J3143">
        <v>7.5437200000000004</v>
      </c>
    </row>
    <row r="3144" spans="1:10" x14ac:dyDescent="0.3">
      <c r="A3144">
        <v>3143</v>
      </c>
      <c r="B3144" s="3">
        <v>35651</v>
      </c>
      <c r="C3144">
        <v>9.0094100000000008</v>
      </c>
      <c r="D3144">
        <v>8.4677000000000007</v>
      </c>
      <c r="E3144">
        <v>17.03</v>
      </c>
      <c r="F3144">
        <v>0.25581500000000001</v>
      </c>
      <c r="G3144">
        <v>6.5718800000000002</v>
      </c>
      <c r="H3144">
        <v>11.8949</v>
      </c>
      <c r="I3144">
        <v>18.492000000000001</v>
      </c>
      <c r="J3144">
        <v>7.1009700000000002</v>
      </c>
    </row>
    <row r="3145" spans="1:10" x14ac:dyDescent="0.3">
      <c r="A3145">
        <v>3144</v>
      </c>
      <c r="B3145" s="3">
        <v>35652</v>
      </c>
      <c r="C3145">
        <v>8.3886800000000008</v>
      </c>
      <c r="D3145">
        <v>7.8898599999999997</v>
      </c>
      <c r="E3145">
        <v>16.0245</v>
      </c>
      <c r="F3145">
        <v>0.185749</v>
      </c>
      <c r="G3145">
        <v>6.1623400000000004</v>
      </c>
      <c r="H3145">
        <v>11.0703</v>
      </c>
      <c r="I3145">
        <v>17.1096</v>
      </c>
      <c r="J3145">
        <v>6.6414799999999996</v>
      </c>
    </row>
    <row r="3146" spans="1:10" x14ac:dyDescent="0.3">
      <c r="A3146">
        <v>3145</v>
      </c>
      <c r="B3146" s="3">
        <v>35653</v>
      </c>
      <c r="C3146">
        <v>7.7747799999999998</v>
      </c>
      <c r="D3146">
        <v>7.3171099999999996</v>
      </c>
      <c r="E3146">
        <v>14.9834</v>
      </c>
      <c r="F3146">
        <v>0.13428599999999999</v>
      </c>
      <c r="G3146">
        <v>5.7406300000000003</v>
      </c>
      <c r="H3146">
        <v>10.254300000000001</v>
      </c>
      <c r="I3146">
        <v>15.7676</v>
      </c>
      <c r="J3146">
        <v>6.1765600000000003</v>
      </c>
    </row>
    <row r="3147" spans="1:10" x14ac:dyDescent="0.3">
      <c r="A3147">
        <v>3146</v>
      </c>
      <c r="B3147" s="3">
        <v>35654</v>
      </c>
      <c r="C3147">
        <v>7.1758600000000001</v>
      </c>
      <c r="D3147">
        <v>6.7572200000000002</v>
      </c>
      <c r="E3147">
        <v>13.931699999999999</v>
      </c>
      <c r="F3147">
        <v>9.6674999999999997E-2</v>
      </c>
      <c r="G3147">
        <v>5.3180100000000001</v>
      </c>
      <c r="H3147">
        <v>9.4585600000000003</v>
      </c>
      <c r="I3147">
        <v>14.4796</v>
      </c>
      <c r="J3147">
        <v>5.71563</v>
      </c>
    </row>
    <row r="3148" spans="1:10" x14ac:dyDescent="0.3">
      <c r="A3148">
        <v>3147</v>
      </c>
      <c r="B3148" s="3">
        <v>35655</v>
      </c>
      <c r="C3148">
        <v>6.5986000000000002</v>
      </c>
      <c r="D3148">
        <v>6.2165900000000001</v>
      </c>
      <c r="E3148">
        <v>12.8901</v>
      </c>
      <c r="F3148">
        <v>6.9321300000000002E-2</v>
      </c>
      <c r="G3148">
        <v>4.9030399999999998</v>
      </c>
      <c r="H3148">
        <v>8.6921800000000005</v>
      </c>
      <c r="I3148">
        <v>13.255699999999999</v>
      </c>
      <c r="J3148">
        <v>5.2661300000000004</v>
      </c>
    </row>
    <row r="3149" spans="1:10" x14ac:dyDescent="0.3">
      <c r="A3149">
        <v>3148</v>
      </c>
      <c r="B3149" s="3">
        <v>35656</v>
      </c>
      <c r="C3149">
        <v>6.0480200000000002</v>
      </c>
      <c r="D3149">
        <v>5.7001400000000002</v>
      </c>
      <c r="E3149">
        <v>11.875400000000001</v>
      </c>
      <c r="F3149">
        <v>4.9521299999999997E-2</v>
      </c>
      <c r="G3149">
        <v>4.5021599999999999</v>
      </c>
      <c r="H3149">
        <v>7.9619799999999996</v>
      </c>
      <c r="I3149">
        <v>12.1028</v>
      </c>
      <c r="J3149">
        <v>4.8337199999999996</v>
      </c>
    </row>
    <row r="3150" spans="1:10" x14ac:dyDescent="0.3">
      <c r="A3150">
        <v>3149</v>
      </c>
      <c r="B3150" s="3">
        <v>35657</v>
      </c>
      <c r="C3150">
        <v>5.52759</v>
      </c>
      <c r="D3150">
        <v>5.21136</v>
      </c>
      <c r="E3150">
        <v>10.9</v>
      </c>
      <c r="F3150">
        <v>3.5253899999999998E-2</v>
      </c>
      <c r="G3150">
        <v>4.1198499999999996</v>
      </c>
      <c r="H3150">
        <v>7.2725600000000004</v>
      </c>
      <c r="I3150">
        <v>11.0244</v>
      </c>
      <c r="J3150">
        <v>4.42239</v>
      </c>
    </row>
    <row r="3151" spans="1:10" x14ac:dyDescent="0.3">
      <c r="A3151">
        <v>3150</v>
      </c>
      <c r="B3151" s="3">
        <v>35658</v>
      </c>
      <c r="C3151">
        <v>5.0393999999999997</v>
      </c>
      <c r="D3151">
        <v>4.7523900000000001</v>
      </c>
      <c r="E3151">
        <v>9.9727899999999998</v>
      </c>
      <c r="F3151">
        <v>2.5017399999999999E-2</v>
      </c>
      <c r="G3151">
        <v>3.7590300000000001</v>
      </c>
      <c r="H3151">
        <v>6.6266699999999998</v>
      </c>
      <c r="I3151">
        <v>10.022</v>
      </c>
      <c r="J3151">
        <v>4.0347900000000001</v>
      </c>
    </row>
    <row r="3152" spans="1:10" x14ac:dyDescent="0.3">
      <c r="A3152">
        <v>3151</v>
      </c>
      <c r="B3152" s="3">
        <v>35659</v>
      </c>
      <c r="C3152">
        <v>4.5845099999999999</v>
      </c>
      <c r="D3152">
        <v>4.3242900000000004</v>
      </c>
      <c r="E3152">
        <v>9.0995399999999993</v>
      </c>
      <c r="F3152">
        <v>1.7703199999999999E-2</v>
      </c>
      <c r="G3152">
        <v>3.4214099999999998</v>
      </c>
      <c r="H3152">
        <v>6.0255099999999997</v>
      </c>
      <c r="I3152">
        <v>9.0951799999999992</v>
      </c>
      <c r="J3152">
        <v>3.6724299999999999</v>
      </c>
    </row>
    <row r="3153" spans="1:10" x14ac:dyDescent="0.3">
      <c r="A3153">
        <v>3152</v>
      </c>
      <c r="B3153" s="3">
        <v>35660</v>
      </c>
      <c r="C3153">
        <v>4.1630099999999999</v>
      </c>
      <c r="D3153">
        <v>3.9273600000000002</v>
      </c>
      <c r="E3153">
        <v>8.2833500000000004</v>
      </c>
      <c r="F3153">
        <v>1.2496999999999999E-2</v>
      </c>
      <c r="G3153">
        <v>3.10771</v>
      </c>
      <c r="H3153">
        <v>5.4690700000000003</v>
      </c>
      <c r="I3153">
        <v>8.2419899999999995</v>
      </c>
      <c r="J3153">
        <v>3.33589</v>
      </c>
    </row>
    <row r="3154" spans="1:10" x14ac:dyDescent="0.3">
      <c r="A3154">
        <v>3153</v>
      </c>
      <c r="B3154" s="3">
        <v>35661</v>
      </c>
      <c r="C3154">
        <v>3.77433</v>
      </c>
      <c r="D3154">
        <v>3.5611299999999999</v>
      </c>
      <c r="E3154">
        <v>7.5254599999999998</v>
      </c>
      <c r="F3154">
        <v>8.8044899999999999E-3</v>
      </c>
      <c r="G3154">
        <v>2.8179099999999999</v>
      </c>
      <c r="H3154">
        <v>4.95648</v>
      </c>
      <c r="I3154">
        <v>7.4596099999999996</v>
      </c>
      <c r="J3154">
        <v>3.0250499999999998</v>
      </c>
    </row>
    <row r="3155" spans="1:10" x14ac:dyDescent="0.3">
      <c r="A3155">
        <v>3154</v>
      </c>
      <c r="B3155" s="3">
        <v>35662</v>
      </c>
      <c r="C3155">
        <v>3.41736</v>
      </c>
      <c r="D3155">
        <v>3.2246700000000001</v>
      </c>
      <c r="E3155">
        <v>6.8254000000000001</v>
      </c>
      <c r="F3155">
        <v>6.1941799999999997E-3</v>
      </c>
      <c r="G3155">
        <v>2.5514999999999999</v>
      </c>
      <c r="H3155">
        <v>4.4861700000000004</v>
      </c>
      <c r="I3155">
        <v>6.74444</v>
      </c>
      <c r="J3155">
        <v>2.7392799999999999</v>
      </c>
    </row>
    <row r="3156" spans="1:10" x14ac:dyDescent="0.3">
      <c r="A3156">
        <v>3155</v>
      </c>
      <c r="B3156" s="3">
        <v>35663</v>
      </c>
      <c r="C3156">
        <v>3.0907</v>
      </c>
      <c r="D3156">
        <v>2.9166500000000002</v>
      </c>
      <c r="E3156">
        <v>6.1817200000000003</v>
      </c>
      <c r="F3156">
        <v>4.3542700000000004E-3</v>
      </c>
      <c r="G3156">
        <v>2.3075399999999999</v>
      </c>
      <c r="H3156">
        <v>4.0561400000000001</v>
      </c>
      <c r="I3156">
        <v>6.0925399999999996</v>
      </c>
      <c r="J3156">
        <v>2.4775800000000001</v>
      </c>
    </row>
    <row r="3157" spans="1:10" x14ac:dyDescent="0.3">
      <c r="A3157">
        <v>3156</v>
      </c>
      <c r="B3157" s="3">
        <v>35664</v>
      </c>
      <c r="C3157">
        <v>2.79264</v>
      </c>
      <c r="D3157">
        <v>2.6355300000000002</v>
      </c>
      <c r="E3157">
        <v>5.5921099999999999</v>
      </c>
      <c r="F3157">
        <v>3.0606399999999999E-3</v>
      </c>
      <c r="G3157">
        <v>2.0848800000000001</v>
      </c>
      <c r="H3157">
        <v>3.66405</v>
      </c>
      <c r="I3157">
        <v>7.1882099999999998</v>
      </c>
      <c r="J3157">
        <v>2.2386900000000001</v>
      </c>
    </row>
    <row r="3158" spans="1:10" x14ac:dyDescent="0.3">
      <c r="A3158">
        <v>3157</v>
      </c>
      <c r="B3158" s="3">
        <v>35665</v>
      </c>
      <c r="C3158">
        <v>2.5213700000000001</v>
      </c>
      <c r="D3158">
        <v>2.3796200000000001</v>
      </c>
      <c r="E3158">
        <v>5.0537599999999996</v>
      </c>
      <c r="F3158">
        <v>2.1529800000000001E-3</v>
      </c>
      <c r="G3158">
        <v>1.88222</v>
      </c>
      <c r="H3158">
        <v>3.30741</v>
      </c>
      <c r="I3158">
        <v>8.1906499999999998</v>
      </c>
      <c r="J3158">
        <v>2.02122</v>
      </c>
    </row>
    <row r="3159" spans="1:10" x14ac:dyDescent="0.3">
      <c r="A3159">
        <v>3158</v>
      </c>
      <c r="B3159" s="3">
        <v>35666</v>
      </c>
      <c r="C3159">
        <v>2.2749799999999998</v>
      </c>
      <c r="D3159">
        <v>2.14717</v>
      </c>
      <c r="E3159">
        <v>4.5635000000000003</v>
      </c>
      <c r="F3159">
        <v>1.51706E-3</v>
      </c>
      <c r="G3159">
        <v>1.69815</v>
      </c>
      <c r="H3159">
        <v>2.9836999999999998</v>
      </c>
      <c r="I3159">
        <v>8.9267000000000003</v>
      </c>
      <c r="J3159">
        <v>1.8236699999999999</v>
      </c>
    </row>
    <row r="3160" spans="1:10" x14ac:dyDescent="0.3">
      <c r="A3160">
        <v>3159</v>
      </c>
      <c r="B3160" s="3">
        <v>35667</v>
      </c>
      <c r="C3160">
        <v>2.0516000000000001</v>
      </c>
      <c r="D3160">
        <v>1.9363999999999999</v>
      </c>
      <c r="E3160">
        <v>4.1180399999999997</v>
      </c>
      <c r="F3160">
        <v>1.0719E-3</v>
      </c>
      <c r="G3160">
        <v>1.5313000000000001</v>
      </c>
      <c r="H3160">
        <v>2.6903299999999999</v>
      </c>
      <c r="I3160">
        <v>9.33</v>
      </c>
      <c r="J3160">
        <v>1.6445700000000001</v>
      </c>
    </row>
    <row r="3161" spans="1:10" x14ac:dyDescent="0.3">
      <c r="A3161">
        <v>3160</v>
      </c>
      <c r="B3161" s="3">
        <v>35668</v>
      </c>
      <c r="C3161">
        <v>1.84937</v>
      </c>
      <c r="D3161">
        <v>1.7455499999999999</v>
      </c>
      <c r="E3161">
        <v>3.7140499999999999</v>
      </c>
      <c r="F3161">
        <v>7.6028499999999998E-4</v>
      </c>
      <c r="G3161">
        <v>1.3802700000000001</v>
      </c>
      <c r="H3161">
        <v>2.4248500000000002</v>
      </c>
      <c r="I3161">
        <v>9.4593299999999996</v>
      </c>
      <c r="J3161">
        <v>1.4824299999999999</v>
      </c>
    </row>
    <row r="3162" spans="1:10" x14ac:dyDescent="0.3">
      <c r="A3162">
        <v>3161</v>
      </c>
      <c r="B3162" s="3">
        <v>35669</v>
      </c>
      <c r="C3162">
        <v>1.6665000000000001</v>
      </c>
      <c r="D3162">
        <v>1.57298</v>
      </c>
      <c r="E3162">
        <v>3.3481900000000002</v>
      </c>
      <c r="F3162">
        <v>5.41983E-4</v>
      </c>
      <c r="G3162">
        <v>1.2437199999999999</v>
      </c>
      <c r="H3162">
        <v>2.1848700000000001</v>
      </c>
      <c r="I3162">
        <v>9.3886199999999995</v>
      </c>
      <c r="J3162">
        <v>1.3358099999999999</v>
      </c>
    </row>
    <row r="3163" spans="1:10" x14ac:dyDescent="0.3">
      <c r="A3163">
        <v>3162</v>
      </c>
      <c r="B3163" s="3">
        <v>35670</v>
      </c>
      <c r="C3163">
        <v>1.5013099999999999</v>
      </c>
      <c r="D3163">
        <v>1.4170799999999999</v>
      </c>
      <c r="E3163">
        <v>3.0173100000000002</v>
      </c>
      <c r="F3163">
        <v>3.8878900000000001E-4</v>
      </c>
      <c r="G3163">
        <v>1.1203799999999999</v>
      </c>
      <c r="H3163">
        <v>2.3013699999999999</v>
      </c>
      <c r="I3163">
        <v>11.1792</v>
      </c>
      <c r="J3163">
        <v>1.2033799999999999</v>
      </c>
    </row>
    <row r="3164" spans="1:10" x14ac:dyDescent="0.3">
      <c r="A3164">
        <v>3163</v>
      </c>
      <c r="B3164" s="3">
        <v>35671</v>
      </c>
      <c r="C3164">
        <v>1.3522099999999999</v>
      </c>
      <c r="D3164">
        <v>1.2763500000000001</v>
      </c>
      <c r="E3164">
        <v>2.71834</v>
      </c>
      <c r="F3164">
        <v>2.8099100000000002E-4</v>
      </c>
      <c r="G3164">
        <v>1.0090699999999999</v>
      </c>
      <c r="H3164">
        <v>2.3665099999999999</v>
      </c>
      <c r="I3164">
        <v>12.6805</v>
      </c>
      <c r="J3164">
        <v>1.0838399999999999</v>
      </c>
    </row>
    <row r="3165" spans="1:10" x14ac:dyDescent="0.3">
      <c r="A3165">
        <v>3164</v>
      </c>
      <c r="B3165" s="3">
        <v>35672</v>
      </c>
      <c r="C3165">
        <v>1.2177100000000001</v>
      </c>
      <c r="D3165">
        <v>1.1494</v>
      </c>
      <c r="E3165">
        <v>2.4484499999999998</v>
      </c>
      <c r="F3165">
        <v>2.0485499999999999E-4</v>
      </c>
      <c r="G3165">
        <v>0.90867299999999995</v>
      </c>
      <c r="H3165">
        <v>2.3890799999999999</v>
      </c>
      <c r="I3165">
        <v>13.730399999999999</v>
      </c>
      <c r="J3165">
        <v>0.97602500000000003</v>
      </c>
    </row>
    <row r="3166" spans="1:10" x14ac:dyDescent="0.3">
      <c r="A3166">
        <v>3165</v>
      </c>
      <c r="B3166" s="3">
        <v>35673</v>
      </c>
      <c r="C3166">
        <v>1.09643</v>
      </c>
      <c r="D3166">
        <v>1.03494</v>
      </c>
      <c r="E3166">
        <v>2.2049599999999998</v>
      </c>
      <c r="F3166">
        <v>1.5082600000000001E-4</v>
      </c>
      <c r="G3166">
        <v>0.81815899999999997</v>
      </c>
      <c r="H3166">
        <v>2.3612199999999999</v>
      </c>
      <c r="I3166">
        <v>14.2737</v>
      </c>
      <c r="J3166">
        <v>0.87881399999999998</v>
      </c>
    </row>
    <row r="3167" spans="1:10" x14ac:dyDescent="0.3">
      <c r="A3167">
        <v>3166</v>
      </c>
      <c r="B3167" s="3">
        <v>35674</v>
      </c>
      <c r="C3167">
        <v>0.98713799999999996</v>
      </c>
      <c r="D3167">
        <v>0.931778</v>
      </c>
      <c r="E3167">
        <v>1.9854000000000001</v>
      </c>
      <c r="F3167">
        <v>1.1226399999999999E-4</v>
      </c>
      <c r="G3167">
        <v>0.73659399999999997</v>
      </c>
      <c r="H3167">
        <v>2.2930899999999999</v>
      </c>
      <c r="I3167">
        <v>14.4025</v>
      </c>
      <c r="J3167">
        <v>0.79120699999999999</v>
      </c>
    </row>
    <row r="3168" spans="1:10" x14ac:dyDescent="0.3">
      <c r="A3168">
        <v>3167</v>
      </c>
      <c r="B3168" s="3">
        <v>35675</v>
      </c>
      <c r="C3168">
        <v>0.88867099999999999</v>
      </c>
      <c r="D3168">
        <v>0.83883099999999999</v>
      </c>
      <c r="E3168">
        <v>1.78752</v>
      </c>
      <c r="F3168" s="1">
        <v>8.4552800000000001E-5</v>
      </c>
      <c r="G3168">
        <v>0.66310800000000003</v>
      </c>
      <c r="H3168">
        <v>2.1987199999999998</v>
      </c>
      <c r="I3168">
        <v>14.2303</v>
      </c>
      <c r="J3168">
        <v>0.71227799999999997</v>
      </c>
    </row>
    <row r="3169" spans="1:10" x14ac:dyDescent="0.3">
      <c r="A3169">
        <v>3168</v>
      </c>
      <c r="B3169" s="3">
        <v>35676</v>
      </c>
      <c r="C3169">
        <v>0.79997700000000005</v>
      </c>
      <c r="D3169">
        <v>0.75511200000000001</v>
      </c>
      <c r="E3169">
        <v>1.6092200000000001</v>
      </c>
      <c r="F3169" s="1">
        <v>6.4486900000000001E-5</v>
      </c>
      <c r="G3169">
        <v>0.59692000000000001</v>
      </c>
      <c r="H3169">
        <v>2.0884900000000002</v>
      </c>
      <c r="I3169">
        <v>13.8429</v>
      </c>
      <c r="J3169">
        <v>0.64118799999999998</v>
      </c>
    </row>
    <row r="3170" spans="1:10" x14ac:dyDescent="0.3">
      <c r="A3170">
        <v>3169</v>
      </c>
      <c r="B3170" s="3">
        <v>35677</v>
      </c>
      <c r="C3170">
        <v>0.72009999999999996</v>
      </c>
      <c r="D3170">
        <v>0.67972100000000002</v>
      </c>
      <c r="E3170">
        <v>1.44862</v>
      </c>
      <c r="F3170" s="1">
        <v>4.9831299999999998E-5</v>
      </c>
      <c r="G3170">
        <v>0.53731799999999996</v>
      </c>
      <c r="H3170">
        <v>1.96892</v>
      </c>
      <c r="I3170">
        <v>13.3011</v>
      </c>
      <c r="J3170">
        <v>0.57716699999999999</v>
      </c>
    </row>
    <row r="3171" spans="1:10" x14ac:dyDescent="0.3">
      <c r="A3171">
        <v>3170</v>
      </c>
      <c r="B3171" s="3">
        <v>35678</v>
      </c>
      <c r="C3171">
        <v>0.64817499999999995</v>
      </c>
      <c r="D3171">
        <v>0.61183399999999999</v>
      </c>
      <c r="E3171">
        <v>1.3039799999999999</v>
      </c>
      <c r="F3171" s="1">
        <v>3.9026000000000002E-5</v>
      </c>
      <c r="G3171">
        <v>0.483651</v>
      </c>
      <c r="H3171">
        <v>1.8443099999999999</v>
      </c>
      <c r="I3171">
        <v>12.650399999999999</v>
      </c>
      <c r="J3171">
        <v>0.51951999999999998</v>
      </c>
    </row>
    <row r="3172" spans="1:10" x14ac:dyDescent="0.3">
      <c r="A3172">
        <v>3171</v>
      </c>
      <c r="B3172" s="3">
        <v>35679</v>
      </c>
      <c r="C3172">
        <v>0.58342099999999997</v>
      </c>
      <c r="D3172">
        <v>0.55071199999999998</v>
      </c>
      <c r="E3172">
        <v>1.17374</v>
      </c>
      <c r="F3172" s="1">
        <v>3.0978500000000002E-5</v>
      </c>
      <c r="G3172">
        <v>0.435336</v>
      </c>
      <c r="H3172">
        <v>2.00021</v>
      </c>
      <c r="I3172">
        <v>13.601900000000001</v>
      </c>
      <c r="J3172">
        <v>0.46762199999999998</v>
      </c>
    </row>
    <row r="3173" spans="1:10" x14ac:dyDescent="0.3">
      <c r="A3173">
        <v>3172</v>
      </c>
      <c r="B3173" s="3">
        <v>35680</v>
      </c>
      <c r="C3173">
        <v>0.52512899999999996</v>
      </c>
      <c r="D3173">
        <v>0.49568499999999999</v>
      </c>
      <c r="E3173">
        <v>1.05647</v>
      </c>
      <c r="F3173" s="1">
        <v>2.49207E-5</v>
      </c>
      <c r="G3173">
        <v>0.39184000000000002</v>
      </c>
      <c r="H3173">
        <v>2.4940799999999999</v>
      </c>
      <c r="I3173">
        <v>14.3636</v>
      </c>
      <c r="J3173">
        <v>0.42089900000000002</v>
      </c>
    </row>
    <row r="3174" spans="1:10" x14ac:dyDescent="0.3">
      <c r="A3174">
        <v>3173</v>
      </c>
      <c r="B3174" s="3">
        <v>35681</v>
      </c>
      <c r="C3174">
        <v>0.47265200000000002</v>
      </c>
      <c r="D3174">
        <v>0.446154</v>
      </c>
      <c r="E3174">
        <v>0.95090200000000003</v>
      </c>
      <c r="F3174" s="1">
        <v>2.0309499999999999E-5</v>
      </c>
      <c r="G3174">
        <v>0.352686</v>
      </c>
      <c r="H3174">
        <v>2.8854899999999999</v>
      </c>
      <c r="I3174">
        <v>14.821</v>
      </c>
      <c r="J3174">
        <v>0.37884200000000001</v>
      </c>
    </row>
    <row r="3175" spans="1:10" x14ac:dyDescent="0.3">
      <c r="A3175">
        <v>3174</v>
      </c>
      <c r="B3175" s="3">
        <v>35682</v>
      </c>
      <c r="C3175">
        <v>0.42541800000000002</v>
      </c>
      <c r="D3175">
        <v>0.40156700000000001</v>
      </c>
      <c r="E3175">
        <v>0.85586799999999996</v>
      </c>
      <c r="F3175" s="1">
        <v>1.6759300000000001E-5</v>
      </c>
      <c r="G3175">
        <v>0.317442</v>
      </c>
      <c r="H3175">
        <v>3.1261800000000002</v>
      </c>
      <c r="I3175">
        <v>14.9133</v>
      </c>
      <c r="J3175">
        <v>0.34098299999999998</v>
      </c>
    </row>
    <row r="3176" spans="1:10" x14ac:dyDescent="0.3">
      <c r="A3176">
        <v>3175</v>
      </c>
      <c r="B3176" s="3">
        <v>35683</v>
      </c>
      <c r="C3176">
        <v>0.38290099999999999</v>
      </c>
      <c r="D3176">
        <v>0.36143399999999998</v>
      </c>
      <c r="E3176">
        <v>0.77032599999999996</v>
      </c>
      <c r="F3176" s="1">
        <v>1.3994399999999999E-5</v>
      </c>
      <c r="G3176">
        <v>0.285719</v>
      </c>
      <c r="H3176">
        <v>3.2282500000000001</v>
      </c>
      <c r="I3176">
        <v>14.7034</v>
      </c>
      <c r="J3176">
        <v>0.30690699999999999</v>
      </c>
    </row>
    <row r="3177" spans="1:10" x14ac:dyDescent="0.3">
      <c r="A3177">
        <v>3176</v>
      </c>
      <c r="B3177" s="3">
        <v>35684</v>
      </c>
      <c r="C3177">
        <v>0.34463100000000002</v>
      </c>
      <c r="D3177">
        <v>0.32531199999999999</v>
      </c>
      <c r="E3177">
        <v>0.69333100000000003</v>
      </c>
      <c r="F3177" s="1">
        <v>1.18161E-5</v>
      </c>
      <c r="G3177">
        <v>0.25716499999999998</v>
      </c>
      <c r="H3177">
        <v>3.2300399999999998</v>
      </c>
      <c r="I3177">
        <v>14.279199999999999</v>
      </c>
      <c r="J3177">
        <v>0.27623599999999998</v>
      </c>
    </row>
    <row r="3178" spans="1:10" x14ac:dyDescent="0.3">
      <c r="A3178">
        <v>3177</v>
      </c>
      <c r="B3178" s="3">
        <v>35685</v>
      </c>
      <c r="C3178">
        <v>0.31018600000000002</v>
      </c>
      <c r="D3178">
        <v>0.29279699999999997</v>
      </c>
      <c r="E3178">
        <v>0.62402400000000002</v>
      </c>
      <c r="F3178" s="1">
        <v>1.00806E-5</v>
      </c>
      <c r="G3178">
        <v>0.231465</v>
      </c>
      <c r="H3178">
        <v>3.1651199999999999</v>
      </c>
      <c r="I3178">
        <v>13.708500000000001</v>
      </c>
      <c r="J3178">
        <v>0.24862999999999999</v>
      </c>
    </row>
    <row r="3179" spans="1:10" x14ac:dyDescent="0.3">
      <c r="A3179">
        <v>3178</v>
      </c>
      <c r="B3179" s="3">
        <v>35686</v>
      </c>
      <c r="C3179">
        <v>0.27918399999999999</v>
      </c>
      <c r="D3179">
        <v>0.26353500000000002</v>
      </c>
      <c r="E3179">
        <v>3.19916</v>
      </c>
      <c r="F3179" s="1">
        <v>8.6827200000000004E-6</v>
      </c>
      <c r="G3179">
        <v>0.20833499999999999</v>
      </c>
      <c r="H3179">
        <v>3.0563099999999999</v>
      </c>
      <c r="I3179">
        <v>13.037599999999999</v>
      </c>
      <c r="J3179">
        <v>0.22378200000000001</v>
      </c>
    </row>
    <row r="3180" spans="1:10" x14ac:dyDescent="0.3">
      <c r="A3180">
        <v>3179</v>
      </c>
      <c r="B3180" s="3">
        <v>35687</v>
      </c>
      <c r="C3180">
        <v>0.25128200000000001</v>
      </c>
      <c r="D3180">
        <v>0.23719699999999999</v>
      </c>
      <c r="E3180">
        <v>5.1351599999999999</v>
      </c>
      <c r="F3180" s="1">
        <v>7.5447900000000003E-6</v>
      </c>
      <c r="G3180">
        <v>0.18751599999999999</v>
      </c>
      <c r="H3180">
        <v>2.9184999999999999</v>
      </c>
      <c r="I3180">
        <v>13.9757</v>
      </c>
      <c r="J3180">
        <v>0.20141999999999999</v>
      </c>
    </row>
    <row r="3181" spans="1:10" x14ac:dyDescent="0.3">
      <c r="A3181">
        <v>3180</v>
      </c>
      <c r="B3181" s="3">
        <v>35688</v>
      </c>
      <c r="C3181">
        <v>0.22616800000000001</v>
      </c>
      <c r="D3181">
        <v>0.21349199999999999</v>
      </c>
      <c r="E3181">
        <v>6.31698</v>
      </c>
      <c r="F3181" s="1">
        <v>6.6091E-6</v>
      </c>
      <c r="G3181">
        <v>0.16877900000000001</v>
      </c>
      <c r="H3181">
        <v>3.4396300000000002</v>
      </c>
      <c r="I3181">
        <v>14.727</v>
      </c>
      <c r="J3181">
        <v>0.18129200000000001</v>
      </c>
    </row>
    <row r="3182" spans="1:10" x14ac:dyDescent="0.3">
      <c r="A3182">
        <v>3181</v>
      </c>
      <c r="B3182" s="3">
        <v>35689</v>
      </c>
      <c r="C3182">
        <v>0.203566</v>
      </c>
      <c r="D3182">
        <v>0.19215699999999999</v>
      </c>
      <c r="E3182">
        <v>6.9908999999999999</v>
      </c>
      <c r="F3182" s="1">
        <v>5.8323400000000003E-6</v>
      </c>
      <c r="G3182">
        <v>0.15191499999999999</v>
      </c>
      <c r="H3182">
        <v>3.8422399999999999</v>
      </c>
      <c r="I3182">
        <v>15.174899999999999</v>
      </c>
      <c r="J3182">
        <v>0.16317699999999999</v>
      </c>
    </row>
    <row r="3183" spans="1:10" x14ac:dyDescent="0.3">
      <c r="A3183">
        <v>3182</v>
      </c>
      <c r="B3183" s="3">
        <v>35690</v>
      </c>
      <c r="C3183">
        <v>0.183223</v>
      </c>
      <c r="D3183">
        <v>0.172955</v>
      </c>
      <c r="E3183">
        <v>7.3294100000000002</v>
      </c>
      <c r="F3183" s="1">
        <v>5.18169E-6</v>
      </c>
      <c r="G3183">
        <v>0.136738</v>
      </c>
      <c r="H3183">
        <v>4.0945499999999999</v>
      </c>
      <c r="I3183">
        <v>15.2562</v>
      </c>
      <c r="J3183">
        <v>0.146873</v>
      </c>
    </row>
    <row r="3184" spans="1:10" x14ac:dyDescent="0.3">
      <c r="A3184">
        <v>3183</v>
      </c>
      <c r="B3184" s="3">
        <v>35691</v>
      </c>
      <c r="C3184">
        <v>0.16491500000000001</v>
      </c>
      <c r="D3184">
        <v>0.15567300000000001</v>
      </c>
      <c r="E3184">
        <v>7.4337900000000001</v>
      </c>
      <c r="F3184" s="1">
        <v>4.6320300000000003E-6</v>
      </c>
      <c r="G3184">
        <v>0.12307700000000001</v>
      </c>
      <c r="H3184">
        <v>4.1904700000000004</v>
      </c>
      <c r="I3184">
        <v>15.0328</v>
      </c>
      <c r="J3184">
        <v>0.13219900000000001</v>
      </c>
    </row>
    <row r="3185" spans="1:10" x14ac:dyDescent="0.3">
      <c r="A3185">
        <v>3184</v>
      </c>
      <c r="B3185" s="3">
        <v>35692</v>
      </c>
      <c r="C3185">
        <v>0.14843700000000001</v>
      </c>
      <c r="D3185">
        <v>0.14011899999999999</v>
      </c>
      <c r="E3185">
        <v>7.3678600000000003</v>
      </c>
      <c r="F3185" s="1">
        <v>4.1640500000000004E-6</v>
      </c>
      <c r="G3185">
        <v>0.11078300000000001</v>
      </c>
      <c r="H3185">
        <v>4.1665799999999997</v>
      </c>
      <c r="I3185">
        <v>14.593</v>
      </c>
      <c r="J3185">
        <v>0.118992</v>
      </c>
    </row>
    <row r="3186" spans="1:10" x14ac:dyDescent="0.3">
      <c r="A3186">
        <v>3185</v>
      </c>
      <c r="B3186" s="3">
        <v>35693</v>
      </c>
      <c r="C3186">
        <v>0.133606</v>
      </c>
      <c r="D3186">
        <v>0.12612100000000001</v>
      </c>
      <c r="E3186">
        <v>7.1765999999999996</v>
      </c>
      <c r="F3186" s="1">
        <v>3.7626499999999999E-6</v>
      </c>
      <c r="G3186">
        <v>9.9716799999999994E-2</v>
      </c>
      <c r="H3186">
        <v>4.0627399999999998</v>
      </c>
      <c r="I3186">
        <v>14.0052</v>
      </c>
      <c r="J3186">
        <v>0.10710600000000001</v>
      </c>
    </row>
    <row r="3187" spans="1:10" x14ac:dyDescent="0.3">
      <c r="A3187">
        <v>3186</v>
      </c>
      <c r="B3187" s="3">
        <v>35694</v>
      </c>
      <c r="C3187">
        <v>0.120259</v>
      </c>
      <c r="D3187">
        <v>0.113522</v>
      </c>
      <c r="E3187">
        <v>6.8949199999999999</v>
      </c>
      <c r="F3187" s="1">
        <v>3.4160099999999998E-6</v>
      </c>
      <c r="G3187">
        <v>8.9758199999999996E-2</v>
      </c>
      <c r="H3187">
        <v>3.9074800000000001</v>
      </c>
      <c r="I3187">
        <v>13.3161</v>
      </c>
      <c r="J3187">
        <v>9.6407900000000005E-2</v>
      </c>
    </row>
    <row r="3188" spans="1:10" x14ac:dyDescent="0.3">
      <c r="A3188">
        <v>3187</v>
      </c>
      <c r="B3188" s="3">
        <v>35695</v>
      </c>
      <c r="C3188">
        <v>0.108246</v>
      </c>
      <c r="D3188">
        <v>0.102182</v>
      </c>
      <c r="E3188">
        <v>6.5508100000000002</v>
      </c>
      <c r="F3188" s="1">
        <v>3.1147399999999998E-6</v>
      </c>
      <c r="G3188">
        <v>8.0794699999999997E-2</v>
      </c>
      <c r="H3188">
        <v>3.7193000000000001</v>
      </c>
      <c r="I3188">
        <v>12.5602</v>
      </c>
      <c r="J3188">
        <v>8.6780099999999999E-2</v>
      </c>
    </row>
    <row r="3189" spans="1:10" x14ac:dyDescent="0.3">
      <c r="A3189">
        <v>3188</v>
      </c>
      <c r="B3189" s="3">
        <v>35696</v>
      </c>
      <c r="C3189">
        <v>9.7434300000000001E-2</v>
      </c>
      <c r="D3189">
        <v>9.1976699999999995E-2</v>
      </c>
      <c r="E3189">
        <v>6.1670499999999997</v>
      </c>
      <c r="F3189" s="1">
        <v>2.8513499999999998E-6</v>
      </c>
      <c r="G3189">
        <v>7.27275E-2</v>
      </c>
      <c r="H3189">
        <v>3.5105200000000001</v>
      </c>
      <c r="I3189">
        <v>11.764799999999999</v>
      </c>
      <c r="J3189">
        <v>7.8114299999999998E-2</v>
      </c>
    </row>
    <row r="3190" spans="1:10" x14ac:dyDescent="0.3">
      <c r="A3190">
        <v>3189</v>
      </c>
      <c r="B3190" s="3">
        <v>35697</v>
      </c>
      <c r="C3190">
        <v>8.7703299999999998E-2</v>
      </c>
      <c r="D3190">
        <v>8.2791600000000007E-2</v>
      </c>
      <c r="E3190">
        <v>5.7617599999999998</v>
      </c>
      <c r="F3190" s="1">
        <v>2.6197999999999999E-6</v>
      </c>
      <c r="G3190">
        <v>6.5467300000000006E-2</v>
      </c>
      <c r="H3190">
        <v>3.2900800000000001</v>
      </c>
      <c r="I3190">
        <v>10.953099999999999</v>
      </c>
      <c r="J3190">
        <v>7.0315199999999994E-2</v>
      </c>
    </row>
    <row r="3191" spans="1:10" x14ac:dyDescent="0.3">
      <c r="A3191">
        <v>3190</v>
      </c>
      <c r="B3191" s="3">
        <v>35698</v>
      </c>
      <c r="C3191">
        <v>7.8945600000000005E-2</v>
      </c>
      <c r="D3191">
        <v>7.4525099999999997E-2</v>
      </c>
      <c r="E3191">
        <v>5.3490599999999997</v>
      </c>
      <c r="F3191" s="1">
        <v>2.4151899999999999E-6</v>
      </c>
      <c r="G3191">
        <v>5.8932600000000002E-2</v>
      </c>
      <c r="H3191">
        <v>3.0648200000000001</v>
      </c>
      <c r="I3191">
        <v>10.143599999999999</v>
      </c>
      <c r="J3191">
        <v>6.3296000000000005E-2</v>
      </c>
    </row>
    <row r="3192" spans="1:10" x14ac:dyDescent="0.3">
      <c r="A3192">
        <v>3191</v>
      </c>
      <c r="B3192" s="3">
        <v>35699</v>
      </c>
      <c r="C3192">
        <v>7.1063399999999999E-2</v>
      </c>
      <c r="D3192">
        <v>6.7084699999999997E-2</v>
      </c>
      <c r="E3192">
        <v>4.9396599999999999</v>
      </c>
      <c r="F3192" s="1">
        <v>2.2335400000000001E-6</v>
      </c>
      <c r="G3192">
        <v>5.3051399999999999E-2</v>
      </c>
      <c r="H3192">
        <v>2.8401100000000001</v>
      </c>
      <c r="I3192">
        <v>9.3513500000000001</v>
      </c>
      <c r="J3192">
        <v>5.69787E-2</v>
      </c>
    </row>
    <row r="3193" spans="1:10" x14ac:dyDescent="0.3">
      <c r="A3193">
        <v>3192</v>
      </c>
      <c r="B3193" s="3">
        <v>35700</v>
      </c>
      <c r="C3193">
        <v>6.3969200000000004E-2</v>
      </c>
      <c r="D3193">
        <v>6.0388400000000002E-2</v>
      </c>
      <c r="E3193">
        <v>4.5414099999999999</v>
      </c>
      <c r="F3193" s="1">
        <v>2.07153E-6</v>
      </c>
      <c r="G3193">
        <v>4.7758200000000001E-2</v>
      </c>
      <c r="H3193">
        <v>2.6200600000000001</v>
      </c>
      <c r="I3193">
        <v>8.5874400000000009</v>
      </c>
      <c r="J3193">
        <v>5.1292699999999997E-2</v>
      </c>
    </row>
    <row r="3194" spans="1:10" x14ac:dyDescent="0.3">
      <c r="A3194">
        <v>3193</v>
      </c>
      <c r="B3194" s="3">
        <v>35701</v>
      </c>
      <c r="C3194">
        <v>5.7584299999999998E-2</v>
      </c>
      <c r="D3194">
        <v>5.4361699999999999E-2</v>
      </c>
      <c r="E3194">
        <v>4.1597600000000003</v>
      </c>
      <c r="F3194" s="1">
        <v>1.9264400000000001E-6</v>
      </c>
      <c r="G3194">
        <v>4.29941E-2</v>
      </c>
      <c r="H3194">
        <v>2.4077199999999999</v>
      </c>
      <c r="I3194">
        <v>7.8597900000000003</v>
      </c>
      <c r="J3194">
        <v>4.6175500000000001E-2</v>
      </c>
    </row>
    <row r="3195" spans="1:10" x14ac:dyDescent="0.3">
      <c r="A3195">
        <v>3194</v>
      </c>
      <c r="B3195" s="3">
        <v>35702</v>
      </c>
      <c r="C3195">
        <v>5.1838000000000002E-2</v>
      </c>
      <c r="D3195">
        <v>4.8937599999999998E-2</v>
      </c>
      <c r="E3195">
        <v>3.79834</v>
      </c>
      <c r="F3195" s="1">
        <v>1.7960100000000001E-6</v>
      </c>
      <c r="G3195">
        <v>3.8706299999999999E-2</v>
      </c>
      <c r="H3195">
        <v>2.2052299999999998</v>
      </c>
      <c r="I3195">
        <v>7.1734799999999996</v>
      </c>
      <c r="J3195">
        <v>4.1569500000000002E-2</v>
      </c>
    </row>
    <row r="3196" spans="1:10" x14ac:dyDescent="0.3">
      <c r="A3196">
        <v>3195</v>
      </c>
      <c r="B3196" s="3">
        <v>35703</v>
      </c>
      <c r="C3196">
        <v>4.6666100000000002E-2</v>
      </c>
      <c r="D3196">
        <v>4.40556E-2</v>
      </c>
      <c r="E3196">
        <v>3.4592999999999998</v>
      </c>
      <c r="F3196" s="1">
        <v>1.6783000000000001E-6</v>
      </c>
      <c r="G3196">
        <v>3.4847099999999999E-2</v>
      </c>
      <c r="H3196">
        <v>2.0140199999999999</v>
      </c>
      <c r="I3196">
        <v>6.5313999999999997</v>
      </c>
      <c r="J3196">
        <v>3.7424100000000002E-2</v>
      </c>
    </row>
    <row r="3197" spans="1:10" x14ac:dyDescent="0.3">
      <c r="A3197">
        <v>3196</v>
      </c>
      <c r="B3197" s="3">
        <v>35704</v>
      </c>
      <c r="C3197">
        <v>4.2011100000000003E-2</v>
      </c>
      <c r="D3197">
        <v>3.9661799999999997E-2</v>
      </c>
      <c r="E3197">
        <v>3.1436500000000001</v>
      </c>
      <c r="F3197" s="1">
        <v>1.57172E-6</v>
      </c>
      <c r="G3197">
        <v>3.13738E-2</v>
      </c>
      <c r="H3197">
        <v>1.8349</v>
      </c>
      <c r="I3197">
        <v>5.9347700000000003</v>
      </c>
      <c r="J3197">
        <v>3.36932E-2</v>
      </c>
    </row>
    <row r="3198" spans="1:10" x14ac:dyDescent="0.3">
      <c r="A3198">
        <v>3197</v>
      </c>
      <c r="B3198" s="3">
        <v>35705</v>
      </c>
      <c r="C3198">
        <v>3.7821599999999997E-2</v>
      </c>
      <c r="D3198">
        <v>3.5707099999999999E-2</v>
      </c>
      <c r="E3198">
        <v>2.8516400000000002</v>
      </c>
      <c r="F3198" s="1">
        <v>1.4749099999999999E-6</v>
      </c>
      <c r="G3198">
        <v>2.8247600000000001E-2</v>
      </c>
      <c r="H3198">
        <v>1.6682300000000001</v>
      </c>
      <c r="I3198">
        <v>5.3834400000000002</v>
      </c>
      <c r="J3198">
        <v>3.03351E-2</v>
      </c>
    </row>
    <row r="3199" spans="1:10" x14ac:dyDescent="0.3">
      <c r="A3199">
        <v>3198</v>
      </c>
      <c r="B3199" s="3">
        <v>35706</v>
      </c>
      <c r="C3199">
        <v>3.4050900000000002E-2</v>
      </c>
      <c r="D3199">
        <v>3.2147599999999998E-2</v>
      </c>
      <c r="E3199">
        <v>2.5828600000000002</v>
      </c>
      <c r="F3199" s="1">
        <v>1.3867E-6</v>
      </c>
      <c r="G3199">
        <v>2.5433899999999999E-2</v>
      </c>
      <c r="H3199">
        <v>1.5140199999999999</v>
      </c>
      <c r="I3199">
        <v>4.8762800000000004</v>
      </c>
      <c r="J3199">
        <v>2.7312800000000002E-2</v>
      </c>
    </row>
    <row r="3200" spans="1:10" x14ac:dyDescent="0.3">
      <c r="A3200">
        <v>3199</v>
      </c>
      <c r="B3200" s="3">
        <v>35707</v>
      </c>
      <c r="C3200">
        <v>3.0657199999999999E-2</v>
      </c>
      <c r="D3200">
        <v>2.89441E-2</v>
      </c>
      <c r="E3200">
        <v>2.3365300000000002</v>
      </c>
      <c r="F3200" s="1">
        <v>1.30609E-6</v>
      </c>
      <c r="G3200">
        <v>2.2901299999999999E-2</v>
      </c>
      <c r="H3200">
        <v>1.37201</v>
      </c>
      <c r="I3200">
        <v>4.4116099999999996</v>
      </c>
      <c r="J3200">
        <v>2.45925E-2</v>
      </c>
    </row>
    <row r="3201" spans="1:10" x14ac:dyDescent="0.3">
      <c r="A3201">
        <v>3200</v>
      </c>
      <c r="B3201" s="3">
        <v>35708</v>
      </c>
      <c r="C3201">
        <v>2.7602499999999999E-2</v>
      </c>
      <c r="D3201">
        <v>2.6060799999999999E-2</v>
      </c>
      <c r="E3201">
        <v>2.1115300000000001</v>
      </c>
      <c r="F3201" s="1">
        <v>1.23223E-6</v>
      </c>
      <c r="G3201">
        <v>2.0621899999999999E-2</v>
      </c>
      <c r="H3201">
        <v>1.2417499999999999</v>
      </c>
      <c r="I3201">
        <v>3.9872200000000002</v>
      </c>
      <c r="J3201">
        <v>2.2144E-2</v>
      </c>
    </row>
    <row r="3202" spans="1:10" x14ac:dyDescent="0.3">
      <c r="A3202">
        <v>3201</v>
      </c>
      <c r="B3202" s="3">
        <v>35709</v>
      </c>
      <c r="C3202">
        <v>2.4853199999999999E-2</v>
      </c>
      <c r="D3202">
        <v>2.34656E-2</v>
      </c>
      <c r="E3202">
        <v>1.9066000000000001</v>
      </c>
      <c r="F3202" s="1">
        <v>1.1643799999999999E-6</v>
      </c>
      <c r="G3202">
        <v>1.8570300000000001E-2</v>
      </c>
      <c r="H3202">
        <v>1.1226700000000001</v>
      </c>
      <c r="I3202">
        <v>3.6006900000000002</v>
      </c>
      <c r="J3202">
        <v>1.9940200000000002E-2</v>
      </c>
    </row>
    <row r="3203" spans="1:10" x14ac:dyDescent="0.3">
      <c r="A3203">
        <v>3202</v>
      </c>
      <c r="B3203" s="3">
        <v>35710</v>
      </c>
      <c r="C3203">
        <v>2.2378700000000001E-2</v>
      </c>
      <c r="D3203">
        <v>2.1129800000000001E-2</v>
      </c>
      <c r="E3203">
        <v>1.7203999999999999</v>
      </c>
      <c r="F3203" s="1">
        <v>1.1019E-6</v>
      </c>
      <c r="G3203">
        <v>1.6723600000000002E-2</v>
      </c>
      <c r="H3203">
        <v>1.0141100000000001</v>
      </c>
      <c r="I3203">
        <v>5.1419100000000002</v>
      </c>
      <c r="J3203">
        <v>1.7956699999999999E-2</v>
      </c>
    </row>
    <row r="3204" spans="1:10" x14ac:dyDescent="0.3">
      <c r="A3204">
        <v>3203</v>
      </c>
      <c r="B3204" s="3">
        <v>35711</v>
      </c>
      <c r="C3204">
        <v>6.8796299999999997</v>
      </c>
      <c r="D3204">
        <v>1.90273E-2</v>
      </c>
      <c r="E3204">
        <v>4.0727200000000003</v>
      </c>
      <c r="F3204" s="1">
        <v>1.0442399999999999E-6</v>
      </c>
      <c r="G3204">
        <v>1.5061400000000001E-2</v>
      </c>
      <c r="H3204">
        <v>2.9364599999999998</v>
      </c>
      <c r="I3204">
        <v>8.8596400000000006</v>
      </c>
      <c r="J3204">
        <v>1.61713E-2</v>
      </c>
    </row>
    <row r="3205" spans="1:10" x14ac:dyDescent="0.3">
      <c r="A3205">
        <v>3204</v>
      </c>
      <c r="B3205" s="3">
        <v>35712</v>
      </c>
      <c r="C3205">
        <v>13.018599999999999</v>
      </c>
      <c r="D3205">
        <v>8.0042299999999997</v>
      </c>
      <c r="E3205">
        <v>8.97424</v>
      </c>
      <c r="F3205" s="1">
        <v>9.9089999999999991E-7</v>
      </c>
      <c r="G3205">
        <v>7.0493199999999998</v>
      </c>
      <c r="H3205">
        <v>6.8789800000000003</v>
      </c>
      <c r="I3205">
        <v>14.194699999999999</v>
      </c>
      <c r="J3205">
        <v>7.56907</v>
      </c>
    </row>
    <row r="3206" spans="1:10" x14ac:dyDescent="0.3">
      <c r="A3206">
        <v>3205</v>
      </c>
      <c r="B3206" s="3">
        <v>35713</v>
      </c>
      <c r="C3206">
        <v>15.3483</v>
      </c>
      <c r="D3206">
        <v>9.7105999999999995</v>
      </c>
      <c r="E3206">
        <v>14.8864</v>
      </c>
      <c r="F3206">
        <v>10.891</v>
      </c>
      <c r="G3206">
        <v>8.5002399999999998</v>
      </c>
      <c r="H3206">
        <v>10.0878</v>
      </c>
      <c r="I3206">
        <v>18.1357</v>
      </c>
      <c r="J3206">
        <v>9.1244599999999991</v>
      </c>
    </row>
    <row r="3207" spans="1:10" x14ac:dyDescent="0.3">
      <c r="A3207">
        <v>3206</v>
      </c>
      <c r="B3207" s="3">
        <v>35714</v>
      </c>
      <c r="C3207">
        <v>16.356000000000002</v>
      </c>
      <c r="D3207">
        <v>10.148999999999999</v>
      </c>
      <c r="E3207">
        <v>18.968800000000002</v>
      </c>
      <c r="F3207">
        <v>10.735300000000001</v>
      </c>
      <c r="G3207">
        <v>8.8598599999999994</v>
      </c>
      <c r="H3207">
        <v>12.5465</v>
      </c>
      <c r="I3207">
        <v>20.6936</v>
      </c>
      <c r="J3207">
        <v>9.5095399999999994</v>
      </c>
    </row>
    <row r="3208" spans="1:10" x14ac:dyDescent="0.3">
      <c r="A3208">
        <v>3207</v>
      </c>
      <c r="B3208" s="3">
        <v>35715</v>
      </c>
      <c r="C3208">
        <v>16.698699999999999</v>
      </c>
      <c r="D3208">
        <v>12.213200000000001</v>
      </c>
      <c r="E3208">
        <v>21.518699999999999</v>
      </c>
      <c r="F3208">
        <v>10.373200000000001</v>
      </c>
      <c r="G3208">
        <v>8.8818199999999994</v>
      </c>
      <c r="H3208">
        <v>14.7782</v>
      </c>
      <c r="I3208">
        <v>23.900700000000001</v>
      </c>
      <c r="J3208">
        <v>9.5326199999999996</v>
      </c>
    </row>
    <row r="3209" spans="1:10" x14ac:dyDescent="0.3">
      <c r="A3209">
        <v>3208</v>
      </c>
      <c r="B3209" s="3">
        <v>35716</v>
      </c>
      <c r="C3209">
        <v>16.6203</v>
      </c>
      <c r="D3209">
        <v>13.661</v>
      </c>
      <c r="E3209">
        <v>22.923300000000001</v>
      </c>
      <c r="F3209">
        <v>9.9859500000000008</v>
      </c>
      <c r="G3209">
        <v>8.7243899999999996</v>
      </c>
      <c r="H3209">
        <v>16.202100000000002</v>
      </c>
      <c r="I3209">
        <v>26.084099999999999</v>
      </c>
      <c r="J3209">
        <v>9.3633199999999999</v>
      </c>
    </row>
    <row r="3210" spans="1:10" x14ac:dyDescent="0.3">
      <c r="A3210">
        <v>3209</v>
      </c>
      <c r="B3210" s="3">
        <v>35717</v>
      </c>
      <c r="C3210">
        <v>16.248100000000001</v>
      </c>
      <c r="D3210">
        <v>14.548500000000001</v>
      </c>
      <c r="E3210">
        <v>23.499500000000001</v>
      </c>
      <c r="F3210">
        <v>9.5591200000000001</v>
      </c>
      <c r="G3210">
        <v>8.4462600000000005</v>
      </c>
      <c r="H3210">
        <v>16.965800000000002</v>
      </c>
      <c r="I3210">
        <v>27.3428</v>
      </c>
      <c r="J3210">
        <v>9.0646699999999996</v>
      </c>
    </row>
    <row r="3211" spans="1:10" x14ac:dyDescent="0.3">
      <c r="A3211">
        <v>3210</v>
      </c>
      <c r="B3211" s="3">
        <v>35718</v>
      </c>
      <c r="C3211">
        <v>15.666</v>
      </c>
      <c r="D3211">
        <v>14.935</v>
      </c>
      <c r="E3211">
        <v>23.4739</v>
      </c>
      <c r="F3211">
        <v>9.0892800000000005</v>
      </c>
      <c r="G3211">
        <v>8.0828799999999994</v>
      </c>
      <c r="H3211">
        <v>17.197399999999998</v>
      </c>
      <c r="I3211">
        <v>27.7807</v>
      </c>
      <c r="J3211">
        <v>8.6745699999999992</v>
      </c>
    </row>
    <row r="3212" spans="1:10" x14ac:dyDescent="0.3">
      <c r="A3212">
        <v>3211</v>
      </c>
      <c r="B3212" s="3">
        <v>35719</v>
      </c>
      <c r="C3212">
        <v>14.9366</v>
      </c>
      <c r="D3212">
        <v>14.935499999999999</v>
      </c>
      <c r="E3212">
        <v>23.007200000000001</v>
      </c>
      <c r="F3212">
        <v>8.5839999999999996</v>
      </c>
      <c r="G3212">
        <v>7.6613199999999999</v>
      </c>
      <c r="H3212">
        <v>17.0291</v>
      </c>
      <c r="I3212">
        <v>27.571899999999999</v>
      </c>
      <c r="J3212">
        <v>8.2220700000000004</v>
      </c>
    </row>
    <row r="3213" spans="1:10" x14ac:dyDescent="0.3">
      <c r="A3213">
        <v>3212</v>
      </c>
      <c r="B3213" s="3">
        <v>35720</v>
      </c>
      <c r="C3213">
        <v>14.1098</v>
      </c>
      <c r="D3213">
        <v>14.6578</v>
      </c>
      <c r="E3213">
        <v>22.218900000000001</v>
      </c>
      <c r="F3213">
        <v>8.0554500000000004</v>
      </c>
      <c r="G3213">
        <v>7.20343</v>
      </c>
      <c r="H3213">
        <v>16.573799999999999</v>
      </c>
      <c r="I3213">
        <v>26.8889</v>
      </c>
      <c r="J3213">
        <v>7.7306100000000004</v>
      </c>
    </row>
    <row r="3214" spans="1:10" x14ac:dyDescent="0.3">
      <c r="A3214">
        <v>3213</v>
      </c>
      <c r="B3214" s="3">
        <v>35721</v>
      </c>
      <c r="C3214">
        <v>13.225300000000001</v>
      </c>
      <c r="D3214">
        <v>14.182</v>
      </c>
      <c r="E3214">
        <v>21.203199999999999</v>
      </c>
      <c r="F3214">
        <v>7.5163099999999998</v>
      </c>
      <c r="G3214">
        <v>6.72675</v>
      </c>
      <c r="H3214">
        <v>15.9176</v>
      </c>
      <c r="I3214">
        <v>25.8703</v>
      </c>
      <c r="J3214">
        <v>7.2190099999999999</v>
      </c>
    </row>
    <row r="3215" spans="1:10" x14ac:dyDescent="0.3">
      <c r="A3215">
        <v>3214</v>
      </c>
      <c r="B3215" s="3">
        <v>35722</v>
      </c>
      <c r="C3215">
        <v>12.315099999999999</v>
      </c>
      <c r="D3215">
        <v>13.5656</v>
      </c>
      <c r="E3215">
        <v>20.0364</v>
      </c>
      <c r="F3215">
        <v>6.97776</v>
      </c>
      <c r="G3215">
        <v>6.2451299999999996</v>
      </c>
      <c r="H3215">
        <v>15.1258</v>
      </c>
      <c r="I3215">
        <v>24.620899999999999</v>
      </c>
      <c r="J3215">
        <v>6.7021199999999999</v>
      </c>
    </row>
    <row r="3216" spans="1:10" x14ac:dyDescent="0.3">
      <c r="A3216">
        <v>3215</v>
      </c>
      <c r="B3216" s="3">
        <v>35723</v>
      </c>
      <c r="C3216">
        <v>11.4038</v>
      </c>
      <c r="D3216">
        <v>12.8528</v>
      </c>
      <c r="E3216">
        <v>18.779699999999998</v>
      </c>
      <c r="F3216">
        <v>6.4488099999999999</v>
      </c>
      <c r="G3216">
        <v>5.7692699999999997</v>
      </c>
      <c r="H3216">
        <v>14.248100000000001</v>
      </c>
      <c r="I3216">
        <v>23.221900000000002</v>
      </c>
      <c r="J3216">
        <v>6.1913900000000002</v>
      </c>
    </row>
    <row r="3217" spans="1:10" x14ac:dyDescent="0.3">
      <c r="A3217">
        <v>3216</v>
      </c>
      <c r="B3217" s="3">
        <v>35724</v>
      </c>
      <c r="C3217">
        <v>10.510199999999999</v>
      </c>
      <c r="D3217">
        <v>12.0794</v>
      </c>
      <c r="E3217">
        <v>17.482399999999998</v>
      </c>
      <c r="F3217">
        <v>5.9365500000000004</v>
      </c>
      <c r="G3217">
        <v>5.3071000000000002</v>
      </c>
      <c r="H3217">
        <v>13.3233</v>
      </c>
      <c r="I3217">
        <v>21.737100000000002</v>
      </c>
      <c r="J3217">
        <v>5.6954099999999999</v>
      </c>
    </row>
    <row r="3218" spans="1:10" x14ac:dyDescent="0.3">
      <c r="A3218">
        <v>3217</v>
      </c>
      <c r="B3218" s="3">
        <v>35725</v>
      </c>
      <c r="C3218">
        <v>9.6480800000000002</v>
      </c>
      <c r="D3218">
        <v>11.2744</v>
      </c>
      <c r="E3218">
        <v>16.181899999999999</v>
      </c>
      <c r="F3218">
        <v>5.4462000000000002</v>
      </c>
      <c r="G3218">
        <v>4.8643900000000002</v>
      </c>
      <c r="H3218">
        <v>12.3819</v>
      </c>
      <c r="I3218">
        <v>20.217199999999998</v>
      </c>
      <c r="J3218">
        <v>5.2202599999999997</v>
      </c>
    </row>
    <row r="3219" spans="1:10" x14ac:dyDescent="0.3">
      <c r="A3219">
        <v>3218</v>
      </c>
      <c r="B3219" s="3">
        <v>35726</v>
      </c>
      <c r="C3219">
        <v>8.8268699999999995</v>
      </c>
      <c r="D3219">
        <v>10.4613</v>
      </c>
      <c r="E3219">
        <v>14.906599999999999</v>
      </c>
      <c r="F3219">
        <v>4.9813900000000002</v>
      </c>
      <c r="G3219">
        <v>4.4449300000000003</v>
      </c>
      <c r="H3219">
        <v>11.447100000000001</v>
      </c>
      <c r="I3219">
        <v>18.701899999999998</v>
      </c>
      <c r="J3219">
        <v>4.7701099999999999</v>
      </c>
    </row>
    <row r="3220" spans="1:10" x14ac:dyDescent="0.3">
      <c r="A3220">
        <v>3219</v>
      </c>
      <c r="B3220" s="3">
        <v>35727</v>
      </c>
      <c r="C3220">
        <v>8.0526</v>
      </c>
      <c r="D3220">
        <v>9.6585300000000007</v>
      </c>
      <c r="E3220">
        <v>13.6768</v>
      </c>
      <c r="F3220">
        <v>4.5444800000000001</v>
      </c>
      <c r="G3220">
        <v>4.0510799999999998</v>
      </c>
      <c r="H3220">
        <v>10.536099999999999</v>
      </c>
      <c r="I3220">
        <v>17.221</v>
      </c>
      <c r="J3220">
        <v>4.3474599999999999</v>
      </c>
    </row>
    <row r="3221" spans="1:10" x14ac:dyDescent="0.3">
      <c r="A3221">
        <v>3220</v>
      </c>
      <c r="B3221" s="3">
        <v>35728</v>
      </c>
      <c r="C3221">
        <v>7.3286899999999999</v>
      </c>
      <c r="D3221">
        <v>8.8795800000000007</v>
      </c>
      <c r="E3221">
        <v>12.5061</v>
      </c>
      <c r="F3221">
        <v>4.1366500000000004</v>
      </c>
      <c r="G3221">
        <v>3.6840299999999999</v>
      </c>
      <c r="H3221">
        <v>9.6613000000000007</v>
      </c>
      <c r="I3221">
        <v>15.7958</v>
      </c>
      <c r="J3221">
        <v>3.9535399999999998</v>
      </c>
    </row>
    <row r="3222" spans="1:10" x14ac:dyDescent="0.3">
      <c r="A3222">
        <v>3221</v>
      </c>
      <c r="B3222" s="3">
        <v>35729</v>
      </c>
      <c r="C3222">
        <v>6.65646</v>
      </c>
      <c r="D3222">
        <v>8.1342099999999995</v>
      </c>
      <c r="E3222">
        <v>11.4034</v>
      </c>
      <c r="F3222">
        <v>3.7582599999999999</v>
      </c>
      <c r="G3222">
        <v>3.3440599999999998</v>
      </c>
      <c r="H3222">
        <v>8.8311499999999992</v>
      </c>
      <c r="I3222">
        <v>14.4414</v>
      </c>
      <c r="J3222">
        <v>3.5886900000000002</v>
      </c>
    </row>
    <row r="3223" spans="1:10" x14ac:dyDescent="0.3">
      <c r="A3223">
        <v>3222</v>
      </c>
      <c r="B3223" s="3">
        <v>35730</v>
      </c>
      <c r="C3223">
        <v>6.0357399999999997</v>
      </c>
      <c r="D3223">
        <v>7.42882</v>
      </c>
      <c r="E3223">
        <v>10.3734</v>
      </c>
      <c r="F3223">
        <v>3.4089299999999998</v>
      </c>
      <c r="G3223">
        <v>3.0307499999999998</v>
      </c>
      <c r="H3223">
        <v>8.0507299999999997</v>
      </c>
      <c r="I3223">
        <v>13.1668</v>
      </c>
      <c r="J3223">
        <v>3.25244</v>
      </c>
    </row>
    <row r="3224" spans="1:10" x14ac:dyDescent="0.3">
      <c r="A3224">
        <v>3223</v>
      </c>
      <c r="B3224" s="3">
        <v>35731</v>
      </c>
      <c r="C3224">
        <v>5.4652500000000002</v>
      </c>
      <c r="D3224">
        <v>6.7673199999999998</v>
      </c>
      <c r="E3224">
        <v>9.4177499999999998</v>
      </c>
      <c r="F3224">
        <v>3.0878199999999998</v>
      </c>
      <c r="G3224">
        <v>2.74322</v>
      </c>
      <c r="H3224">
        <v>7.3226899999999997</v>
      </c>
      <c r="I3224">
        <v>11.976900000000001</v>
      </c>
      <c r="J3224">
        <v>2.9438800000000001</v>
      </c>
    </row>
    <row r="3225" spans="1:10" x14ac:dyDescent="0.3">
      <c r="A3225">
        <v>3224</v>
      </c>
      <c r="B3225" s="3">
        <v>35732</v>
      </c>
      <c r="C3225">
        <v>4.94292</v>
      </c>
      <c r="D3225">
        <v>6.1514600000000002</v>
      </c>
      <c r="E3225">
        <v>8.5361200000000004</v>
      </c>
      <c r="F3225">
        <v>2.79372</v>
      </c>
      <c r="G3225">
        <v>2.4803000000000002</v>
      </c>
      <c r="H3225">
        <v>6.6478000000000002</v>
      </c>
      <c r="I3225">
        <v>10.8735</v>
      </c>
      <c r="J3225">
        <v>2.6617299999999999</v>
      </c>
    </row>
    <row r="3226" spans="1:10" x14ac:dyDescent="0.3">
      <c r="A3226">
        <v>3225</v>
      </c>
      <c r="B3226" s="3">
        <v>35733</v>
      </c>
      <c r="C3226">
        <v>4.4661900000000001</v>
      </c>
      <c r="D3226">
        <v>5.5815400000000004</v>
      </c>
      <c r="E3226">
        <v>7.7264699999999999</v>
      </c>
      <c r="F3226">
        <v>2.5251800000000002</v>
      </c>
      <c r="G3226">
        <v>2.24058</v>
      </c>
      <c r="H3226">
        <v>6.0254799999999999</v>
      </c>
      <c r="I3226">
        <v>9.8558400000000006</v>
      </c>
      <c r="J3226">
        <v>2.4044599999999998</v>
      </c>
    </row>
    <row r="3227" spans="1:10" x14ac:dyDescent="0.3">
      <c r="A3227">
        <v>3226</v>
      </c>
      <c r="B3227" s="3">
        <v>35734</v>
      </c>
      <c r="C3227">
        <v>4.0322699999999996</v>
      </c>
      <c r="D3227">
        <v>5.0567700000000002</v>
      </c>
      <c r="E3227">
        <v>6.9858099999999999</v>
      </c>
      <c r="F3227">
        <v>2.2805900000000001</v>
      </c>
      <c r="G3227">
        <v>2.0225399999999998</v>
      </c>
      <c r="H3227">
        <v>5.45418</v>
      </c>
      <c r="I3227">
        <v>8.9213900000000006</v>
      </c>
      <c r="J3227">
        <v>2.1704699999999999</v>
      </c>
    </row>
    <row r="3228" spans="1:10" x14ac:dyDescent="0.3">
      <c r="A3228">
        <v>3227</v>
      </c>
      <c r="B3228" s="3">
        <v>35735</v>
      </c>
      <c r="C3228">
        <v>3.63815</v>
      </c>
      <c r="D3228">
        <v>4.5756100000000002</v>
      </c>
      <c r="E3228">
        <v>6.3102900000000002</v>
      </c>
      <c r="F3228">
        <v>2.0583100000000001</v>
      </c>
      <c r="G3228">
        <v>1.8246100000000001</v>
      </c>
      <c r="H3228">
        <v>4.9315600000000002</v>
      </c>
      <c r="I3228">
        <v>8.0665200000000006</v>
      </c>
      <c r="J3228">
        <v>1.95807</v>
      </c>
    </row>
    <row r="3229" spans="1:10" x14ac:dyDescent="0.3">
      <c r="A3229">
        <v>3228</v>
      </c>
      <c r="B3229" s="3">
        <v>35736</v>
      </c>
      <c r="C3229">
        <v>3.28085</v>
      </c>
      <c r="D3229">
        <v>4.1359199999999996</v>
      </c>
      <c r="E3229">
        <v>5.6958500000000001</v>
      </c>
      <c r="F3229">
        <v>1.85667</v>
      </c>
      <c r="G3229">
        <v>1.6452599999999999</v>
      </c>
      <c r="H3229">
        <v>4.4549599999999998</v>
      </c>
      <c r="I3229">
        <v>7.2869000000000002</v>
      </c>
      <c r="J3229">
        <v>1.76559</v>
      </c>
    </row>
    <row r="3230" spans="1:10" x14ac:dyDescent="0.3">
      <c r="A3230">
        <v>3229</v>
      </c>
      <c r="B3230" s="3">
        <v>35737</v>
      </c>
      <c r="C3230">
        <v>2.9573800000000001</v>
      </c>
      <c r="D3230">
        <v>3.7352500000000002</v>
      </c>
      <c r="E3230">
        <v>5.1380600000000003</v>
      </c>
      <c r="F3230">
        <v>1.6740200000000001</v>
      </c>
      <c r="G3230">
        <v>1.48295</v>
      </c>
      <c r="H3230">
        <v>4.0213900000000002</v>
      </c>
      <c r="I3230">
        <v>6.5776899999999996</v>
      </c>
      <c r="J3230">
        <v>1.59141</v>
      </c>
    </row>
    <row r="3231" spans="1:10" x14ac:dyDescent="0.3">
      <c r="A3231">
        <v>3230</v>
      </c>
      <c r="B3231" s="3">
        <v>35738</v>
      </c>
      <c r="C3231">
        <v>2.6648999999999998</v>
      </c>
      <c r="D3231">
        <v>3.3710399999999998</v>
      </c>
      <c r="E3231">
        <v>4.6326400000000003</v>
      </c>
      <c r="F3231">
        <v>1.50878</v>
      </c>
      <c r="G3231">
        <v>1.3362099999999999</v>
      </c>
      <c r="H3231">
        <v>3.6278000000000001</v>
      </c>
      <c r="I3231">
        <v>5.9338600000000001</v>
      </c>
      <c r="J3231">
        <v>1.4339500000000001</v>
      </c>
    </row>
    <row r="3232" spans="1:10" x14ac:dyDescent="0.3">
      <c r="A3232">
        <v>3231</v>
      </c>
      <c r="B3232" s="3">
        <v>35739</v>
      </c>
      <c r="C3232">
        <v>2.4007100000000001</v>
      </c>
      <c r="D3232">
        <v>3.0406</v>
      </c>
      <c r="E3232">
        <v>4.1753</v>
      </c>
      <c r="F3232">
        <v>1.3594299999999999</v>
      </c>
      <c r="G3232">
        <v>1.2037</v>
      </c>
      <c r="H3232">
        <v>3.5426500000000001</v>
      </c>
      <c r="I3232">
        <v>5.3504100000000001</v>
      </c>
      <c r="J3232">
        <v>1.2917400000000001</v>
      </c>
    </row>
    <row r="3233" spans="1:10" x14ac:dyDescent="0.3">
      <c r="A3233">
        <v>3232</v>
      </c>
      <c r="B3233" s="3">
        <v>35740</v>
      </c>
      <c r="C3233">
        <v>4.1134700000000004</v>
      </c>
      <c r="D3233">
        <v>2.7412700000000001</v>
      </c>
      <c r="E3233">
        <v>5.5571999999999999</v>
      </c>
      <c r="F3233">
        <v>1.22458</v>
      </c>
      <c r="G3233">
        <v>1.0841099999999999</v>
      </c>
      <c r="H3233">
        <v>3.8456700000000001</v>
      </c>
      <c r="I3233">
        <v>6.6329799999999999</v>
      </c>
      <c r="J3233">
        <v>1.1634</v>
      </c>
    </row>
    <row r="3234" spans="1:10" x14ac:dyDescent="0.3">
      <c r="A3234">
        <v>3233</v>
      </c>
      <c r="B3234" s="3">
        <v>35741</v>
      </c>
      <c r="C3234">
        <v>5.6330299999999998</v>
      </c>
      <c r="D3234">
        <v>2.4704899999999999</v>
      </c>
      <c r="E3234">
        <v>6.8125900000000001</v>
      </c>
      <c r="F3234">
        <v>1.1029</v>
      </c>
      <c r="G3234">
        <v>0.97625099999999998</v>
      </c>
      <c r="H3234">
        <v>4.1014699999999999</v>
      </c>
      <c r="I3234">
        <v>7.8045099999999996</v>
      </c>
      <c r="J3234">
        <v>1.04765</v>
      </c>
    </row>
    <row r="3235" spans="1:10" x14ac:dyDescent="0.3">
      <c r="A3235">
        <v>3234</v>
      </c>
      <c r="B3235" s="3">
        <v>35742</v>
      </c>
      <c r="C3235">
        <v>6.7226900000000001</v>
      </c>
      <c r="D3235">
        <v>2.2258</v>
      </c>
      <c r="E3235">
        <v>7.7389700000000001</v>
      </c>
      <c r="F3235">
        <v>0.99315399999999998</v>
      </c>
      <c r="G3235">
        <v>0.87900900000000004</v>
      </c>
      <c r="H3235">
        <v>4.2535699999999999</v>
      </c>
      <c r="I3235">
        <v>8.67014</v>
      </c>
      <c r="J3235">
        <v>0.94329399999999997</v>
      </c>
    </row>
    <row r="3236" spans="1:10" x14ac:dyDescent="0.3">
      <c r="A3236">
        <v>3235</v>
      </c>
      <c r="B3236" s="3">
        <v>35743</v>
      </c>
      <c r="C3236">
        <v>7.38767</v>
      </c>
      <c r="D3236">
        <v>2.00488</v>
      </c>
      <c r="E3236">
        <v>8.2904999999999998</v>
      </c>
      <c r="F3236">
        <v>0.89422199999999996</v>
      </c>
      <c r="G3236">
        <v>0.79137800000000003</v>
      </c>
      <c r="H3236">
        <v>4.2915799999999997</v>
      </c>
      <c r="I3236">
        <v>9.1688899999999993</v>
      </c>
      <c r="J3236">
        <v>0.84925499999999998</v>
      </c>
    </row>
    <row r="3237" spans="1:10" x14ac:dyDescent="0.3">
      <c r="A3237">
        <v>3236</v>
      </c>
      <c r="B3237" s="3">
        <v>35744</v>
      </c>
      <c r="C3237">
        <v>7.7312099999999999</v>
      </c>
      <c r="D3237">
        <v>1.80555</v>
      </c>
      <c r="E3237">
        <v>8.54298</v>
      </c>
      <c r="F3237">
        <v>0.80507200000000001</v>
      </c>
      <c r="G3237">
        <v>0.71243000000000001</v>
      </c>
      <c r="H3237">
        <v>4.2397</v>
      </c>
      <c r="I3237">
        <v>9.3694500000000005</v>
      </c>
      <c r="J3237">
        <v>0.76453400000000005</v>
      </c>
    </row>
    <row r="3238" spans="1:10" x14ac:dyDescent="0.3">
      <c r="A3238">
        <v>3237</v>
      </c>
      <c r="B3238" s="3">
        <v>35745</v>
      </c>
      <c r="C3238">
        <v>7.84185</v>
      </c>
      <c r="D3238">
        <v>1.6257999999999999</v>
      </c>
      <c r="E3238">
        <v>8.5769000000000002</v>
      </c>
      <c r="F3238">
        <v>0.72475400000000001</v>
      </c>
      <c r="G3238">
        <v>0.64132299999999998</v>
      </c>
      <c r="H3238">
        <v>4.1246200000000002</v>
      </c>
      <c r="I3238">
        <v>9.3520900000000005</v>
      </c>
      <c r="J3238">
        <v>0.68822300000000003</v>
      </c>
    </row>
    <row r="3239" spans="1:10" x14ac:dyDescent="0.3">
      <c r="A3239">
        <v>3238</v>
      </c>
      <c r="B3239" s="3">
        <v>35746</v>
      </c>
      <c r="C3239">
        <v>7.7803800000000001</v>
      </c>
      <c r="D3239">
        <v>1.4637800000000001</v>
      </c>
      <c r="E3239">
        <v>8.4497999999999998</v>
      </c>
      <c r="F3239">
        <v>0.65241700000000002</v>
      </c>
      <c r="G3239">
        <v>0.57728699999999999</v>
      </c>
      <c r="H3239">
        <v>3.9656600000000002</v>
      </c>
      <c r="I3239">
        <v>9.1749100000000006</v>
      </c>
      <c r="J3239">
        <v>0.61950300000000003</v>
      </c>
    </row>
    <row r="3240" spans="1:10" x14ac:dyDescent="0.3">
      <c r="A3240">
        <v>3239</v>
      </c>
      <c r="B3240" s="3">
        <v>35747</v>
      </c>
      <c r="C3240">
        <v>7.59002</v>
      </c>
      <c r="D3240">
        <v>1.31779</v>
      </c>
      <c r="E3240">
        <v>8.2021099999999993</v>
      </c>
      <c r="F3240">
        <v>0.58727300000000004</v>
      </c>
      <c r="G3240">
        <v>0.51962900000000001</v>
      </c>
      <c r="H3240">
        <v>3.77616</v>
      </c>
      <c r="I3240">
        <v>8.8784600000000005</v>
      </c>
      <c r="J3240">
        <v>0.55762699999999998</v>
      </c>
    </row>
    <row r="3241" spans="1:10" x14ac:dyDescent="0.3">
      <c r="A3241">
        <v>3240</v>
      </c>
      <c r="B3241" s="3">
        <v>35748</v>
      </c>
      <c r="C3241">
        <v>7.3044599999999997</v>
      </c>
      <c r="D3241">
        <v>1.18628</v>
      </c>
      <c r="E3241">
        <v>7.8653500000000003</v>
      </c>
      <c r="F3241">
        <v>0.52861599999999997</v>
      </c>
      <c r="G3241">
        <v>0.467719</v>
      </c>
      <c r="H3241">
        <v>4.2396000000000003</v>
      </c>
      <c r="I3241">
        <v>8.4942899999999995</v>
      </c>
      <c r="J3241">
        <v>3.18214</v>
      </c>
    </row>
    <row r="3242" spans="1:10" x14ac:dyDescent="0.3">
      <c r="A3242">
        <v>3241</v>
      </c>
      <c r="B3242" s="3">
        <v>35749</v>
      </c>
      <c r="C3242">
        <v>6.9515799999999999</v>
      </c>
      <c r="D3242">
        <v>1.0678399999999999</v>
      </c>
      <c r="E3242">
        <v>7.4658300000000004</v>
      </c>
      <c r="F3242">
        <v>0.47580899999999998</v>
      </c>
      <c r="G3242">
        <v>0.42098600000000003</v>
      </c>
      <c r="H3242">
        <v>4.6353799999999996</v>
      </c>
      <c r="I3242">
        <v>8.0486500000000003</v>
      </c>
      <c r="J3242">
        <v>5.1148600000000002</v>
      </c>
    </row>
    <row r="3243" spans="1:10" x14ac:dyDescent="0.3">
      <c r="A3243">
        <v>3242</v>
      </c>
      <c r="B3243" s="3">
        <v>35750</v>
      </c>
      <c r="C3243">
        <v>6.5546600000000002</v>
      </c>
      <c r="D3243">
        <v>0.96119299999999996</v>
      </c>
      <c r="E3243">
        <v>7.0257800000000001</v>
      </c>
      <c r="F3243">
        <v>0.42826799999999998</v>
      </c>
      <c r="G3243">
        <v>0.37892100000000001</v>
      </c>
      <c r="H3243">
        <v>4.9155699999999998</v>
      </c>
      <c r="I3243">
        <v>7.5640099999999997</v>
      </c>
      <c r="J3243">
        <v>6.2763900000000001</v>
      </c>
    </row>
    <row r="3244" spans="1:10" x14ac:dyDescent="0.3">
      <c r="A3244">
        <v>3243</v>
      </c>
      <c r="B3244" s="3">
        <v>35751</v>
      </c>
      <c r="C3244">
        <v>6.1326099999999997</v>
      </c>
      <c r="D3244">
        <v>0.86517100000000002</v>
      </c>
      <c r="E3244">
        <v>6.5637299999999996</v>
      </c>
      <c r="F3244">
        <v>0.38547300000000001</v>
      </c>
      <c r="G3244">
        <v>0.34105400000000002</v>
      </c>
      <c r="H3244">
        <v>5.0512499999999996</v>
      </c>
      <c r="I3244">
        <v>7.0591200000000001</v>
      </c>
      <c r="J3244">
        <v>6.9329799999999997</v>
      </c>
    </row>
    <row r="3245" spans="1:10" x14ac:dyDescent="0.3">
      <c r="A3245">
        <v>3244</v>
      </c>
      <c r="B3245" s="3">
        <v>35752</v>
      </c>
      <c r="C3245">
        <v>5.7005699999999999</v>
      </c>
      <c r="D3245">
        <v>0.778725</v>
      </c>
      <c r="E3245">
        <v>6.0944599999999998</v>
      </c>
      <c r="F3245">
        <v>0.34695300000000001</v>
      </c>
      <c r="G3245">
        <v>0.30697099999999999</v>
      </c>
      <c r="H3245">
        <v>5.0645499999999997</v>
      </c>
      <c r="I3245">
        <v>6.5490500000000003</v>
      </c>
      <c r="J3245">
        <v>7.2592499999999998</v>
      </c>
    </row>
    <row r="3246" spans="1:10" x14ac:dyDescent="0.3">
      <c r="A3246">
        <v>3245</v>
      </c>
      <c r="B3246" s="3">
        <v>35753</v>
      </c>
      <c r="C3246">
        <v>5.2701599999999997</v>
      </c>
      <c r="D3246">
        <v>0.70090300000000005</v>
      </c>
      <c r="E3246">
        <v>5.6294599999999999</v>
      </c>
      <c r="F3246">
        <v>0.31227899999999997</v>
      </c>
      <c r="G3246">
        <v>0.27629300000000001</v>
      </c>
      <c r="H3246">
        <v>4.9871999999999996</v>
      </c>
      <c r="I3246">
        <v>6.0454600000000003</v>
      </c>
      <c r="J3246">
        <v>7.3556900000000001</v>
      </c>
    </row>
    <row r="3247" spans="1:10" x14ac:dyDescent="0.3">
      <c r="A3247">
        <v>3246</v>
      </c>
      <c r="B3247" s="3">
        <v>35754</v>
      </c>
      <c r="C3247">
        <v>4.8499699999999999</v>
      </c>
      <c r="D3247">
        <v>0.630853</v>
      </c>
      <c r="E3247">
        <v>5.1772099999999996</v>
      </c>
      <c r="F3247">
        <v>0.28106999999999999</v>
      </c>
      <c r="G3247">
        <v>0.24868199999999999</v>
      </c>
      <c r="H3247">
        <v>4.8433900000000003</v>
      </c>
      <c r="I3247">
        <v>5.5569600000000001</v>
      </c>
      <c r="J3247">
        <v>7.2850900000000003</v>
      </c>
    </row>
    <row r="3248" spans="1:10" x14ac:dyDescent="0.3">
      <c r="A3248">
        <v>3247</v>
      </c>
      <c r="B3248" s="3">
        <v>35755</v>
      </c>
      <c r="C3248">
        <v>4.4461599999999999</v>
      </c>
      <c r="D3248">
        <v>0.56779999999999997</v>
      </c>
      <c r="E3248">
        <v>4.7437399999999998</v>
      </c>
      <c r="F3248">
        <v>0.25298100000000001</v>
      </c>
      <c r="G3248">
        <v>0.223829</v>
      </c>
      <c r="H3248">
        <v>4.6504000000000003</v>
      </c>
      <c r="I3248">
        <v>5.08962</v>
      </c>
      <c r="J3248">
        <v>7.0918099999999997</v>
      </c>
    </row>
    <row r="3249" spans="1:10" x14ac:dyDescent="0.3">
      <c r="A3249">
        <v>3248</v>
      </c>
      <c r="B3249" s="3">
        <v>35756</v>
      </c>
      <c r="C3249">
        <v>4.0628500000000001</v>
      </c>
      <c r="D3249">
        <v>0.51104499999999997</v>
      </c>
      <c r="E3249">
        <v>4.3330700000000002</v>
      </c>
      <c r="F3249">
        <v>0.22769900000000001</v>
      </c>
      <c r="G3249">
        <v>0.201462</v>
      </c>
      <c r="H3249">
        <v>4.4217500000000003</v>
      </c>
      <c r="I3249">
        <v>4.6475200000000001</v>
      </c>
      <c r="J3249">
        <v>6.8101599999999998</v>
      </c>
    </row>
    <row r="3250" spans="1:10" x14ac:dyDescent="0.3">
      <c r="A3250">
        <v>3249</v>
      </c>
      <c r="B3250" s="3">
        <v>35757</v>
      </c>
      <c r="C3250">
        <v>3.7025199999999998</v>
      </c>
      <c r="D3250">
        <v>0.45996199999999998</v>
      </c>
      <c r="E3250">
        <v>3.9476100000000001</v>
      </c>
      <c r="F3250">
        <v>0.20494399999999999</v>
      </c>
      <c r="G3250">
        <v>0.18132999999999999</v>
      </c>
      <c r="H3250">
        <v>4.4491199999999997</v>
      </c>
      <c r="I3250">
        <v>4.2329800000000004</v>
      </c>
      <c r="J3250">
        <v>6.4677699999999998</v>
      </c>
    </row>
    <row r="3251" spans="1:10" x14ac:dyDescent="0.3">
      <c r="A3251">
        <v>3250</v>
      </c>
      <c r="B3251" s="3">
        <v>35758</v>
      </c>
      <c r="C3251">
        <v>3.3664999999999998</v>
      </c>
      <c r="D3251">
        <v>0.41398600000000002</v>
      </c>
      <c r="E3251">
        <v>3.58853</v>
      </c>
      <c r="F3251">
        <v>0.18446499999999999</v>
      </c>
      <c r="G3251">
        <v>0.16321099999999999</v>
      </c>
      <c r="H3251">
        <v>4.4002800000000004</v>
      </c>
      <c r="I3251">
        <v>3.8471700000000002</v>
      </c>
      <c r="J3251">
        <v>6.0869</v>
      </c>
    </row>
    <row r="3252" spans="1:10" x14ac:dyDescent="0.3">
      <c r="A3252">
        <v>3251</v>
      </c>
      <c r="B3252" s="3">
        <v>35759</v>
      </c>
      <c r="C3252">
        <v>3.0551699999999999</v>
      </c>
      <c r="D3252">
        <v>0.37260599999999999</v>
      </c>
      <c r="E3252">
        <v>3.2561</v>
      </c>
      <c r="F3252">
        <v>0.16603200000000001</v>
      </c>
      <c r="G3252">
        <v>0.14690400000000001</v>
      </c>
      <c r="H3252">
        <v>4.2951600000000001</v>
      </c>
      <c r="I3252">
        <v>3.4902299999999999</v>
      </c>
      <c r="J3252">
        <v>5.6853400000000001</v>
      </c>
    </row>
    <row r="3253" spans="1:10" x14ac:dyDescent="0.3">
      <c r="A3253">
        <v>3252</v>
      </c>
      <c r="B3253" s="3">
        <v>35760</v>
      </c>
      <c r="C3253">
        <v>2.7682699999999998</v>
      </c>
      <c r="D3253">
        <v>0.33536100000000002</v>
      </c>
      <c r="E3253">
        <v>2.9499499999999999</v>
      </c>
      <c r="F3253">
        <v>0.14944199999999999</v>
      </c>
      <c r="G3253">
        <v>0.13222600000000001</v>
      </c>
      <c r="H3253">
        <v>4.13504</v>
      </c>
      <c r="I3253">
        <v>3.1616599999999999</v>
      </c>
      <c r="J3253">
        <v>5.27698</v>
      </c>
    </row>
    <row r="3254" spans="1:10" x14ac:dyDescent="0.3">
      <c r="A3254">
        <v>3253</v>
      </c>
      <c r="B3254" s="3">
        <v>35761</v>
      </c>
      <c r="C3254">
        <v>2.5050500000000002</v>
      </c>
      <c r="D3254">
        <v>0.30184</v>
      </c>
      <c r="E3254">
        <v>2.6691799999999999</v>
      </c>
      <c r="F3254">
        <v>0.13451099999999999</v>
      </c>
      <c r="G3254">
        <v>0.119017</v>
      </c>
      <c r="H3254">
        <v>3.9338000000000002</v>
      </c>
      <c r="I3254">
        <v>2.8604500000000002</v>
      </c>
      <c r="J3254">
        <v>4.8722000000000003</v>
      </c>
    </row>
    <row r="3255" spans="1:10" x14ac:dyDescent="0.3">
      <c r="A3255">
        <v>3254</v>
      </c>
      <c r="B3255" s="3">
        <v>35762</v>
      </c>
      <c r="C3255">
        <v>2.2644199999999999</v>
      </c>
      <c r="D3255">
        <v>0.271671</v>
      </c>
      <c r="E3255">
        <v>2.4125999999999999</v>
      </c>
      <c r="F3255">
        <v>0.121073</v>
      </c>
      <c r="G3255">
        <v>0.107128</v>
      </c>
      <c r="H3255">
        <v>3.7081499999999998</v>
      </c>
      <c r="I3255">
        <v>4.4663000000000004</v>
      </c>
      <c r="J3255">
        <v>4.4786799999999998</v>
      </c>
    </row>
    <row r="3256" spans="1:10" x14ac:dyDescent="0.3">
      <c r="A3256">
        <v>3255</v>
      </c>
      <c r="B3256" s="3">
        <v>35763</v>
      </c>
      <c r="C3256">
        <v>2.0450900000000001</v>
      </c>
      <c r="D3256">
        <v>3.56216</v>
      </c>
      <c r="E3256">
        <v>4.0758599999999996</v>
      </c>
      <c r="F3256">
        <v>0.10897900000000001</v>
      </c>
      <c r="G3256">
        <v>9.6427899999999997E-2</v>
      </c>
      <c r="H3256">
        <v>3.83962</v>
      </c>
      <c r="I3256">
        <v>5.9020900000000003</v>
      </c>
      <c r="J3256">
        <v>4.1017799999999998</v>
      </c>
    </row>
    <row r="3257" spans="1:10" x14ac:dyDescent="0.3">
      <c r="A3257">
        <v>3256</v>
      </c>
      <c r="B3257" s="3">
        <v>35764</v>
      </c>
      <c r="C3257">
        <v>1.8456900000000001</v>
      </c>
      <c r="D3257">
        <v>5.5814199999999996</v>
      </c>
      <c r="E3257">
        <v>5.5521200000000004</v>
      </c>
      <c r="F3257">
        <v>9.8094500000000001E-2</v>
      </c>
      <c r="G3257">
        <v>4.6423500000000004</v>
      </c>
      <c r="H3257">
        <v>3.9421599999999999</v>
      </c>
      <c r="I3257">
        <v>6.9437600000000002</v>
      </c>
      <c r="J3257">
        <v>3.74499</v>
      </c>
    </row>
    <row r="3258" spans="1:10" x14ac:dyDescent="0.3">
      <c r="A3258">
        <v>3257</v>
      </c>
      <c r="B3258" s="3">
        <v>35765</v>
      </c>
      <c r="C3258">
        <v>1.66475</v>
      </c>
      <c r="D3258">
        <v>6.6546200000000004</v>
      </c>
      <c r="E3258">
        <v>6.6123700000000003</v>
      </c>
      <c r="F3258">
        <v>8.8297600000000004E-2</v>
      </c>
      <c r="G3258">
        <v>6.61313</v>
      </c>
      <c r="H3258">
        <v>3.97878</v>
      </c>
      <c r="I3258">
        <v>7.5777299999999999</v>
      </c>
      <c r="J3258">
        <v>3.4104000000000001</v>
      </c>
    </row>
    <row r="3259" spans="1:10" x14ac:dyDescent="0.3">
      <c r="A3259">
        <v>3258</v>
      </c>
      <c r="B3259" s="3">
        <v>35766</v>
      </c>
      <c r="C3259">
        <v>1.50085</v>
      </c>
      <c r="D3259">
        <v>7.2166100000000002</v>
      </c>
      <c r="E3259">
        <v>7.2590899999999996</v>
      </c>
      <c r="F3259">
        <v>7.9480400000000007E-2</v>
      </c>
      <c r="G3259">
        <v>7.4620600000000001</v>
      </c>
      <c r="H3259">
        <v>3.9356</v>
      </c>
      <c r="I3259">
        <v>7.8977500000000003</v>
      </c>
      <c r="J3259">
        <v>3.0990000000000002</v>
      </c>
    </row>
    <row r="3260" spans="1:10" x14ac:dyDescent="0.3">
      <c r="A3260">
        <v>3259</v>
      </c>
      <c r="B3260" s="3">
        <v>35767</v>
      </c>
      <c r="C3260">
        <v>1.35259</v>
      </c>
      <c r="D3260">
        <v>7.46488</v>
      </c>
      <c r="E3260">
        <v>7.59206</v>
      </c>
      <c r="F3260">
        <v>7.1544800000000006E-2</v>
      </c>
      <c r="G3260">
        <v>7.8338599999999996</v>
      </c>
      <c r="H3260">
        <v>3.8274699999999999</v>
      </c>
      <c r="I3260">
        <v>7.9896200000000004</v>
      </c>
      <c r="J3260">
        <v>2.8109700000000002</v>
      </c>
    </row>
    <row r="3261" spans="1:10" x14ac:dyDescent="0.3">
      <c r="A3261">
        <v>3260</v>
      </c>
      <c r="B3261" s="3">
        <v>35768</v>
      </c>
      <c r="C3261">
        <v>1.21861</v>
      </c>
      <c r="D3261">
        <v>7.4987199999999996</v>
      </c>
      <c r="E3261">
        <v>7.6976599999999999</v>
      </c>
      <c r="F3261">
        <v>6.4402299999999996E-2</v>
      </c>
      <c r="G3261">
        <v>7.9340099999999998</v>
      </c>
      <c r="H3261">
        <v>3.67509</v>
      </c>
      <c r="I3261">
        <v>7.9129100000000001</v>
      </c>
      <c r="J3261">
        <v>2.5459000000000001</v>
      </c>
    </row>
    <row r="3262" spans="1:10" x14ac:dyDescent="0.3">
      <c r="A3262">
        <v>3261</v>
      </c>
      <c r="B3262" s="3">
        <v>35769</v>
      </c>
      <c r="C3262">
        <v>1.0976399999999999</v>
      </c>
      <c r="D3262">
        <v>7.3781400000000001</v>
      </c>
      <c r="E3262">
        <v>7.6352900000000004</v>
      </c>
      <c r="F3262">
        <v>5.7974199999999997E-2</v>
      </c>
      <c r="G3262">
        <v>7.85182</v>
      </c>
      <c r="H3262">
        <v>3.4945499999999998</v>
      </c>
      <c r="I3262">
        <v>7.7098599999999999</v>
      </c>
      <c r="J3262">
        <v>2.3029899999999999</v>
      </c>
    </row>
    <row r="3263" spans="1:10" x14ac:dyDescent="0.3">
      <c r="A3263">
        <v>3262</v>
      </c>
      <c r="B3263" s="3">
        <v>35770</v>
      </c>
      <c r="C3263">
        <v>3.36321</v>
      </c>
      <c r="D3263">
        <v>7.1454700000000004</v>
      </c>
      <c r="E3263">
        <v>7.4471100000000003</v>
      </c>
      <c r="F3263">
        <v>5.21888E-2</v>
      </c>
      <c r="G3263">
        <v>7.63971</v>
      </c>
      <c r="H3263">
        <v>3.57585</v>
      </c>
      <c r="I3263">
        <v>7.4135200000000001</v>
      </c>
      <c r="J3263">
        <v>2.0811500000000001</v>
      </c>
    </row>
    <row r="3264" spans="1:10" x14ac:dyDescent="0.3">
      <c r="A3264">
        <v>3263</v>
      </c>
      <c r="B3264" s="3">
        <v>35771</v>
      </c>
      <c r="C3264">
        <v>5.2250100000000002</v>
      </c>
      <c r="D3264">
        <v>6.8334700000000002</v>
      </c>
      <c r="E3264">
        <v>7.1660399999999997</v>
      </c>
      <c r="F3264">
        <v>5.4177999999999997</v>
      </c>
      <c r="G3264">
        <v>7.3350900000000001</v>
      </c>
      <c r="H3264">
        <v>4.3608799999999999</v>
      </c>
      <c r="I3264">
        <v>7.0511200000000001</v>
      </c>
      <c r="J3264">
        <v>1.8791100000000001</v>
      </c>
    </row>
    <row r="3265" spans="1:10" x14ac:dyDescent="0.3">
      <c r="A3265">
        <v>3264</v>
      </c>
      <c r="B3265" s="3">
        <v>35772</v>
      </c>
      <c r="C3265">
        <v>6.4508900000000002</v>
      </c>
      <c r="D3265">
        <v>6.4683000000000002</v>
      </c>
      <c r="E3265">
        <v>6.8192500000000003</v>
      </c>
      <c r="F3265">
        <v>7.2595000000000001</v>
      </c>
      <c r="G3265">
        <v>6.9670399999999999</v>
      </c>
      <c r="H3265">
        <v>5.0101500000000003</v>
      </c>
      <c r="I3265">
        <v>6.6455500000000001</v>
      </c>
      <c r="J3265">
        <v>1.6955499999999999</v>
      </c>
    </row>
    <row r="3266" spans="1:10" x14ac:dyDescent="0.3">
      <c r="A3266">
        <v>3265</v>
      </c>
      <c r="B3266" s="3">
        <v>35773</v>
      </c>
      <c r="C3266">
        <v>7.17774</v>
      </c>
      <c r="D3266">
        <v>7.8416600000000001</v>
      </c>
      <c r="E3266">
        <v>8.1981599999999997</v>
      </c>
      <c r="F3266">
        <v>7.94468</v>
      </c>
      <c r="G3266">
        <v>8.2678200000000004</v>
      </c>
      <c r="H3266">
        <v>6.2749300000000003</v>
      </c>
      <c r="I3266">
        <v>8.1173999999999999</v>
      </c>
      <c r="J3266">
        <v>3.8295499999999998</v>
      </c>
    </row>
    <row r="3267" spans="1:10" x14ac:dyDescent="0.3">
      <c r="A3267">
        <v>3266</v>
      </c>
      <c r="B3267" s="3">
        <v>35774</v>
      </c>
      <c r="C3267">
        <v>9.6967999999999996</v>
      </c>
      <c r="D3267">
        <v>10.975199999999999</v>
      </c>
      <c r="E3267">
        <v>11.319699999999999</v>
      </c>
      <c r="F3267">
        <v>10.4307</v>
      </c>
      <c r="G3267">
        <v>9.3941400000000002</v>
      </c>
      <c r="H3267">
        <v>9.3261099999999999</v>
      </c>
      <c r="I3267">
        <v>11.469799999999999</v>
      </c>
      <c r="J3267">
        <v>8.2372800000000002</v>
      </c>
    </row>
    <row r="3268" spans="1:10" x14ac:dyDescent="0.3">
      <c r="A3268">
        <v>3267</v>
      </c>
      <c r="B3268" s="3">
        <v>35775</v>
      </c>
      <c r="C3268">
        <v>11.717000000000001</v>
      </c>
      <c r="D3268">
        <v>13.531000000000001</v>
      </c>
      <c r="E3268">
        <v>13.864800000000001</v>
      </c>
      <c r="F3268">
        <v>12.2577</v>
      </c>
      <c r="G3268">
        <v>12.0265</v>
      </c>
      <c r="H3268">
        <v>11.7942</v>
      </c>
      <c r="I3268">
        <v>14.2036</v>
      </c>
      <c r="J3268">
        <v>11.4842</v>
      </c>
    </row>
    <row r="3269" spans="1:10" x14ac:dyDescent="0.3">
      <c r="A3269">
        <v>3268</v>
      </c>
      <c r="B3269" s="3">
        <v>35776</v>
      </c>
      <c r="C3269">
        <v>13.1167</v>
      </c>
      <c r="D3269">
        <v>15.2677</v>
      </c>
      <c r="E3269">
        <v>15.592499999999999</v>
      </c>
      <c r="F3269">
        <v>13.4466</v>
      </c>
      <c r="G3269">
        <v>14.0716</v>
      </c>
      <c r="H3269">
        <v>13.504099999999999</v>
      </c>
      <c r="I3269">
        <v>16.061900000000001</v>
      </c>
      <c r="J3269">
        <v>13.5557</v>
      </c>
    </row>
    <row r="3270" spans="1:10" x14ac:dyDescent="0.3">
      <c r="A3270">
        <v>3269</v>
      </c>
      <c r="B3270" s="3">
        <v>35777</v>
      </c>
      <c r="C3270">
        <v>13.9048</v>
      </c>
      <c r="D3270">
        <v>16.256900000000002</v>
      </c>
      <c r="E3270">
        <v>16.5703</v>
      </c>
      <c r="F3270">
        <v>14.065099999999999</v>
      </c>
      <c r="G3270">
        <v>15.4397</v>
      </c>
      <c r="H3270">
        <v>14.5097</v>
      </c>
      <c r="I3270">
        <v>17.124500000000001</v>
      </c>
      <c r="J3270">
        <v>14.750400000000001</v>
      </c>
    </row>
    <row r="3271" spans="1:10" x14ac:dyDescent="0.3">
      <c r="A3271">
        <v>3270</v>
      </c>
      <c r="B3271" s="3">
        <v>35778</v>
      </c>
      <c r="C3271">
        <v>14.2105</v>
      </c>
      <c r="D3271">
        <v>16.678799999999999</v>
      </c>
      <c r="E3271">
        <v>16.978300000000001</v>
      </c>
      <c r="F3271">
        <v>14.2469</v>
      </c>
      <c r="G3271">
        <v>16.179200000000002</v>
      </c>
      <c r="H3271">
        <v>14.9704</v>
      </c>
      <c r="I3271">
        <v>17.5838</v>
      </c>
      <c r="J3271">
        <v>15.325100000000001</v>
      </c>
    </row>
    <row r="3272" spans="1:10" x14ac:dyDescent="0.3">
      <c r="A3272">
        <v>3271</v>
      </c>
      <c r="B3272" s="3">
        <v>35779</v>
      </c>
      <c r="C3272">
        <v>14.165100000000001</v>
      </c>
      <c r="D3272">
        <v>16.6858</v>
      </c>
      <c r="E3272">
        <v>16.9697</v>
      </c>
      <c r="F3272">
        <v>14.113</v>
      </c>
      <c r="G3272">
        <v>16.4251</v>
      </c>
      <c r="H3272">
        <v>15.0297</v>
      </c>
      <c r="I3272">
        <v>17.601800000000001</v>
      </c>
      <c r="J3272">
        <v>15.454000000000001</v>
      </c>
    </row>
    <row r="3273" spans="1:10" x14ac:dyDescent="0.3">
      <c r="A3273">
        <v>3272</v>
      </c>
      <c r="B3273" s="3">
        <v>35780</v>
      </c>
      <c r="C3273">
        <v>13.8666</v>
      </c>
      <c r="D3273">
        <v>16.385999999999999</v>
      </c>
      <c r="E3273">
        <v>16.653500000000001</v>
      </c>
      <c r="F3273">
        <v>13.751899999999999</v>
      </c>
      <c r="G3273">
        <v>16.305399999999999</v>
      </c>
      <c r="H3273">
        <v>14.793100000000001</v>
      </c>
      <c r="I3273">
        <v>17.293199999999999</v>
      </c>
      <c r="J3273">
        <v>15.2552</v>
      </c>
    </row>
    <row r="3274" spans="1:10" x14ac:dyDescent="0.3">
      <c r="A3274">
        <v>3273</v>
      </c>
      <c r="B3274" s="3">
        <v>35781</v>
      </c>
      <c r="C3274">
        <v>13.3849</v>
      </c>
      <c r="D3274">
        <v>15.858499999999999</v>
      </c>
      <c r="E3274">
        <v>16.109000000000002</v>
      </c>
      <c r="F3274">
        <v>13.2271</v>
      </c>
      <c r="G3274">
        <v>15.9168</v>
      </c>
      <c r="H3274">
        <v>14.337999999999999</v>
      </c>
      <c r="I3274">
        <v>16.742000000000001</v>
      </c>
      <c r="J3274">
        <v>14.815200000000001</v>
      </c>
    </row>
    <row r="3275" spans="1:10" x14ac:dyDescent="0.3">
      <c r="A3275">
        <v>3274</v>
      </c>
      <c r="B3275" s="3">
        <v>35782</v>
      </c>
      <c r="C3275">
        <v>12.773</v>
      </c>
      <c r="D3275">
        <v>15.165900000000001</v>
      </c>
      <c r="E3275">
        <v>15.3993</v>
      </c>
      <c r="F3275">
        <v>12.5871</v>
      </c>
      <c r="G3275">
        <v>15.3314</v>
      </c>
      <c r="H3275">
        <v>13.725199999999999</v>
      </c>
      <c r="I3275">
        <v>16.014700000000001</v>
      </c>
      <c r="J3275">
        <v>14.2014</v>
      </c>
    </row>
    <row r="3276" spans="1:10" x14ac:dyDescent="0.3">
      <c r="A3276">
        <v>3275</v>
      </c>
      <c r="B3276" s="3">
        <v>35783</v>
      </c>
      <c r="C3276">
        <v>12.0733</v>
      </c>
      <c r="D3276">
        <v>14.36</v>
      </c>
      <c r="E3276">
        <v>14.5764</v>
      </c>
      <c r="F3276">
        <v>11.8711</v>
      </c>
      <c r="G3276">
        <v>14.606199999999999</v>
      </c>
      <c r="H3276">
        <v>13.004300000000001</v>
      </c>
      <c r="I3276">
        <v>15.166600000000001</v>
      </c>
      <c r="J3276">
        <v>13.4687</v>
      </c>
    </row>
    <row r="3277" spans="1:10" x14ac:dyDescent="0.3">
      <c r="A3277">
        <v>3276</v>
      </c>
      <c r="B3277" s="3">
        <v>35784</v>
      </c>
      <c r="C3277">
        <v>11.3207</v>
      </c>
      <c r="D3277">
        <v>13.484</v>
      </c>
      <c r="E3277">
        <v>13.6838</v>
      </c>
      <c r="F3277">
        <v>11.1112</v>
      </c>
      <c r="G3277">
        <v>13.787800000000001</v>
      </c>
      <c r="H3277">
        <v>12.216200000000001</v>
      </c>
      <c r="I3277">
        <v>14.243600000000001</v>
      </c>
      <c r="J3277">
        <v>12.6616</v>
      </c>
    </row>
    <row r="3278" spans="1:10" x14ac:dyDescent="0.3">
      <c r="A3278">
        <v>3277</v>
      </c>
      <c r="B3278" s="3">
        <v>35785</v>
      </c>
      <c r="C3278">
        <v>10.5436</v>
      </c>
      <c r="D3278">
        <v>12.573</v>
      </c>
      <c r="E3278">
        <v>12.7568</v>
      </c>
      <c r="F3278">
        <v>10.333500000000001</v>
      </c>
      <c r="G3278">
        <v>12.9145</v>
      </c>
      <c r="H3278">
        <v>11.393800000000001</v>
      </c>
      <c r="I3278">
        <v>13.2828</v>
      </c>
      <c r="J3278">
        <v>11.815899999999999</v>
      </c>
    </row>
    <row r="3279" spans="1:10" x14ac:dyDescent="0.3">
      <c r="A3279">
        <v>3278</v>
      </c>
      <c r="B3279" s="3">
        <v>35786</v>
      </c>
      <c r="C3279">
        <v>9.7640499999999992</v>
      </c>
      <c r="D3279">
        <v>11.6546</v>
      </c>
      <c r="E3279">
        <v>11.823</v>
      </c>
      <c r="F3279">
        <v>9.55823</v>
      </c>
      <c r="G3279">
        <v>12.0175</v>
      </c>
      <c r="H3279">
        <v>10.5631</v>
      </c>
      <c r="I3279">
        <v>12.313700000000001</v>
      </c>
      <c r="J3279">
        <v>10.959300000000001</v>
      </c>
    </row>
    <row r="3280" spans="1:10" x14ac:dyDescent="0.3">
      <c r="A3280">
        <v>3279</v>
      </c>
      <c r="B3280" s="3">
        <v>35787</v>
      </c>
      <c r="C3280">
        <v>8.9987399999999997</v>
      </c>
      <c r="D3280">
        <v>10.7498</v>
      </c>
      <c r="E3280">
        <v>10.903700000000001</v>
      </c>
      <c r="F3280">
        <v>8.8007000000000009</v>
      </c>
      <c r="G3280">
        <v>11.1211</v>
      </c>
      <c r="H3280">
        <v>9.7436500000000006</v>
      </c>
      <c r="I3280">
        <v>11.358599999999999</v>
      </c>
      <c r="J3280">
        <v>10.1126</v>
      </c>
    </row>
    <row r="3281" spans="1:10" x14ac:dyDescent="0.3">
      <c r="A3281">
        <v>3280</v>
      </c>
      <c r="B3281" s="3">
        <v>35788</v>
      </c>
      <c r="C3281">
        <v>10.1038</v>
      </c>
      <c r="D3281">
        <v>9.8739000000000008</v>
      </c>
      <c r="E3281">
        <v>11.644299999999999</v>
      </c>
      <c r="F3281">
        <v>9.8053600000000003</v>
      </c>
      <c r="G3281">
        <v>10.243600000000001</v>
      </c>
      <c r="H3281">
        <v>10.6745</v>
      </c>
      <c r="I3281">
        <v>12.160299999999999</v>
      </c>
      <c r="J3281">
        <v>10.9655</v>
      </c>
    </row>
    <row r="3282" spans="1:10" x14ac:dyDescent="0.3">
      <c r="A3282">
        <v>3281</v>
      </c>
      <c r="B3282" s="3">
        <v>35789</v>
      </c>
      <c r="C3282">
        <v>11.082800000000001</v>
      </c>
      <c r="D3282">
        <v>10.6922</v>
      </c>
      <c r="E3282">
        <v>12.283200000000001</v>
      </c>
      <c r="F3282">
        <v>10.6951</v>
      </c>
      <c r="G3282">
        <v>9.3983299999999996</v>
      </c>
      <c r="H3282">
        <v>11.487299999999999</v>
      </c>
      <c r="I3282">
        <v>12.853</v>
      </c>
      <c r="J3282">
        <v>11.708299999999999</v>
      </c>
    </row>
    <row r="3283" spans="1:10" x14ac:dyDescent="0.3">
      <c r="A3283">
        <v>3282</v>
      </c>
      <c r="B3283" s="3">
        <v>35790</v>
      </c>
      <c r="C3283">
        <v>13.5959</v>
      </c>
      <c r="D3283">
        <v>11.413</v>
      </c>
      <c r="E3283">
        <v>12.689</v>
      </c>
      <c r="F3283">
        <v>11.316599999999999</v>
      </c>
      <c r="G3283">
        <v>10.388299999999999</v>
      </c>
      <c r="H3283">
        <v>12.9872</v>
      </c>
      <c r="I3283">
        <v>13.296900000000001</v>
      </c>
      <c r="J3283">
        <v>12.202199999999999</v>
      </c>
    </row>
    <row r="3284" spans="1:10" x14ac:dyDescent="0.3">
      <c r="A3284">
        <v>3283</v>
      </c>
      <c r="B3284" s="3">
        <v>35791</v>
      </c>
      <c r="C3284">
        <v>15.545400000000001</v>
      </c>
      <c r="D3284">
        <v>11.895799999999999</v>
      </c>
      <c r="E3284">
        <v>12.7879</v>
      </c>
      <c r="F3284">
        <v>11.596299999999999</v>
      </c>
      <c r="G3284">
        <v>11.269</v>
      </c>
      <c r="H3284">
        <v>14.356</v>
      </c>
      <c r="I3284">
        <v>15.111800000000001</v>
      </c>
      <c r="J3284">
        <v>12.3735</v>
      </c>
    </row>
    <row r="3285" spans="1:10" x14ac:dyDescent="0.3">
      <c r="A3285">
        <v>3284</v>
      </c>
      <c r="B3285" s="3">
        <v>35792</v>
      </c>
      <c r="C3285">
        <v>16.835000000000001</v>
      </c>
      <c r="D3285">
        <v>12.0656</v>
      </c>
      <c r="E3285">
        <v>12.629</v>
      </c>
      <c r="F3285">
        <v>11.592000000000001</v>
      </c>
      <c r="G3285">
        <v>11.8813</v>
      </c>
      <c r="H3285">
        <v>15.195</v>
      </c>
      <c r="I3285">
        <v>16.488099999999999</v>
      </c>
      <c r="J3285">
        <v>12.275</v>
      </c>
    </row>
    <row r="3286" spans="1:10" x14ac:dyDescent="0.3">
      <c r="A3286">
        <v>3285</v>
      </c>
      <c r="B3286" s="3">
        <v>35793</v>
      </c>
      <c r="C3286">
        <v>17.502500000000001</v>
      </c>
      <c r="D3286">
        <v>11.972799999999999</v>
      </c>
      <c r="E3286">
        <v>12.286799999999999</v>
      </c>
      <c r="F3286">
        <v>13.0512</v>
      </c>
      <c r="G3286">
        <v>12.147</v>
      </c>
      <c r="H3286">
        <v>15.6067</v>
      </c>
      <c r="I3286">
        <v>17.363499999999998</v>
      </c>
      <c r="J3286">
        <v>11.9838</v>
      </c>
    </row>
    <row r="3287" spans="1:10" x14ac:dyDescent="0.3">
      <c r="A3287">
        <v>3286</v>
      </c>
      <c r="B3287" s="3">
        <v>35794</v>
      </c>
      <c r="C3287">
        <v>17.677399999999999</v>
      </c>
      <c r="D3287">
        <v>11.6921</v>
      </c>
      <c r="E3287">
        <v>11.8177</v>
      </c>
      <c r="F3287">
        <v>14.212999999999999</v>
      </c>
      <c r="G3287">
        <v>12.123200000000001</v>
      </c>
      <c r="H3287">
        <v>15.636900000000001</v>
      </c>
      <c r="I3287">
        <v>17.730399999999999</v>
      </c>
      <c r="J3287">
        <v>11.5578</v>
      </c>
    </row>
    <row r="3288" spans="1:10" x14ac:dyDescent="0.3">
      <c r="A3288">
        <v>3287</v>
      </c>
      <c r="B3288" s="3">
        <v>35795</v>
      </c>
      <c r="C3288">
        <v>17.4863</v>
      </c>
      <c r="D3288">
        <v>11.2797</v>
      </c>
      <c r="E3288">
        <v>12.922700000000001</v>
      </c>
      <c r="F3288">
        <v>14.9735</v>
      </c>
      <c r="G3288">
        <v>11.891</v>
      </c>
      <c r="H3288">
        <v>15.779500000000001</v>
      </c>
      <c r="I3288">
        <v>17.680599999999998</v>
      </c>
      <c r="J3288">
        <v>12.717000000000001</v>
      </c>
    </row>
    <row r="3289" spans="1:10" x14ac:dyDescent="0.3">
      <c r="A3289">
        <v>3288</v>
      </c>
      <c r="B3289" s="3">
        <v>35796</v>
      </c>
      <c r="C3289">
        <v>17.0258</v>
      </c>
      <c r="D3289">
        <v>10.7735</v>
      </c>
      <c r="E3289">
        <v>13.8208</v>
      </c>
      <c r="F3289">
        <v>15.289099999999999</v>
      </c>
      <c r="G3289">
        <v>11.510999999999999</v>
      </c>
      <c r="H3289">
        <v>15.683999999999999</v>
      </c>
      <c r="I3289">
        <v>17.3217</v>
      </c>
      <c r="J3289">
        <v>13.661799999999999</v>
      </c>
    </row>
    <row r="3290" spans="1:10" x14ac:dyDescent="0.3">
      <c r="A3290">
        <v>3289</v>
      </c>
      <c r="B3290" s="3">
        <v>35797</v>
      </c>
      <c r="C3290">
        <v>16.368400000000001</v>
      </c>
      <c r="D3290">
        <v>11.8889</v>
      </c>
      <c r="E3290">
        <v>14.392200000000001</v>
      </c>
      <c r="F3290">
        <v>15.236000000000001</v>
      </c>
      <c r="G3290">
        <v>11.0245</v>
      </c>
      <c r="H3290">
        <v>15.383100000000001</v>
      </c>
      <c r="I3290">
        <v>16.739799999999999</v>
      </c>
      <c r="J3290">
        <v>14.2706</v>
      </c>
    </row>
    <row r="3291" spans="1:10" x14ac:dyDescent="0.3">
      <c r="A3291">
        <v>3290</v>
      </c>
      <c r="B3291" s="3">
        <v>35798</v>
      </c>
      <c r="C3291">
        <v>17.409800000000001</v>
      </c>
      <c r="D3291">
        <v>14.6471</v>
      </c>
      <c r="E3291">
        <v>16.3626</v>
      </c>
      <c r="F3291">
        <v>16.691199999999998</v>
      </c>
      <c r="G3291">
        <v>12.4108</v>
      </c>
      <c r="H3291">
        <v>16.707999999999998</v>
      </c>
      <c r="I3291">
        <v>17.8017</v>
      </c>
      <c r="J3291">
        <v>16.278199999999998</v>
      </c>
    </row>
    <row r="3292" spans="1:10" x14ac:dyDescent="0.3">
      <c r="A3292">
        <v>3291</v>
      </c>
      <c r="B3292" s="3">
        <v>35799</v>
      </c>
      <c r="C3292">
        <v>19.9513</v>
      </c>
      <c r="D3292">
        <v>16.8933</v>
      </c>
      <c r="E3292">
        <v>17.838100000000001</v>
      </c>
      <c r="F3292">
        <v>17.793299999999999</v>
      </c>
      <c r="G3292">
        <v>15.4682</v>
      </c>
      <c r="H3292">
        <v>18.722999999999999</v>
      </c>
      <c r="I3292">
        <v>20.3187</v>
      </c>
      <c r="J3292">
        <v>17.782900000000001</v>
      </c>
    </row>
    <row r="3293" spans="1:10" x14ac:dyDescent="0.3">
      <c r="A3293">
        <v>3292</v>
      </c>
      <c r="B3293" s="3">
        <v>35800</v>
      </c>
      <c r="C3293">
        <v>21.950800000000001</v>
      </c>
      <c r="D3293">
        <v>20.293299999999999</v>
      </c>
      <c r="E3293">
        <v>20.664200000000001</v>
      </c>
      <c r="F3293">
        <v>20.360399999999998</v>
      </c>
      <c r="G3293">
        <v>17.944800000000001</v>
      </c>
      <c r="H3293">
        <v>21.013000000000002</v>
      </c>
      <c r="I3293">
        <v>22.289200000000001</v>
      </c>
      <c r="J3293">
        <v>20.630500000000001</v>
      </c>
    </row>
    <row r="3294" spans="1:10" x14ac:dyDescent="0.3">
      <c r="A3294">
        <v>3293</v>
      </c>
      <c r="B3294" s="3">
        <v>35801</v>
      </c>
      <c r="C3294">
        <v>23.192499999999999</v>
      </c>
      <c r="D3294">
        <v>22.755500000000001</v>
      </c>
      <c r="E3294">
        <v>22.741099999999999</v>
      </c>
      <c r="F3294">
        <v>22.252400000000002</v>
      </c>
      <c r="G3294">
        <v>21.358899999999998</v>
      </c>
      <c r="H3294">
        <v>22.612500000000001</v>
      </c>
      <c r="I3294">
        <v>23.503699999999998</v>
      </c>
      <c r="J3294">
        <v>22.7225</v>
      </c>
    </row>
    <row r="3295" spans="1:10" x14ac:dyDescent="0.3">
      <c r="A3295">
        <v>3294</v>
      </c>
      <c r="B3295" s="3">
        <v>35802</v>
      </c>
      <c r="C3295">
        <v>25.438199999999998</v>
      </c>
      <c r="D3295">
        <v>24.2941</v>
      </c>
      <c r="E3295">
        <v>24.016200000000001</v>
      </c>
      <c r="F3295">
        <v>23.396999999999998</v>
      </c>
      <c r="G3295">
        <v>23.784199999999998</v>
      </c>
      <c r="H3295">
        <v>24.455200000000001</v>
      </c>
      <c r="I3295">
        <v>25.711500000000001</v>
      </c>
      <c r="J3295">
        <v>24.007899999999999</v>
      </c>
    </row>
    <row r="3296" spans="1:10" x14ac:dyDescent="0.3">
      <c r="A3296">
        <v>3295</v>
      </c>
      <c r="B3296" s="3">
        <v>35803</v>
      </c>
      <c r="C3296">
        <v>26.9391</v>
      </c>
      <c r="D3296">
        <v>26.767399999999999</v>
      </c>
      <c r="E3296">
        <v>26.340800000000002</v>
      </c>
      <c r="F3296">
        <v>25.631900000000002</v>
      </c>
      <c r="G3296">
        <v>25.266500000000001</v>
      </c>
      <c r="H3296">
        <v>26.289100000000001</v>
      </c>
      <c r="I3296">
        <v>27.176500000000001</v>
      </c>
      <c r="J3296">
        <v>26.325600000000001</v>
      </c>
    </row>
    <row r="3297" spans="1:10" x14ac:dyDescent="0.3">
      <c r="A3297">
        <v>3296</v>
      </c>
      <c r="B3297" s="3">
        <v>35804</v>
      </c>
      <c r="C3297">
        <v>29.426300000000001</v>
      </c>
      <c r="D3297">
        <v>28.413799999999998</v>
      </c>
      <c r="E3297">
        <v>27.892700000000001</v>
      </c>
      <c r="F3297">
        <v>27.132200000000001</v>
      </c>
      <c r="G3297">
        <v>27.668800000000001</v>
      </c>
      <c r="H3297">
        <v>28.396799999999999</v>
      </c>
      <c r="I3297">
        <v>29.628299999999999</v>
      </c>
      <c r="J3297">
        <v>27.869700000000002</v>
      </c>
    </row>
    <row r="3298" spans="1:10" x14ac:dyDescent="0.3">
      <c r="A3298">
        <v>3297</v>
      </c>
      <c r="B3298" s="3">
        <v>35805</v>
      </c>
      <c r="C3298">
        <v>31.069900000000001</v>
      </c>
      <c r="D3298">
        <v>29.2682</v>
      </c>
      <c r="E3298">
        <v>28.6935</v>
      </c>
      <c r="F3298">
        <v>27.912299999999998</v>
      </c>
      <c r="G3298">
        <v>29.2455</v>
      </c>
      <c r="H3298">
        <v>29.6677</v>
      </c>
      <c r="I3298">
        <v>31.241199999999999</v>
      </c>
      <c r="J3298">
        <v>28.663399999999999</v>
      </c>
    </row>
    <row r="3299" spans="1:10" x14ac:dyDescent="0.3">
      <c r="A3299">
        <v>3298</v>
      </c>
      <c r="B3299" s="3">
        <v>35806</v>
      </c>
      <c r="C3299">
        <v>31.871300000000002</v>
      </c>
      <c r="D3299">
        <v>29.389399999999998</v>
      </c>
      <c r="E3299">
        <v>28.79</v>
      </c>
      <c r="F3299">
        <v>28.011399999999998</v>
      </c>
      <c r="G3299">
        <v>30.033300000000001</v>
      </c>
      <c r="H3299">
        <v>30.156199999999998</v>
      </c>
      <c r="I3299">
        <v>32.016800000000003</v>
      </c>
      <c r="J3299">
        <v>28.7547</v>
      </c>
    </row>
    <row r="3300" spans="1:10" x14ac:dyDescent="0.3">
      <c r="A3300">
        <v>3299</v>
      </c>
      <c r="B3300" s="3">
        <v>35807</v>
      </c>
      <c r="C3300">
        <v>31.905100000000001</v>
      </c>
      <c r="D3300">
        <v>28.9255</v>
      </c>
      <c r="E3300">
        <v>28.323</v>
      </c>
      <c r="F3300">
        <v>27.563700000000001</v>
      </c>
      <c r="G3300">
        <v>30.090699999999998</v>
      </c>
      <c r="H3300">
        <v>29.970700000000001</v>
      </c>
      <c r="I3300">
        <v>32.029200000000003</v>
      </c>
      <c r="J3300">
        <v>28.284400000000002</v>
      </c>
    </row>
    <row r="3301" spans="1:10" x14ac:dyDescent="0.3">
      <c r="A3301">
        <v>3300</v>
      </c>
      <c r="B3301" s="3">
        <v>35808</v>
      </c>
      <c r="C3301">
        <v>31.336500000000001</v>
      </c>
      <c r="D3301">
        <v>28.035900000000002</v>
      </c>
      <c r="E3301">
        <v>27.445599999999999</v>
      </c>
      <c r="F3301">
        <v>26.716999999999999</v>
      </c>
      <c r="G3301">
        <v>29.5657</v>
      </c>
      <c r="H3301">
        <v>29.270900000000001</v>
      </c>
      <c r="I3301">
        <v>31.442299999999999</v>
      </c>
      <c r="J3301">
        <v>27.405000000000001</v>
      </c>
    </row>
    <row r="3302" spans="1:10" x14ac:dyDescent="0.3">
      <c r="A3302">
        <v>3301</v>
      </c>
      <c r="B3302" s="3">
        <v>35809</v>
      </c>
      <c r="C3302">
        <v>30.331399999999999</v>
      </c>
      <c r="D3302">
        <v>26.8489</v>
      </c>
      <c r="E3302">
        <v>26.2819</v>
      </c>
      <c r="F3302">
        <v>25.591200000000001</v>
      </c>
      <c r="G3302">
        <v>28.618200000000002</v>
      </c>
      <c r="H3302">
        <v>28.2042</v>
      </c>
      <c r="I3302">
        <v>30.422000000000001</v>
      </c>
      <c r="J3302">
        <v>26.240500000000001</v>
      </c>
    </row>
    <row r="3303" spans="1:10" x14ac:dyDescent="0.3">
      <c r="A3303">
        <v>3302</v>
      </c>
      <c r="B3303" s="3">
        <v>35810</v>
      </c>
      <c r="C3303">
        <v>29.021999999999998</v>
      </c>
      <c r="D3303">
        <v>25.4618</v>
      </c>
      <c r="E3303">
        <v>26.508500000000002</v>
      </c>
      <c r="F3303">
        <v>24.276499999999999</v>
      </c>
      <c r="G3303">
        <v>27.376999999999999</v>
      </c>
      <c r="H3303">
        <v>27.2362</v>
      </c>
      <c r="I3303">
        <v>29.099599999999999</v>
      </c>
      <c r="J3303">
        <v>24.883500000000002</v>
      </c>
    </row>
    <row r="3304" spans="1:10" x14ac:dyDescent="0.3">
      <c r="A3304">
        <v>3303</v>
      </c>
      <c r="B3304" s="3">
        <v>35811</v>
      </c>
      <c r="C3304">
        <v>27.506900000000002</v>
      </c>
      <c r="D3304">
        <v>23.949200000000001</v>
      </c>
      <c r="E3304">
        <v>26.4696</v>
      </c>
      <c r="F3304">
        <v>22.842400000000001</v>
      </c>
      <c r="G3304">
        <v>25.939900000000002</v>
      </c>
      <c r="H3304">
        <v>26.062100000000001</v>
      </c>
      <c r="I3304">
        <v>27.573699999999999</v>
      </c>
      <c r="J3304">
        <v>23.405899999999999</v>
      </c>
    </row>
    <row r="3305" spans="1:10" x14ac:dyDescent="0.3">
      <c r="A3305">
        <v>3304</v>
      </c>
      <c r="B3305" s="3">
        <v>35812</v>
      </c>
      <c r="C3305">
        <v>25.863</v>
      </c>
      <c r="D3305">
        <v>24.022400000000001</v>
      </c>
      <c r="E3305">
        <v>26.1098</v>
      </c>
      <c r="F3305">
        <v>23.002500000000001</v>
      </c>
      <c r="G3305">
        <v>24.381399999999999</v>
      </c>
      <c r="H3305">
        <v>25.047799999999999</v>
      </c>
      <c r="I3305">
        <v>25.9206</v>
      </c>
      <c r="J3305">
        <v>23.5322</v>
      </c>
    </row>
    <row r="3306" spans="1:10" x14ac:dyDescent="0.3">
      <c r="A3306">
        <v>3305</v>
      </c>
      <c r="B3306" s="3">
        <v>35813</v>
      </c>
      <c r="C3306">
        <v>24.151199999999999</v>
      </c>
      <c r="D3306">
        <v>23.927299999999999</v>
      </c>
      <c r="E3306">
        <v>25.390599999999999</v>
      </c>
      <c r="F3306">
        <v>22.9937</v>
      </c>
      <c r="G3306">
        <v>22.760200000000001</v>
      </c>
      <c r="H3306">
        <v>24.198899999999998</v>
      </c>
      <c r="I3306">
        <v>25.8157</v>
      </c>
      <c r="J3306">
        <v>23.489899999999999</v>
      </c>
    </row>
    <row r="3307" spans="1:10" x14ac:dyDescent="0.3">
      <c r="A3307">
        <v>3306</v>
      </c>
      <c r="B3307" s="3">
        <v>35814</v>
      </c>
      <c r="C3307">
        <v>24.110499999999998</v>
      </c>
      <c r="D3307">
        <v>23.5822</v>
      </c>
      <c r="E3307">
        <v>26.001000000000001</v>
      </c>
      <c r="F3307">
        <v>22.731000000000002</v>
      </c>
      <c r="G3307">
        <v>22.818100000000001</v>
      </c>
      <c r="H3307">
        <v>24.2302</v>
      </c>
      <c r="I3307">
        <v>25.547999999999998</v>
      </c>
      <c r="J3307">
        <v>23.194099999999999</v>
      </c>
    </row>
    <row r="3308" spans="1:10" x14ac:dyDescent="0.3">
      <c r="A3308">
        <v>3307</v>
      </c>
      <c r="B3308" s="3">
        <v>35815</v>
      </c>
      <c r="C3308">
        <v>23.938500000000001</v>
      </c>
      <c r="D3308">
        <v>22.9267</v>
      </c>
      <c r="E3308">
        <v>26.2714</v>
      </c>
      <c r="F3308">
        <v>22.1524</v>
      </c>
      <c r="G3308">
        <v>22.744900000000001</v>
      </c>
      <c r="H3308">
        <v>24.020900000000001</v>
      </c>
      <c r="I3308">
        <v>25.042400000000001</v>
      </c>
      <c r="J3308">
        <v>22.582599999999999</v>
      </c>
    </row>
    <row r="3309" spans="1:10" x14ac:dyDescent="0.3">
      <c r="A3309">
        <v>3308</v>
      </c>
      <c r="B3309" s="3">
        <v>35816</v>
      </c>
      <c r="C3309">
        <v>23.543500000000002</v>
      </c>
      <c r="D3309">
        <v>22.017099999999999</v>
      </c>
      <c r="E3309">
        <v>26.162800000000001</v>
      </c>
      <c r="F3309">
        <v>21.3141</v>
      </c>
      <c r="G3309">
        <v>22.4452</v>
      </c>
      <c r="H3309">
        <v>23.530100000000001</v>
      </c>
      <c r="I3309">
        <v>24.241099999999999</v>
      </c>
      <c r="J3309">
        <v>21.712199999999999</v>
      </c>
    </row>
    <row r="3310" spans="1:10" x14ac:dyDescent="0.3">
      <c r="A3310">
        <v>3309</v>
      </c>
      <c r="B3310" s="3">
        <v>35817</v>
      </c>
      <c r="C3310">
        <v>22.856000000000002</v>
      </c>
      <c r="D3310">
        <v>20.9404</v>
      </c>
      <c r="E3310">
        <v>25.646100000000001</v>
      </c>
      <c r="F3310">
        <v>20.303699999999999</v>
      </c>
      <c r="G3310">
        <v>21.848299999999998</v>
      </c>
      <c r="H3310">
        <v>22.7515</v>
      </c>
      <c r="I3310">
        <v>23.199200000000001</v>
      </c>
      <c r="J3310">
        <v>20.6706</v>
      </c>
    </row>
    <row r="3311" spans="1:10" x14ac:dyDescent="0.3">
      <c r="A3311">
        <v>3310</v>
      </c>
      <c r="B3311" s="3">
        <v>35818</v>
      </c>
      <c r="C3311">
        <v>21.927299999999999</v>
      </c>
      <c r="D3311">
        <v>19.7652</v>
      </c>
      <c r="E3311">
        <v>24.795200000000001</v>
      </c>
      <c r="F3311">
        <v>19.189399999999999</v>
      </c>
      <c r="G3311">
        <v>21.005400000000002</v>
      </c>
      <c r="H3311">
        <v>21.752099999999999</v>
      </c>
      <c r="I3311">
        <v>22.002500000000001</v>
      </c>
      <c r="J3311">
        <v>19.526399999999999</v>
      </c>
    </row>
    <row r="3312" spans="1:10" x14ac:dyDescent="0.3">
      <c r="A3312">
        <v>3311</v>
      </c>
      <c r="B3312" s="3">
        <v>35819</v>
      </c>
      <c r="C3312">
        <v>20.841100000000001</v>
      </c>
      <c r="D3312">
        <v>18.537500000000001</v>
      </c>
      <c r="E3312">
        <v>23.710599999999999</v>
      </c>
      <c r="F3312">
        <v>18.017199999999999</v>
      </c>
      <c r="G3312">
        <v>19.9998</v>
      </c>
      <c r="H3312">
        <v>20.610700000000001</v>
      </c>
      <c r="I3312">
        <v>20.718800000000002</v>
      </c>
      <c r="J3312">
        <v>18.3262</v>
      </c>
    </row>
    <row r="3313" spans="1:10" x14ac:dyDescent="0.3">
      <c r="A3313">
        <v>3312</v>
      </c>
      <c r="B3313" s="3">
        <v>35820</v>
      </c>
      <c r="C3313">
        <v>19.6632</v>
      </c>
      <c r="D3313">
        <v>17.288900000000002</v>
      </c>
      <c r="E3313">
        <v>22.474799999999998</v>
      </c>
      <c r="F3313">
        <v>16.819299999999998</v>
      </c>
      <c r="G3313">
        <v>18.897300000000001</v>
      </c>
      <c r="H3313">
        <v>19.3888</v>
      </c>
      <c r="I3313">
        <v>19.3931</v>
      </c>
      <c r="J3313">
        <v>17.101800000000001</v>
      </c>
    </row>
    <row r="3314" spans="1:10" x14ac:dyDescent="0.3">
      <c r="A3314">
        <v>3313</v>
      </c>
      <c r="B3314" s="3">
        <v>35821</v>
      </c>
      <c r="C3314">
        <v>18.437100000000001</v>
      </c>
      <c r="D3314">
        <v>16.044</v>
      </c>
      <c r="E3314">
        <v>21.147099999999998</v>
      </c>
      <c r="F3314">
        <v>15.6204</v>
      </c>
      <c r="G3314">
        <v>17.741299999999999</v>
      </c>
      <c r="H3314">
        <v>18.128900000000002</v>
      </c>
      <c r="I3314">
        <v>18.0564</v>
      </c>
      <c r="J3314">
        <v>15.8782</v>
      </c>
    </row>
    <row r="3315" spans="1:10" x14ac:dyDescent="0.3">
      <c r="A3315">
        <v>3314</v>
      </c>
      <c r="B3315" s="3">
        <v>35822</v>
      </c>
      <c r="C3315">
        <v>17.193100000000001</v>
      </c>
      <c r="D3315">
        <v>14.8225</v>
      </c>
      <c r="E3315">
        <v>19.7714</v>
      </c>
      <c r="F3315">
        <v>14.4405</v>
      </c>
      <c r="G3315">
        <v>16.561800000000002</v>
      </c>
      <c r="H3315">
        <v>16.8613</v>
      </c>
      <c r="I3315">
        <v>16.732399999999998</v>
      </c>
      <c r="J3315">
        <v>14.6753</v>
      </c>
    </row>
    <row r="3316" spans="1:10" x14ac:dyDescent="0.3">
      <c r="A3316">
        <v>3315</v>
      </c>
      <c r="B3316" s="3">
        <v>35823</v>
      </c>
      <c r="C3316">
        <v>15.9544</v>
      </c>
      <c r="D3316">
        <v>13.6402</v>
      </c>
      <c r="E3316">
        <v>18.382100000000001</v>
      </c>
      <c r="F3316">
        <v>13.2958</v>
      </c>
      <c r="G3316">
        <v>15.382400000000001</v>
      </c>
      <c r="H3316">
        <v>15.609400000000001</v>
      </c>
      <c r="I3316">
        <v>15.44</v>
      </c>
      <c r="J3316">
        <v>13.5093</v>
      </c>
    </row>
    <row r="3317" spans="1:10" x14ac:dyDescent="0.3">
      <c r="A3317">
        <v>3316</v>
      </c>
      <c r="B3317" s="3">
        <v>35824</v>
      </c>
      <c r="C3317">
        <v>14.739800000000001</v>
      </c>
      <c r="D3317">
        <v>12.509</v>
      </c>
      <c r="E3317">
        <v>17.006799999999998</v>
      </c>
      <c r="F3317">
        <v>12.198700000000001</v>
      </c>
      <c r="G3317">
        <v>14.222</v>
      </c>
      <c r="H3317">
        <v>14.391</v>
      </c>
      <c r="I3317">
        <v>14.194100000000001</v>
      </c>
      <c r="J3317">
        <v>12.3926</v>
      </c>
    </row>
    <row r="3318" spans="1:10" x14ac:dyDescent="0.3">
      <c r="A3318">
        <v>3317</v>
      </c>
      <c r="B3318" s="3">
        <v>35825</v>
      </c>
      <c r="C3318">
        <v>13.564500000000001</v>
      </c>
      <c r="D3318">
        <v>11.4375</v>
      </c>
      <c r="E3318">
        <v>15.667400000000001</v>
      </c>
      <c r="F3318">
        <v>11.157999999999999</v>
      </c>
      <c r="G3318">
        <v>13.096399999999999</v>
      </c>
      <c r="H3318">
        <v>13.219799999999999</v>
      </c>
      <c r="I3318">
        <v>13.0061</v>
      </c>
      <c r="J3318">
        <v>11.3339</v>
      </c>
    </row>
    <row r="3319" spans="1:10" x14ac:dyDescent="0.3">
      <c r="A3319">
        <v>3318</v>
      </c>
      <c r="B3319" s="3">
        <v>35826</v>
      </c>
      <c r="C3319">
        <v>12.4404</v>
      </c>
      <c r="D3319">
        <v>10.431100000000001</v>
      </c>
      <c r="E3319">
        <v>14.3802</v>
      </c>
      <c r="F3319">
        <v>10.179399999999999</v>
      </c>
      <c r="G3319">
        <v>12.0174</v>
      </c>
      <c r="H3319">
        <v>12.1058</v>
      </c>
      <c r="I3319">
        <v>11.883699999999999</v>
      </c>
      <c r="J3319">
        <v>10.3386</v>
      </c>
    </row>
    <row r="3320" spans="1:10" x14ac:dyDescent="0.3">
      <c r="A3320">
        <v>3319</v>
      </c>
      <c r="B3320" s="3">
        <v>35827</v>
      </c>
      <c r="C3320">
        <v>11.3756</v>
      </c>
      <c r="D3320">
        <v>9.4923400000000004</v>
      </c>
      <c r="E3320">
        <v>13.1569</v>
      </c>
      <c r="F3320">
        <v>9.26572</v>
      </c>
      <c r="G3320">
        <v>10.9937</v>
      </c>
      <c r="H3320">
        <v>11.055400000000001</v>
      </c>
      <c r="I3320">
        <v>10.8317</v>
      </c>
      <c r="J3320">
        <v>9.4097799999999996</v>
      </c>
    </row>
    <row r="3321" spans="1:10" x14ac:dyDescent="0.3">
      <c r="A3321">
        <v>3320</v>
      </c>
      <c r="B3321" s="3">
        <v>35828</v>
      </c>
      <c r="C3321">
        <v>10.375400000000001</v>
      </c>
      <c r="D3321">
        <v>8.6219599999999996</v>
      </c>
      <c r="E3321">
        <v>12.004899999999999</v>
      </c>
      <c r="F3321">
        <v>8.4178700000000006</v>
      </c>
      <c r="G3321">
        <v>10.0307</v>
      </c>
      <c r="H3321">
        <v>10.0725</v>
      </c>
      <c r="I3321">
        <v>9.8520900000000005</v>
      </c>
      <c r="J3321">
        <v>8.5480900000000002</v>
      </c>
    </row>
    <row r="3322" spans="1:10" x14ac:dyDescent="0.3">
      <c r="A3322">
        <v>3321</v>
      </c>
      <c r="B3322" s="3">
        <v>35829</v>
      </c>
      <c r="C3322">
        <v>9.4423100000000009</v>
      </c>
      <c r="D3322">
        <v>7.8189299999999999</v>
      </c>
      <c r="E3322">
        <v>10.9285</v>
      </c>
      <c r="F3322">
        <v>7.6351599999999999</v>
      </c>
      <c r="G3322">
        <v>9.1315299999999997</v>
      </c>
      <c r="H3322">
        <v>9.1585900000000002</v>
      </c>
      <c r="I3322">
        <v>8.9450900000000004</v>
      </c>
      <c r="J3322">
        <v>7.75284</v>
      </c>
    </row>
    <row r="3323" spans="1:10" x14ac:dyDescent="0.3">
      <c r="A3323">
        <v>3322</v>
      </c>
      <c r="B3323" s="3">
        <v>35830</v>
      </c>
      <c r="C3323">
        <v>8.5770999999999997</v>
      </c>
      <c r="D3323">
        <v>8.7400300000000009</v>
      </c>
      <c r="E3323">
        <v>9.9290199999999995</v>
      </c>
      <c r="F3323">
        <v>6.9157299999999999</v>
      </c>
      <c r="G3323">
        <v>8.2969200000000001</v>
      </c>
      <c r="H3323">
        <v>8.3227200000000003</v>
      </c>
      <c r="I3323">
        <v>9.7656399999999994</v>
      </c>
      <c r="J3323">
        <v>7.0219399999999998</v>
      </c>
    </row>
    <row r="3324" spans="1:10" x14ac:dyDescent="0.3">
      <c r="A3324">
        <v>3323</v>
      </c>
      <c r="B3324" s="3">
        <v>35831</v>
      </c>
      <c r="C3324">
        <v>7.7787600000000001</v>
      </c>
      <c r="D3324">
        <v>9.5799900000000004</v>
      </c>
      <c r="E3324">
        <v>9.0059500000000003</v>
      </c>
      <c r="F3324">
        <v>6.25678</v>
      </c>
      <c r="G3324">
        <v>7.5262700000000002</v>
      </c>
      <c r="H3324">
        <v>7.8682800000000004</v>
      </c>
      <c r="I3324">
        <v>10.511900000000001</v>
      </c>
      <c r="J3324">
        <v>8.0301799999999997</v>
      </c>
    </row>
    <row r="3325" spans="1:10" x14ac:dyDescent="0.3">
      <c r="A3325">
        <v>3324</v>
      </c>
      <c r="B3325" s="3">
        <v>35832</v>
      </c>
      <c r="C3325">
        <v>7.0451800000000002</v>
      </c>
      <c r="D3325">
        <v>10.1807</v>
      </c>
      <c r="E3325">
        <v>8.1572300000000002</v>
      </c>
      <c r="F3325">
        <v>5.6551400000000003</v>
      </c>
      <c r="G3325">
        <v>6.8176800000000002</v>
      </c>
      <c r="H3325">
        <v>7.4438199999999997</v>
      </c>
      <c r="I3325">
        <v>11.0318</v>
      </c>
      <c r="J3325">
        <v>8.9508700000000001</v>
      </c>
    </row>
    <row r="3326" spans="1:10" x14ac:dyDescent="0.3">
      <c r="A3326">
        <v>3325</v>
      </c>
      <c r="B3326" s="3">
        <v>35833</v>
      </c>
      <c r="C3326">
        <v>6.3735099999999996</v>
      </c>
      <c r="D3326">
        <v>10.467599999999999</v>
      </c>
      <c r="E3326">
        <v>7.3797800000000002</v>
      </c>
      <c r="F3326">
        <v>6.8161300000000002</v>
      </c>
      <c r="G3326">
        <v>6.1685999999999996</v>
      </c>
      <c r="H3326">
        <v>7.0904199999999999</v>
      </c>
      <c r="I3326">
        <v>11.246700000000001</v>
      </c>
      <c r="J3326">
        <v>9.6190499999999997</v>
      </c>
    </row>
    <row r="3327" spans="1:10" x14ac:dyDescent="0.3">
      <c r="A3327">
        <v>3326</v>
      </c>
      <c r="B3327" s="3">
        <v>35834</v>
      </c>
      <c r="C3327">
        <v>5.7603499999999999</v>
      </c>
      <c r="D3327">
        <v>10.4922</v>
      </c>
      <c r="E3327">
        <v>6.6698899999999997</v>
      </c>
      <c r="F3327">
        <v>7.8761099999999997</v>
      </c>
      <c r="G3327">
        <v>5.57578</v>
      </c>
      <c r="H3327">
        <v>6.7431799999999997</v>
      </c>
      <c r="I3327">
        <v>11.204800000000001</v>
      </c>
      <c r="J3327">
        <v>9.9632400000000008</v>
      </c>
    </row>
    <row r="3328" spans="1:10" x14ac:dyDescent="0.3">
      <c r="A3328">
        <v>3327</v>
      </c>
      <c r="B3328" s="3">
        <v>35835</v>
      </c>
      <c r="C3328">
        <v>5.2020299999999997</v>
      </c>
      <c r="D3328">
        <v>10.326499999999999</v>
      </c>
      <c r="E3328">
        <v>6.0233600000000003</v>
      </c>
      <c r="F3328">
        <v>8.6567000000000007</v>
      </c>
      <c r="G3328">
        <v>5.0358299999999998</v>
      </c>
      <c r="H3328">
        <v>6.39147</v>
      </c>
      <c r="I3328">
        <v>10.9778</v>
      </c>
      <c r="J3328">
        <v>10.038500000000001</v>
      </c>
    </row>
    <row r="3329" spans="1:10" x14ac:dyDescent="0.3">
      <c r="A3329">
        <v>3328</v>
      </c>
      <c r="B3329" s="3">
        <v>35836</v>
      </c>
      <c r="C3329">
        <v>4.6946899999999996</v>
      </c>
      <c r="D3329">
        <v>10.0243</v>
      </c>
      <c r="E3329">
        <v>5.43581</v>
      </c>
      <c r="F3329">
        <v>9.09511</v>
      </c>
      <c r="G3329">
        <v>4.5450499999999998</v>
      </c>
      <c r="H3329">
        <v>6.0323900000000004</v>
      </c>
      <c r="I3329">
        <v>10.619</v>
      </c>
      <c r="J3329">
        <v>9.91798</v>
      </c>
    </row>
    <row r="3330" spans="1:10" x14ac:dyDescent="0.3">
      <c r="A3330">
        <v>3329</v>
      </c>
      <c r="B3330" s="3">
        <v>35837</v>
      </c>
      <c r="C3330">
        <v>6.0887000000000002</v>
      </c>
      <c r="D3330">
        <v>9.62242</v>
      </c>
      <c r="E3330">
        <v>6.6914800000000003</v>
      </c>
      <c r="F3330">
        <v>9.2534600000000005</v>
      </c>
      <c r="G3330">
        <v>5.8969199999999997</v>
      </c>
      <c r="H3330">
        <v>7.0508100000000002</v>
      </c>
      <c r="I3330">
        <v>10.1652</v>
      </c>
      <c r="J3330">
        <v>9.6560500000000005</v>
      </c>
    </row>
    <row r="3331" spans="1:10" x14ac:dyDescent="0.3">
      <c r="A3331">
        <v>3330</v>
      </c>
      <c r="B3331" s="3">
        <v>35838</v>
      </c>
      <c r="C3331">
        <v>7.3565100000000001</v>
      </c>
      <c r="D3331">
        <v>9.1487999999999996</v>
      </c>
      <c r="E3331">
        <v>7.8380099999999997</v>
      </c>
      <c r="F3331">
        <v>9.2073900000000002</v>
      </c>
      <c r="G3331">
        <v>7.1263199999999998</v>
      </c>
      <c r="H3331">
        <v>7.9345299999999996</v>
      </c>
      <c r="I3331">
        <v>9.6439199999999996</v>
      </c>
      <c r="J3331">
        <v>9.2899999999999991</v>
      </c>
    </row>
    <row r="3332" spans="1:10" x14ac:dyDescent="0.3">
      <c r="A3332">
        <v>3331</v>
      </c>
      <c r="B3332" s="3">
        <v>35839</v>
      </c>
      <c r="C3332">
        <v>8.2927</v>
      </c>
      <c r="D3332">
        <v>8.6267600000000009</v>
      </c>
      <c r="E3332">
        <v>8.6845199999999991</v>
      </c>
      <c r="F3332">
        <v>9.0119100000000003</v>
      </c>
      <c r="G3332">
        <v>8.0341400000000007</v>
      </c>
      <c r="H3332">
        <v>8.5350800000000007</v>
      </c>
      <c r="I3332">
        <v>9.0778700000000008</v>
      </c>
      <c r="J3332">
        <v>8.8484400000000001</v>
      </c>
    </row>
    <row r="3333" spans="1:10" x14ac:dyDescent="0.3">
      <c r="A3333">
        <v>3332</v>
      </c>
      <c r="B3333" s="3">
        <v>35840</v>
      </c>
      <c r="C3333">
        <v>8.8447200000000006</v>
      </c>
      <c r="D3333">
        <v>8.0762900000000002</v>
      </c>
      <c r="E3333">
        <v>9.1694800000000001</v>
      </c>
      <c r="F3333">
        <v>8.7055100000000003</v>
      </c>
      <c r="G3333">
        <v>8.5694599999999994</v>
      </c>
      <c r="H3333">
        <v>8.8110300000000006</v>
      </c>
      <c r="I3333">
        <v>8.4869299999999992</v>
      </c>
      <c r="J3333">
        <v>8.3552199999999992</v>
      </c>
    </row>
    <row r="3334" spans="1:10" x14ac:dyDescent="0.3">
      <c r="A3334">
        <v>3333</v>
      </c>
      <c r="B3334" s="3">
        <v>35841</v>
      </c>
      <c r="C3334">
        <v>9.0883199999999995</v>
      </c>
      <c r="D3334">
        <v>7.5143000000000004</v>
      </c>
      <c r="E3334">
        <v>9.3600300000000001</v>
      </c>
      <c r="F3334">
        <v>8.3176900000000007</v>
      </c>
      <c r="G3334">
        <v>8.8058099999999992</v>
      </c>
      <c r="H3334">
        <v>8.8299800000000008</v>
      </c>
      <c r="I3334">
        <v>7.8875999999999999</v>
      </c>
      <c r="J3334">
        <v>7.8308099999999996</v>
      </c>
    </row>
    <row r="3335" spans="1:10" x14ac:dyDescent="0.3">
      <c r="A3335">
        <v>3334</v>
      </c>
      <c r="B3335" s="3">
        <v>35842</v>
      </c>
      <c r="C3335">
        <v>9.10642</v>
      </c>
      <c r="D3335">
        <v>6.9543900000000001</v>
      </c>
      <c r="E3335">
        <v>9.3355999999999995</v>
      </c>
      <c r="F3335">
        <v>7.87317</v>
      </c>
      <c r="G3335">
        <v>8.8236000000000008</v>
      </c>
      <c r="H3335">
        <v>8.6720600000000001</v>
      </c>
      <c r="I3335">
        <v>8.9563699999999997</v>
      </c>
      <c r="J3335">
        <v>7.29237</v>
      </c>
    </row>
    <row r="3336" spans="1:10" x14ac:dyDescent="0.3">
      <c r="A3336">
        <v>3335</v>
      </c>
      <c r="B3336" s="3">
        <v>35843</v>
      </c>
      <c r="C3336">
        <v>8.9588000000000001</v>
      </c>
      <c r="D3336">
        <v>6.4071300000000004</v>
      </c>
      <c r="E3336">
        <v>9.1534700000000004</v>
      </c>
      <c r="F3336">
        <v>7.3931300000000002</v>
      </c>
      <c r="G3336">
        <v>8.6807099999999995</v>
      </c>
      <c r="H3336">
        <v>8.39541</v>
      </c>
      <c r="I3336">
        <v>9.8952899999999993</v>
      </c>
      <c r="J3336">
        <v>6.7538400000000003</v>
      </c>
    </row>
    <row r="3337" spans="1:10" x14ac:dyDescent="0.3">
      <c r="A3337">
        <v>3336</v>
      </c>
      <c r="B3337" s="3">
        <v>35844</v>
      </c>
      <c r="C3337">
        <v>8.6871399999999994</v>
      </c>
      <c r="D3337">
        <v>5.8802000000000003</v>
      </c>
      <c r="E3337">
        <v>8.8539700000000003</v>
      </c>
      <c r="F3337">
        <v>6.8952799999999996</v>
      </c>
      <c r="G3337">
        <v>8.4175799999999992</v>
      </c>
      <c r="H3337">
        <v>8.0381199999999993</v>
      </c>
      <c r="I3337">
        <v>10.556699999999999</v>
      </c>
      <c r="J3337">
        <v>6.2259500000000001</v>
      </c>
    </row>
    <row r="3338" spans="1:10" x14ac:dyDescent="0.3">
      <c r="A3338">
        <v>3337</v>
      </c>
      <c r="B3338" s="3">
        <v>35845</v>
      </c>
      <c r="C3338">
        <v>8.3239900000000002</v>
      </c>
      <c r="D3338">
        <v>5.3789199999999999</v>
      </c>
      <c r="E3338">
        <v>8.4680800000000005</v>
      </c>
      <c r="F3338">
        <v>6.3937999999999997</v>
      </c>
      <c r="G3338">
        <v>8.0657800000000002</v>
      </c>
      <c r="H3338">
        <v>7.6264099999999999</v>
      </c>
      <c r="I3338">
        <v>10.875299999999999</v>
      </c>
      <c r="J3338">
        <v>5.7165600000000003</v>
      </c>
    </row>
    <row r="3339" spans="1:10" x14ac:dyDescent="0.3">
      <c r="A3339">
        <v>3338</v>
      </c>
      <c r="B3339" s="3">
        <v>35846</v>
      </c>
      <c r="C3339">
        <v>7.8965199999999998</v>
      </c>
      <c r="D3339">
        <v>4.9067100000000003</v>
      </c>
      <c r="E3339">
        <v>8.02182</v>
      </c>
      <c r="F3339">
        <v>5.8997700000000002</v>
      </c>
      <c r="G3339">
        <v>7.6516200000000003</v>
      </c>
      <c r="H3339">
        <v>7.1800499999999996</v>
      </c>
      <c r="I3339">
        <v>10.910600000000001</v>
      </c>
      <c r="J3339">
        <v>5.2312099999999999</v>
      </c>
    </row>
    <row r="3340" spans="1:10" x14ac:dyDescent="0.3">
      <c r="A3340">
        <v>3339</v>
      </c>
      <c r="B3340" s="3">
        <v>35847</v>
      </c>
      <c r="C3340">
        <v>7.4277300000000004</v>
      </c>
      <c r="D3340">
        <v>6.22525</v>
      </c>
      <c r="E3340">
        <v>7.53735</v>
      </c>
      <c r="F3340">
        <v>5.4212899999999999</v>
      </c>
      <c r="G3340">
        <v>7.1973900000000004</v>
      </c>
      <c r="H3340">
        <v>7.0450999999999997</v>
      </c>
      <c r="I3340">
        <v>10.741400000000001</v>
      </c>
      <c r="J3340">
        <v>6.4996299999999998</v>
      </c>
    </row>
    <row r="3341" spans="1:10" x14ac:dyDescent="0.3">
      <c r="A3341">
        <v>3340</v>
      </c>
      <c r="B3341" s="3">
        <v>35848</v>
      </c>
      <c r="C3341">
        <v>6.9367799999999997</v>
      </c>
      <c r="D3341">
        <v>7.4160000000000004</v>
      </c>
      <c r="E3341">
        <v>7.0331799999999998</v>
      </c>
      <c r="F3341">
        <v>4.96408</v>
      </c>
      <c r="G3341">
        <v>6.72173</v>
      </c>
      <c r="H3341">
        <v>6.8723400000000003</v>
      </c>
      <c r="I3341">
        <v>10.426299999999999</v>
      </c>
      <c r="J3341">
        <v>7.6427300000000002</v>
      </c>
    </row>
    <row r="3342" spans="1:10" x14ac:dyDescent="0.3">
      <c r="A3342">
        <v>3341</v>
      </c>
      <c r="B3342" s="3">
        <v>35849</v>
      </c>
      <c r="C3342">
        <v>6.4390700000000001</v>
      </c>
      <c r="D3342">
        <v>8.2916000000000007</v>
      </c>
      <c r="E3342">
        <v>6.5241899999999999</v>
      </c>
      <c r="F3342">
        <v>4.5319399999999996</v>
      </c>
      <c r="G3342">
        <v>6.2394699999999998</v>
      </c>
      <c r="H3342">
        <v>6.6721000000000004</v>
      </c>
      <c r="I3342">
        <v>10.005800000000001</v>
      </c>
      <c r="J3342">
        <v>8.4812399999999997</v>
      </c>
    </row>
    <row r="3343" spans="1:10" x14ac:dyDescent="0.3">
      <c r="A3343">
        <v>3342</v>
      </c>
      <c r="B3343" s="3">
        <v>35850</v>
      </c>
      <c r="C3343">
        <v>5.9465000000000003</v>
      </c>
      <c r="D3343">
        <v>8.7993699999999997</v>
      </c>
      <c r="E3343">
        <v>6.0218999999999996</v>
      </c>
      <c r="F3343">
        <v>4.1270499999999997</v>
      </c>
      <c r="G3343">
        <v>5.7621900000000004</v>
      </c>
      <c r="H3343">
        <v>6.4312899999999997</v>
      </c>
      <c r="I3343">
        <v>9.51</v>
      </c>
      <c r="J3343">
        <v>8.96007</v>
      </c>
    </row>
    <row r="3344" spans="1:10" x14ac:dyDescent="0.3">
      <c r="A3344">
        <v>3343</v>
      </c>
      <c r="B3344" s="3">
        <v>35851</v>
      </c>
      <c r="C3344">
        <v>5.4678500000000003</v>
      </c>
      <c r="D3344">
        <v>9.0108599999999992</v>
      </c>
      <c r="E3344">
        <v>5.5348600000000001</v>
      </c>
      <c r="F3344">
        <v>3.75041</v>
      </c>
      <c r="G3344">
        <v>5.2983799999999999</v>
      </c>
      <c r="H3344">
        <v>6.1529299999999996</v>
      </c>
      <c r="I3344">
        <v>8.9638299999999997</v>
      </c>
      <c r="J3344">
        <v>9.1476600000000001</v>
      </c>
    </row>
    <row r="3345" spans="1:10" x14ac:dyDescent="0.3">
      <c r="A3345">
        <v>3344</v>
      </c>
      <c r="B3345" s="3">
        <v>35852</v>
      </c>
      <c r="C3345">
        <v>5.0094000000000003</v>
      </c>
      <c r="D3345">
        <v>9.0062800000000003</v>
      </c>
      <c r="E3345">
        <v>5.0690499999999998</v>
      </c>
      <c r="F3345">
        <v>3.4020999999999999</v>
      </c>
      <c r="G3345">
        <v>4.8541400000000001</v>
      </c>
      <c r="H3345">
        <v>5.8460400000000003</v>
      </c>
      <c r="I3345">
        <v>8.3885699999999996</v>
      </c>
      <c r="J3345">
        <v>9.1231299999999997</v>
      </c>
    </row>
    <row r="3346" spans="1:10" x14ac:dyDescent="0.3">
      <c r="A3346">
        <v>3345</v>
      </c>
      <c r="B3346" s="3">
        <v>35853</v>
      </c>
      <c r="C3346">
        <v>4.57524</v>
      </c>
      <c r="D3346">
        <v>8.8434899999999992</v>
      </c>
      <c r="E3346">
        <v>4.6285100000000003</v>
      </c>
      <c r="F3346">
        <v>3.0815700000000001</v>
      </c>
      <c r="G3346">
        <v>4.43344</v>
      </c>
      <c r="H3346">
        <v>5.5185899999999997</v>
      </c>
      <c r="I3346">
        <v>7.8018999999999998</v>
      </c>
      <c r="J3346">
        <v>8.9437300000000004</v>
      </c>
    </row>
    <row r="3347" spans="1:10" x14ac:dyDescent="0.3">
      <c r="A3347">
        <v>3346</v>
      </c>
      <c r="B3347" s="3">
        <v>35854</v>
      </c>
      <c r="C3347">
        <v>5.9072399999999998</v>
      </c>
      <c r="D3347">
        <v>8.5629500000000007</v>
      </c>
      <c r="E3347">
        <v>5.96922</v>
      </c>
      <c r="F3347">
        <v>4.6508000000000003</v>
      </c>
      <c r="G3347">
        <v>4.0387000000000004</v>
      </c>
      <c r="H3347">
        <v>6.2827299999999999</v>
      </c>
      <c r="I3347">
        <v>7.21807</v>
      </c>
      <c r="J3347">
        <v>8.6493800000000007</v>
      </c>
    </row>
    <row r="3348" spans="1:10" x14ac:dyDescent="0.3">
      <c r="A3348">
        <v>3347</v>
      </c>
      <c r="B3348" s="3">
        <v>35855</v>
      </c>
      <c r="C3348">
        <v>7.1081899999999996</v>
      </c>
      <c r="D3348">
        <v>8.1958000000000002</v>
      </c>
      <c r="E3348">
        <v>7.1783799999999998</v>
      </c>
      <c r="F3348">
        <v>6.0575099999999997</v>
      </c>
      <c r="G3348">
        <v>5.5110900000000003</v>
      </c>
      <c r="H3348">
        <v>7.5178099999999999</v>
      </c>
      <c r="I3348">
        <v>8.4103399999999997</v>
      </c>
      <c r="J3348">
        <v>8.2707300000000004</v>
      </c>
    </row>
    <row r="3349" spans="1:10" x14ac:dyDescent="0.3">
      <c r="A3349">
        <v>3348</v>
      </c>
      <c r="B3349" s="3">
        <v>35856</v>
      </c>
      <c r="C3349">
        <v>7.9910300000000003</v>
      </c>
      <c r="D3349">
        <v>9.4574200000000008</v>
      </c>
      <c r="E3349">
        <v>8.0672999999999995</v>
      </c>
      <c r="F3349">
        <v>7.0820499999999997</v>
      </c>
      <c r="G3349">
        <v>6.8372799999999998</v>
      </c>
      <c r="H3349">
        <v>8.45458</v>
      </c>
      <c r="I3349">
        <v>9.4694800000000008</v>
      </c>
      <c r="J3349">
        <v>7.8333300000000001</v>
      </c>
    </row>
    <row r="3350" spans="1:10" x14ac:dyDescent="0.3">
      <c r="A3350">
        <v>3349</v>
      </c>
      <c r="B3350" s="3">
        <v>35857</v>
      </c>
      <c r="C3350">
        <v>10.692399999999999</v>
      </c>
      <c r="D3350">
        <v>12.527100000000001</v>
      </c>
      <c r="E3350">
        <v>10.7911</v>
      </c>
      <c r="F3350">
        <v>9.9597300000000004</v>
      </c>
      <c r="G3350">
        <v>10.000400000000001</v>
      </c>
      <c r="H3350">
        <v>11.184799999999999</v>
      </c>
      <c r="I3350">
        <v>12.3377</v>
      </c>
      <c r="J3350">
        <v>9.5139499999999995</v>
      </c>
    </row>
    <row r="3351" spans="1:10" x14ac:dyDescent="0.3">
      <c r="A3351">
        <v>3350</v>
      </c>
      <c r="B3351" s="3">
        <v>35858</v>
      </c>
      <c r="C3351">
        <v>14.802199999999999</v>
      </c>
      <c r="D3351">
        <v>15.041399999999999</v>
      </c>
      <c r="E3351">
        <v>14.9367</v>
      </c>
      <c r="F3351">
        <v>14.2478</v>
      </c>
      <c r="G3351">
        <v>12.4833</v>
      </c>
      <c r="H3351">
        <v>14.6637</v>
      </c>
      <c r="I3351">
        <v>14.604900000000001</v>
      </c>
      <c r="J3351">
        <v>12.998100000000001</v>
      </c>
    </row>
    <row r="3352" spans="1:10" x14ac:dyDescent="0.3">
      <c r="A3352">
        <v>3351</v>
      </c>
      <c r="B3352" s="3">
        <v>35859</v>
      </c>
      <c r="C3352">
        <v>17.997599999999998</v>
      </c>
      <c r="D3352">
        <v>16.748799999999999</v>
      </c>
      <c r="E3352">
        <v>18.160499999999999</v>
      </c>
      <c r="F3352">
        <v>17.552299999999999</v>
      </c>
      <c r="G3352">
        <v>14.177199999999999</v>
      </c>
      <c r="H3352">
        <v>17.316500000000001</v>
      </c>
      <c r="I3352">
        <v>16.145800000000001</v>
      </c>
      <c r="J3352">
        <v>15.822100000000001</v>
      </c>
    </row>
    <row r="3353" spans="1:10" x14ac:dyDescent="0.3">
      <c r="A3353">
        <v>3352</v>
      </c>
      <c r="B3353" s="3">
        <v>35860</v>
      </c>
      <c r="C3353">
        <v>20.119900000000001</v>
      </c>
      <c r="D3353">
        <v>17.697099999999999</v>
      </c>
      <c r="E3353">
        <v>20.301600000000001</v>
      </c>
      <c r="F3353">
        <v>19.738399999999999</v>
      </c>
      <c r="G3353">
        <v>15.160399999999999</v>
      </c>
      <c r="H3353">
        <v>19.0505</v>
      </c>
      <c r="I3353">
        <v>18.751200000000001</v>
      </c>
      <c r="J3353">
        <v>17.727399999999999</v>
      </c>
    </row>
    <row r="3354" spans="1:10" x14ac:dyDescent="0.3">
      <c r="A3354">
        <v>3353</v>
      </c>
      <c r="B3354" s="3">
        <v>35861</v>
      </c>
      <c r="C3354">
        <v>21.296399999999998</v>
      </c>
      <c r="D3354">
        <v>19.8569</v>
      </c>
      <c r="E3354">
        <v>21.488600000000002</v>
      </c>
      <c r="F3354">
        <v>20.957899999999999</v>
      </c>
      <c r="G3354">
        <v>17.481300000000001</v>
      </c>
      <c r="H3354">
        <v>20.633900000000001</v>
      </c>
      <c r="I3354">
        <v>20.630500000000001</v>
      </c>
      <c r="J3354">
        <v>20.5273</v>
      </c>
    </row>
    <row r="3355" spans="1:10" x14ac:dyDescent="0.3">
      <c r="A3355">
        <v>3354</v>
      </c>
      <c r="B3355" s="3">
        <v>35862</v>
      </c>
      <c r="C3355">
        <v>21.753499999999999</v>
      </c>
      <c r="D3355">
        <v>21.412400000000002</v>
      </c>
      <c r="E3355">
        <v>21.9496</v>
      </c>
      <c r="F3355">
        <v>21.4483</v>
      </c>
      <c r="G3355">
        <v>19.2029</v>
      </c>
      <c r="H3355">
        <v>21.537800000000001</v>
      </c>
      <c r="I3355">
        <v>21.7865</v>
      </c>
      <c r="J3355">
        <v>22.502800000000001</v>
      </c>
    </row>
    <row r="3356" spans="1:10" x14ac:dyDescent="0.3">
      <c r="A3356">
        <v>3355</v>
      </c>
      <c r="B3356" s="3">
        <v>35863</v>
      </c>
      <c r="C3356">
        <v>21.683800000000002</v>
      </c>
      <c r="D3356">
        <v>22.3353</v>
      </c>
      <c r="E3356">
        <v>21.879200000000001</v>
      </c>
      <c r="F3356">
        <v>21.406700000000001</v>
      </c>
      <c r="G3356">
        <v>20.281300000000002</v>
      </c>
      <c r="H3356">
        <v>21.879799999999999</v>
      </c>
      <c r="I3356">
        <v>22.264399999999998</v>
      </c>
      <c r="J3356">
        <v>23.694199999999999</v>
      </c>
    </row>
    <row r="3357" spans="1:10" x14ac:dyDescent="0.3">
      <c r="A3357">
        <v>3356</v>
      </c>
      <c r="B3357" s="3">
        <v>35864</v>
      </c>
      <c r="C3357">
        <v>21.227699999999999</v>
      </c>
      <c r="D3357">
        <v>22.6341</v>
      </c>
      <c r="E3357">
        <v>21.419</v>
      </c>
      <c r="F3357">
        <v>20.975000000000001</v>
      </c>
      <c r="G3357">
        <v>20.7242</v>
      </c>
      <c r="H3357">
        <v>21.751100000000001</v>
      </c>
      <c r="I3357">
        <v>22.198399999999999</v>
      </c>
      <c r="J3357">
        <v>24.164899999999999</v>
      </c>
    </row>
    <row r="3358" spans="1:10" x14ac:dyDescent="0.3">
      <c r="A3358">
        <v>3357</v>
      </c>
      <c r="B3358" s="3">
        <v>35865</v>
      </c>
      <c r="C3358">
        <v>20.488700000000001</v>
      </c>
      <c r="D3358">
        <v>22.425999999999998</v>
      </c>
      <c r="E3358">
        <v>20.673400000000001</v>
      </c>
      <c r="F3358">
        <v>20.257899999999999</v>
      </c>
      <c r="G3358">
        <v>20.654199999999999</v>
      </c>
      <c r="H3358">
        <v>21.254000000000001</v>
      </c>
      <c r="I3358">
        <v>21.731100000000001</v>
      </c>
      <c r="J3358">
        <v>24.058599999999998</v>
      </c>
    </row>
    <row r="3359" spans="1:10" x14ac:dyDescent="0.3">
      <c r="A3359">
        <v>3358</v>
      </c>
      <c r="B3359" s="3">
        <v>35866</v>
      </c>
      <c r="C3359">
        <v>19.548200000000001</v>
      </c>
      <c r="D3359">
        <v>21.8474</v>
      </c>
      <c r="E3359">
        <v>19.724399999999999</v>
      </c>
      <c r="F3359">
        <v>19.337199999999999</v>
      </c>
      <c r="G3359">
        <v>20.209700000000002</v>
      </c>
      <c r="H3359">
        <v>20.485399999999998</v>
      </c>
      <c r="I3359">
        <v>20.976800000000001</v>
      </c>
      <c r="J3359">
        <v>23.525500000000001</v>
      </c>
    </row>
    <row r="3360" spans="1:10" x14ac:dyDescent="0.3">
      <c r="A3360">
        <v>3359</v>
      </c>
      <c r="B3360" s="3">
        <v>35867</v>
      </c>
      <c r="C3360">
        <v>18.4724</v>
      </c>
      <c r="D3360">
        <v>21.008700000000001</v>
      </c>
      <c r="E3360">
        <v>18.638999999999999</v>
      </c>
      <c r="F3360">
        <v>18.279599999999999</v>
      </c>
      <c r="G3360">
        <v>19.500599999999999</v>
      </c>
      <c r="H3360">
        <v>19.5258</v>
      </c>
      <c r="I3360">
        <v>20.0214</v>
      </c>
      <c r="J3360">
        <v>22.686800000000002</v>
      </c>
    </row>
    <row r="3361" spans="1:10" x14ac:dyDescent="0.3">
      <c r="A3361">
        <v>3360</v>
      </c>
      <c r="B3361" s="3">
        <v>35868</v>
      </c>
      <c r="C3361">
        <v>17.315999999999999</v>
      </c>
      <c r="D3361">
        <v>19.991800000000001</v>
      </c>
      <c r="E3361">
        <v>17.472200000000001</v>
      </c>
      <c r="F3361">
        <v>17.139900000000001</v>
      </c>
      <c r="G3361">
        <v>18.608000000000001</v>
      </c>
      <c r="H3361">
        <v>18.439599999999999</v>
      </c>
      <c r="I3361">
        <v>18.9314</v>
      </c>
      <c r="J3361">
        <v>21.634899999999998</v>
      </c>
    </row>
    <row r="3362" spans="1:10" x14ac:dyDescent="0.3">
      <c r="A3362">
        <v>3361</v>
      </c>
      <c r="B3362" s="3">
        <v>35869</v>
      </c>
      <c r="C3362">
        <v>16.122399999999999</v>
      </c>
      <c r="D3362">
        <v>18.858599999999999</v>
      </c>
      <c r="E3362">
        <v>16.267900000000001</v>
      </c>
      <c r="F3362">
        <v>15.962</v>
      </c>
      <c r="G3362">
        <v>17.5929</v>
      </c>
      <c r="H3362">
        <v>17.278500000000001</v>
      </c>
      <c r="I3362">
        <v>17.759899999999998</v>
      </c>
      <c r="J3362">
        <v>20.441600000000001</v>
      </c>
    </row>
    <row r="3363" spans="1:10" x14ac:dyDescent="0.3">
      <c r="A3363">
        <v>3362</v>
      </c>
      <c r="B3363" s="3">
        <v>35870</v>
      </c>
      <c r="C3363">
        <v>14.9261</v>
      </c>
      <c r="D3363">
        <v>17.658200000000001</v>
      </c>
      <c r="E3363">
        <v>15.060700000000001</v>
      </c>
      <c r="F3363">
        <v>14.78</v>
      </c>
      <c r="G3363">
        <v>16.503499999999999</v>
      </c>
      <c r="H3363">
        <v>16.083600000000001</v>
      </c>
      <c r="I3363">
        <v>16.549499999999998</v>
      </c>
      <c r="J3363">
        <v>19.163799999999998</v>
      </c>
    </row>
    <row r="3364" spans="1:10" x14ac:dyDescent="0.3">
      <c r="A3364">
        <v>3363</v>
      </c>
      <c r="B3364" s="3">
        <v>35871</v>
      </c>
      <c r="C3364">
        <v>13.752599999999999</v>
      </c>
      <c r="D3364">
        <v>16.43</v>
      </c>
      <c r="E3364">
        <v>13.8766</v>
      </c>
      <c r="F3364">
        <v>13.6198</v>
      </c>
      <c r="G3364">
        <v>15.3789</v>
      </c>
      <c r="H3364">
        <v>14.8874</v>
      </c>
      <c r="I3364">
        <v>15.334099999999999</v>
      </c>
      <c r="J3364">
        <v>17.8475</v>
      </c>
    </row>
    <row r="3365" spans="1:10" x14ac:dyDescent="0.3">
      <c r="A3365">
        <v>3364</v>
      </c>
      <c r="B3365" s="3">
        <v>35872</v>
      </c>
      <c r="C3365">
        <v>12.6205</v>
      </c>
      <c r="D3365">
        <v>15.205</v>
      </c>
      <c r="E3365">
        <v>12.734299999999999</v>
      </c>
      <c r="F3365">
        <v>12.4999</v>
      </c>
      <c r="G3365">
        <v>14.2501</v>
      </c>
      <c r="H3365">
        <v>13.714600000000001</v>
      </c>
      <c r="I3365">
        <v>14.1396</v>
      </c>
      <c r="J3365">
        <v>16.528600000000001</v>
      </c>
    </row>
    <row r="3366" spans="1:10" x14ac:dyDescent="0.3">
      <c r="A3366">
        <v>3365</v>
      </c>
      <c r="B3366" s="3">
        <v>35873</v>
      </c>
      <c r="C3366">
        <v>11.5425</v>
      </c>
      <c r="D3366">
        <v>14.0069</v>
      </c>
      <c r="E3366">
        <v>11.646599999999999</v>
      </c>
      <c r="F3366">
        <v>11.433199999999999</v>
      </c>
      <c r="G3366">
        <v>13.140700000000001</v>
      </c>
      <c r="H3366">
        <v>12.583399999999999</v>
      </c>
      <c r="I3366">
        <v>12.985099999999999</v>
      </c>
      <c r="J3366">
        <v>15.234500000000001</v>
      </c>
    </row>
    <row r="3367" spans="1:10" x14ac:dyDescent="0.3">
      <c r="A3367">
        <v>3366</v>
      </c>
      <c r="B3367" s="3">
        <v>35874</v>
      </c>
      <c r="C3367">
        <v>10.5267</v>
      </c>
      <c r="D3367">
        <v>12.8529</v>
      </c>
      <c r="E3367">
        <v>10.621600000000001</v>
      </c>
      <c r="F3367">
        <v>10.4276</v>
      </c>
      <c r="G3367">
        <v>12.0684</v>
      </c>
      <c r="H3367">
        <v>11.506500000000001</v>
      </c>
      <c r="I3367">
        <v>11.883800000000001</v>
      </c>
      <c r="J3367">
        <v>13.9855</v>
      </c>
    </row>
    <row r="3368" spans="1:10" x14ac:dyDescent="0.3">
      <c r="A3368">
        <v>3367</v>
      </c>
      <c r="B3368" s="3">
        <v>35875</v>
      </c>
      <c r="C3368">
        <v>9.5773499999999991</v>
      </c>
      <c r="D3368">
        <v>11.7553</v>
      </c>
      <c r="E3368">
        <v>9.6637500000000003</v>
      </c>
      <c r="F3368">
        <v>9.4877699999999994</v>
      </c>
      <c r="G3368">
        <v>11.0456</v>
      </c>
      <c r="H3368">
        <v>10.491899999999999</v>
      </c>
      <c r="I3368">
        <v>10.8444</v>
      </c>
      <c r="J3368">
        <v>12.795299999999999</v>
      </c>
    </row>
    <row r="3369" spans="1:10" x14ac:dyDescent="0.3">
      <c r="A3369">
        <v>3368</v>
      </c>
      <c r="B3369" s="3">
        <v>35876</v>
      </c>
      <c r="C3369">
        <v>8.6963500000000007</v>
      </c>
      <c r="D3369">
        <v>10.721500000000001</v>
      </c>
      <c r="E3369">
        <v>8.7748000000000008</v>
      </c>
      <c r="F3369">
        <v>8.61538</v>
      </c>
      <c r="G3369">
        <v>10.08</v>
      </c>
      <c r="H3369">
        <v>9.5440799999999992</v>
      </c>
      <c r="I3369">
        <v>9.8716399999999993</v>
      </c>
      <c r="J3369">
        <v>11.6731</v>
      </c>
    </row>
    <row r="3370" spans="1:10" x14ac:dyDescent="0.3">
      <c r="A3370">
        <v>3369</v>
      </c>
      <c r="B3370" s="3">
        <v>35877</v>
      </c>
      <c r="C3370">
        <v>7.8833299999999999</v>
      </c>
      <c r="D3370">
        <v>9.7557200000000002</v>
      </c>
      <c r="E3370">
        <v>7.9544100000000002</v>
      </c>
      <c r="F3370">
        <v>7.8101500000000001</v>
      </c>
      <c r="G3370">
        <v>9.1764399999999995</v>
      </c>
      <c r="H3370">
        <v>8.6646999999999998</v>
      </c>
      <c r="I3370">
        <v>8.9677600000000002</v>
      </c>
      <c r="J3370">
        <v>10.623699999999999</v>
      </c>
    </row>
    <row r="3371" spans="1:10" x14ac:dyDescent="0.3">
      <c r="A3371">
        <v>3370</v>
      </c>
      <c r="B3371" s="3">
        <v>35878</v>
      </c>
      <c r="C3371">
        <v>7.1364299999999998</v>
      </c>
      <c r="D3371">
        <v>8.8594600000000003</v>
      </c>
      <c r="E3371">
        <v>7.2007700000000003</v>
      </c>
      <c r="F3371">
        <v>7.07036</v>
      </c>
      <c r="G3371">
        <v>8.3367299999999993</v>
      </c>
      <c r="H3371">
        <v>7.8534499999999996</v>
      </c>
      <c r="I3371">
        <v>8.1326699999999992</v>
      </c>
      <c r="J3371">
        <v>9.6490600000000004</v>
      </c>
    </row>
    <row r="3372" spans="1:10" x14ac:dyDescent="0.3">
      <c r="A3372">
        <v>3371</v>
      </c>
      <c r="B3372" s="3">
        <v>35879</v>
      </c>
      <c r="C3372">
        <v>6.4529199999999998</v>
      </c>
      <c r="D3372">
        <v>8.0322499999999994</v>
      </c>
      <c r="E3372">
        <v>6.5111299999999996</v>
      </c>
      <c r="F3372">
        <v>6.3933400000000002</v>
      </c>
      <c r="G3372">
        <v>7.5608599999999999</v>
      </c>
      <c r="H3372">
        <v>7.1084899999999998</v>
      </c>
      <c r="I3372">
        <v>7.3647799999999997</v>
      </c>
      <c r="J3372">
        <v>8.7491199999999996</v>
      </c>
    </row>
    <row r="3373" spans="1:10" x14ac:dyDescent="0.3">
      <c r="A3373">
        <v>3372</v>
      </c>
      <c r="B3373" s="3">
        <v>35880</v>
      </c>
      <c r="C3373">
        <v>5.8294600000000001</v>
      </c>
      <c r="D3373">
        <v>7.2723000000000004</v>
      </c>
      <c r="E3373">
        <v>5.8820300000000003</v>
      </c>
      <c r="F3373">
        <v>5.7756999999999996</v>
      </c>
      <c r="G3373">
        <v>6.8473100000000002</v>
      </c>
      <c r="H3373">
        <v>6.4269800000000004</v>
      </c>
      <c r="I3373">
        <v>8.3343299999999996</v>
      </c>
      <c r="J3373">
        <v>7.9219999999999997</v>
      </c>
    </row>
    <row r="3374" spans="1:10" x14ac:dyDescent="0.3">
      <c r="A3374">
        <v>3373</v>
      </c>
      <c r="B3374" s="3">
        <v>35881</v>
      </c>
      <c r="C3374">
        <v>5.2621599999999997</v>
      </c>
      <c r="D3374">
        <v>6.5766999999999998</v>
      </c>
      <c r="E3374">
        <v>5.3096100000000002</v>
      </c>
      <c r="F3374">
        <v>5.2137500000000001</v>
      </c>
      <c r="G3374">
        <v>6.1937300000000004</v>
      </c>
      <c r="H3374">
        <v>5.8055199999999996</v>
      </c>
      <c r="I3374">
        <v>9.2200600000000001</v>
      </c>
      <c r="J3374">
        <v>7.1646799999999997</v>
      </c>
    </row>
    <row r="3375" spans="1:10" x14ac:dyDescent="0.3">
      <c r="A3375">
        <v>3374</v>
      </c>
      <c r="B3375" s="3">
        <v>35882</v>
      </c>
      <c r="C3375">
        <v>4.7471300000000003</v>
      </c>
      <c r="D3375">
        <v>5.9420099999999998</v>
      </c>
      <c r="E3375">
        <v>4.7899500000000002</v>
      </c>
      <c r="F3375">
        <v>4.7035099999999996</v>
      </c>
      <c r="G3375">
        <v>5.5970000000000004</v>
      </c>
      <c r="H3375">
        <v>5.2401999999999997</v>
      </c>
      <c r="I3375">
        <v>9.8594600000000003</v>
      </c>
      <c r="J3375">
        <v>6.4735100000000001</v>
      </c>
    </row>
    <row r="3376" spans="1:10" x14ac:dyDescent="0.3">
      <c r="A3376">
        <v>3375</v>
      </c>
      <c r="B3376" s="3">
        <v>35883</v>
      </c>
      <c r="C3376">
        <v>4.2803800000000001</v>
      </c>
      <c r="D3376">
        <v>5.3644299999999996</v>
      </c>
      <c r="E3376">
        <v>4.3189599999999997</v>
      </c>
      <c r="F3376">
        <v>4.2410600000000001</v>
      </c>
      <c r="G3376">
        <v>5.0536899999999996</v>
      </c>
      <c r="H3376">
        <v>4.7270899999999996</v>
      </c>
      <c r="I3376">
        <v>10.179399999999999</v>
      </c>
      <c r="J3376">
        <v>5.8444500000000001</v>
      </c>
    </row>
    <row r="3377" spans="1:10" x14ac:dyDescent="0.3">
      <c r="A3377">
        <v>3376</v>
      </c>
      <c r="B3377" s="3">
        <v>35884</v>
      </c>
      <c r="C3377">
        <v>3.8579500000000002</v>
      </c>
      <c r="D3377">
        <v>4.8399099999999997</v>
      </c>
      <c r="E3377">
        <v>3.8927499999999999</v>
      </c>
      <c r="F3377">
        <v>3.82253</v>
      </c>
      <c r="G3377">
        <v>4.5601000000000003</v>
      </c>
      <c r="H3377">
        <v>4.2621099999999998</v>
      </c>
      <c r="I3377">
        <v>10.2333</v>
      </c>
      <c r="J3377">
        <v>5.2730800000000002</v>
      </c>
    </row>
    <row r="3378" spans="1:10" x14ac:dyDescent="0.3">
      <c r="A3378">
        <v>3377</v>
      </c>
      <c r="B3378" s="3">
        <v>35885</v>
      </c>
      <c r="C3378">
        <v>3.4761099999999998</v>
      </c>
      <c r="D3378">
        <v>4.3644299999999996</v>
      </c>
      <c r="E3378">
        <v>3.50745</v>
      </c>
      <c r="F3378">
        <v>3.4442200000000001</v>
      </c>
      <c r="G3378">
        <v>4.1124799999999997</v>
      </c>
      <c r="H3378">
        <v>3.8413900000000001</v>
      </c>
      <c r="I3378">
        <v>10.0939</v>
      </c>
      <c r="J3378">
        <v>4.7550999999999997</v>
      </c>
    </row>
    <row r="3379" spans="1:10" x14ac:dyDescent="0.3">
      <c r="A3379">
        <v>3378</v>
      </c>
      <c r="B3379" s="3">
        <v>35886</v>
      </c>
      <c r="C3379">
        <v>3.1312600000000002</v>
      </c>
      <c r="D3379">
        <v>3.9340099999999998</v>
      </c>
      <c r="E3379">
        <v>3.1594899999999999</v>
      </c>
      <c r="F3379">
        <v>3.1025299999999998</v>
      </c>
      <c r="G3379">
        <v>3.7072099999999999</v>
      </c>
      <c r="H3379">
        <v>3.4611000000000001</v>
      </c>
      <c r="I3379">
        <v>9.8151299999999999</v>
      </c>
      <c r="J3379">
        <v>4.2862099999999996</v>
      </c>
    </row>
    <row r="3380" spans="1:10" x14ac:dyDescent="0.3">
      <c r="A3380">
        <v>3379</v>
      </c>
      <c r="B3380" s="3">
        <v>35887</v>
      </c>
      <c r="C3380">
        <v>2.8200599999999998</v>
      </c>
      <c r="D3380">
        <v>3.54488</v>
      </c>
      <c r="E3380">
        <v>4.7310400000000001</v>
      </c>
      <c r="F3380">
        <v>2.7942</v>
      </c>
      <c r="G3380">
        <v>3.3406899999999999</v>
      </c>
      <c r="H3380">
        <v>3.7904</v>
      </c>
      <c r="I3380">
        <v>9.4341600000000003</v>
      </c>
      <c r="J3380">
        <v>3.86225</v>
      </c>
    </row>
    <row r="3381" spans="1:10" x14ac:dyDescent="0.3">
      <c r="A3381">
        <v>3380</v>
      </c>
      <c r="B3381" s="3">
        <v>35888</v>
      </c>
      <c r="C3381">
        <v>4.5801800000000004</v>
      </c>
      <c r="D3381">
        <v>3.1933799999999999</v>
      </c>
      <c r="E3381">
        <v>8.2773099999999999</v>
      </c>
      <c r="F3381">
        <v>2.5161199999999999</v>
      </c>
      <c r="G3381">
        <v>3.0095800000000001</v>
      </c>
      <c r="H3381">
        <v>5.3343699999999998</v>
      </c>
      <c r="I3381">
        <v>10.793799999999999</v>
      </c>
      <c r="J3381">
        <v>3.4793099999999999</v>
      </c>
    </row>
    <row r="3382" spans="1:10" x14ac:dyDescent="0.3">
      <c r="A3382">
        <v>3381</v>
      </c>
      <c r="B3382" s="3">
        <v>35889</v>
      </c>
      <c r="C3382">
        <v>6.1505999999999998</v>
      </c>
      <c r="D3382">
        <v>4.6959</v>
      </c>
      <c r="E3382">
        <v>11.0868</v>
      </c>
      <c r="F3382">
        <v>2.2654299999999998</v>
      </c>
      <c r="G3382">
        <v>2.7107000000000001</v>
      </c>
      <c r="H3382">
        <v>6.9550900000000002</v>
      </c>
      <c r="I3382">
        <v>11.943099999999999</v>
      </c>
      <c r="J3382">
        <v>3.13367</v>
      </c>
    </row>
    <row r="3383" spans="1:10" x14ac:dyDescent="0.3">
      <c r="A3383">
        <v>3382</v>
      </c>
      <c r="B3383" s="3">
        <v>35890</v>
      </c>
      <c r="C3383">
        <v>9.3592399999999998</v>
      </c>
      <c r="D3383">
        <v>6.0494599999999998</v>
      </c>
      <c r="E3383">
        <v>12.964600000000001</v>
      </c>
      <c r="F3383">
        <v>4.18323</v>
      </c>
      <c r="G3383">
        <v>4.4909499999999998</v>
      </c>
      <c r="H3383">
        <v>9.7432499999999997</v>
      </c>
      <c r="I3383">
        <v>14.6143</v>
      </c>
      <c r="J3383">
        <v>4.7715899999999998</v>
      </c>
    </row>
    <row r="3384" spans="1:10" x14ac:dyDescent="0.3">
      <c r="A3384">
        <v>3383</v>
      </c>
      <c r="B3384" s="3">
        <v>35891</v>
      </c>
      <c r="C3384">
        <v>11.818899999999999</v>
      </c>
      <c r="D3384">
        <v>7.03925</v>
      </c>
      <c r="E3384">
        <v>15.913</v>
      </c>
      <c r="F3384">
        <v>5.8709800000000003</v>
      </c>
      <c r="G3384">
        <v>6.07606</v>
      </c>
      <c r="H3384">
        <v>12.198</v>
      </c>
      <c r="I3384">
        <v>16.664000000000001</v>
      </c>
      <c r="J3384">
        <v>6.2423700000000002</v>
      </c>
    </row>
    <row r="3385" spans="1:10" x14ac:dyDescent="0.3">
      <c r="A3385">
        <v>3384</v>
      </c>
      <c r="B3385" s="3">
        <v>35892</v>
      </c>
      <c r="C3385">
        <v>13.4739</v>
      </c>
      <c r="D3385">
        <v>7.63964</v>
      </c>
      <c r="E3385">
        <v>18.068200000000001</v>
      </c>
      <c r="F3385">
        <v>7.06853</v>
      </c>
      <c r="G3385">
        <v>7.2179500000000001</v>
      </c>
      <c r="H3385">
        <v>13.853999999999999</v>
      </c>
      <c r="I3385">
        <v>18.005099999999999</v>
      </c>
      <c r="J3385">
        <v>7.3135700000000003</v>
      </c>
    </row>
    <row r="3386" spans="1:10" x14ac:dyDescent="0.3">
      <c r="A3386">
        <v>3385</v>
      </c>
      <c r="B3386" s="3">
        <v>35893</v>
      </c>
      <c r="C3386">
        <v>14.430999999999999</v>
      </c>
      <c r="D3386">
        <v>7.9362500000000002</v>
      </c>
      <c r="E3386">
        <v>19.449300000000001</v>
      </c>
      <c r="F3386">
        <v>7.7986000000000004</v>
      </c>
      <c r="G3386">
        <v>7.9147600000000002</v>
      </c>
      <c r="H3386">
        <v>14.813800000000001</v>
      </c>
      <c r="I3386">
        <v>18.683800000000002</v>
      </c>
      <c r="J3386">
        <v>7.9652200000000004</v>
      </c>
    </row>
    <row r="3387" spans="1:10" x14ac:dyDescent="0.3">
      <c r="A3387">
        <v>3386</v>
      </c>
      <c r="B3387" s="3">
        <v>35894</v>
      </c>
      <c r="C3387">
        <v>14.855399999999999</v>
      </c>
      <c r="D3387">
        <v>9.7803599999999999</v>
      </c>
      <c r="E3387">
        <v>20.120799999999999</v>
      </c>
      <c r="F3387">
        <v>8.1794499999999992</v>
      </c>
      <c r="G3387">
        <v>8.2725399999999993</v>
      </c>
      <c r="H3387">
        <v>15.2417</v>
      </c>
      <c r="I3387">
        <v>18.840599999999998</v>
      </c>
      <c r="J3387">
        <v>8.2919900000000002</v>
      </c>
    </row>
    <row r="3388" spans="1:10" x14ac:dyDescent="0.3">
      <c r="A3388">
        <v>3387</v>
      </c>
      <c r="B3388" s="3">
        <v>35895</v>
      </c>
      <c r="C3388">
        <v>14.8878</v>
      </c>
      <c r="D3388">
        <v>11.2888</v>
      </c>
      <c r="E3388">
        <v>20.229399999999998</v>
      </c>
      <c r="F3388">
        <v>8.3080400000000001</v>
      </c>
      <c r="G3388">
        <v>8.3842999999999996</v>
      </c>
      <c r="H3388">
        <v>15.2821</v>
      </c>
      <c r="I3388">
        <v>18.611899999999999</v>
      </c>
      <c r="J3388">
        <v>8.3822799999999997</v>
      </c>
    </row>
    <row r="3389" spans="1:10" x14ac:dyDescent="0.3">
      <c r="A3389">
        <v>3388</v>
      </c>
      <c r="B3389" s="3">
        <v>35896</v>
      </c>
      <c r="C3389">
        <v>14.6318</v>
      </c>
      <c r="D3389">
        <v>12.3368</v>
      </c>
      <c r="E3389">
        <v>19.923400000000001</v>
      </c>
      <c r="F3389">
        <v>8.2502300000000002</v>
      </c>
      <c r="G3389">
        <v>8.3142800000000001</v>
      </c>
      <c r="H3389">
        <v>15.037699999999999</v>
      </c>
      <c r="I3389">
        <v>18.101199999999999</v>
      </c>
      <c r="J3389">
        <v>8.2977699999999999</v>
      </c>
    </row>
    <row r="3390" spans="1:10" x14ac:dyDescent="0.3">
      <c r="A3390">
        <v>3389</v>
      </c>
      <c r="B3390" s="3">
        <v>35897</v>
      </c>
      <c r="C3390">
        <v>14.164199999999999</v>
      </c>
      <c r="D3390">
        <v>12.896000000000001</v>
      </c>
      <c r="E3390">
        <v>19.319299999999998</v>
      </c>
      <c r="F3390">
        <v>8.0530299999999997</v>
      </c>
      <c r="G3390">
        <v>8.1080299999999994</v>
      </c>
      <c r="H3390">
        <v>14.582700000000001</v>
      </c>
      <c r="I3390">
        <v>17.3855</v>
      </c>
      <c r="J3390">
        <v>8.0821900000000007</v>
      </c>
    </row>
    <row r="3391" spans="1:10" x14ac:dyDescent="0.3">
      <c r="A3391">
        <v>3390</v>
      </c>
      <c r="B3391" s="3">
        <v>35898</v>
      </c>
      <c r="C3391">
        <v>13.5451</v>
      </c>
      <c r="D3391">
        <v>13.059200000000001</v>
      </c>
      <c r="E3391">
        <v>18.504000000000001</v>
      </c>
      <c r="F3391">
        <v>7.7530299999999999</v>
      </c>
      <c r="G3391">
        <v>7.8011499999999998</v>
      </c>
      <c r="H3391">
        <v>13.974299999999999</v>
      </c>
      <c r="I3391">
        <v>18.160599999999999</v>
      </c>
      <c r="J3391">
        <v>7.7697399999999996</v>
      </c>
    </row>
    <row r="3392" spans="1:10" x14ac:dyDescent="0.3">
      <c r="A3392">
        <v>3391</v>
      </c>
      <c r="B3392" s="3">
        <v>35899</v>
      </c>
      <c r="C3392">
        <v>12.8231</v>
      </c>
      <c r="D3392">
        <v>12.9336</v>
      </c>
      <c r="E3392">
        <v>17.544699999999999</v>
      </c>
      <c r="F3392">
        <v>7.3803799999999997</v>
      </c>
      <c r="G3392">
        <v>7.4230799999999997</v>
      </c>
      <c r="H3392">
        <v>13.8704</v>
      </c>
      <c r="I3392">
        <v>18.694199999999999</v>
      </c>
      <c r="J3392">
        <v>7.3887200000000002</v>
      </c>
    </row>
    <row r="3393" spans="1:10" x14ac:dyDescent="0.3">
      <c r="A3393">
        <v>3392</v>
      </c>
      <c r="B3393" s="3">
        <v>35900</v>
      </c>
      <c r="C3393">
        <v>12.0379</v>
      </c>
      <c r="D3393">
        <v>12.601100000000001</v>
      </c>
      <c r="E3393">
        <v>16.495000000000001</v>
      </c>
      <c r="F3393">
        <v>6.9601800000000003</v>
      </c>
      <c r="G3393">
        <v>6.99838</v>
      </c>
      <c r="H3393">
        <v>13.6252</v>
      </c>
      <c r="I3393">
        <v>18.901599999999998</v>
      </c>
      <c r="J3393">
        <v>6.9629599999999998</v>
      </c>
    </row>
    <row r="3394" spans="1:10" x14ac:dyDescent="0.3">
      <c r="A3394">
        <v>3393</v>
      </c>
      <c r="B3394" s="3">
        <v>35901</v>
      </c>
      <c r="C3394">
        <v>12.8535</v>
      </c>
      <c r="D3394">
        <v>12.120100000000001</v>
      </c>
      <c r="E3394">
        <v>15.3978</v>
      </c>
      <c r="F3394">
        <v>6.51281</v>
      </c>
      <c r="G3394">
        <v>6.5472099999999998</v>
      </c>
      <c r="H3394">
        <v>13.9237</v>
      </c>
      <c r="I3394">
        <v>18.7331</v>
      </c>
      <c r="J3394">
        <v>6.5119699999999998</v>
      </c>
    </row>
    <row r="3395" spans="1:10" x14ac:dyDescent="0.3">
      <c r="A3395">
        <v>3394</v>
      </c>
      <c r="B3395" s="3">
        <v>35902</v>
      </c>
      <c r="C3395">
        <v>13.5189</v>
      </c>
      <c r="D3395">
        <v>11.534599999999999</v>
      </c>
      <c r="E3395">
        <v>14.2872</v>
      </c>
      <c r="F3395">
        <v>6.0544700000000002</v>
      </c>
      <c r="G3395">
        <v>6.0855800000000002</v>
      </c>
      <c r="H3395">
        <v>13.979900000000001</v>
      </c>
      <c r="I3395">
        <v>18.256399999999999</v>
      </c>
      <c r="J3395">
        <v>6.0513500000000002</v>
      </c>
    </row>
    <row r="3396" spans="1:10" x14ac:dyDescent="0.3">
      <c r="A3396">
        <v>3395</v>
      </c>
      <c r="B3396" s="3">
        <v>35903</v>
      </c>
      <c r="C3396">
        <v>13.9176</v>
      </c>
      <c r="D3396">
        <v>10.88</v>
      </c>
      <c r="E3396">
        <v>13.189299999999999</v>
      </c>
      <c r="F3396">
        <v>5.5976600000000003</v>
      </c>
      <c r="G3396">
        <v>5.6258400000000002</v>
      </c>
      <c r="H3396">
        <v>13.8018</v>
      </c>
      <c r="I3396">
        <v>17.5655</v>
      </c>
      <c r="J3396">
        <v>5.59321</v>
      </c>
    </row>
    <row r="3397" spans="1:10" x14ac:dyDescent="0.3">
      <c r="A3397">
        <v>3396</v>
      </c>
      <c r="B3397" s="3">
        <v>35904</v>
      </c>
      <c r="C3397">
        <v>13.984500000000001</v>
      </c>
      <c r="D3397">
        <v>10.1851</v>
      </c>
      <c r="E3397">
        <v>12.1236</v>
      </c>
      <c r="F3397">
        <v>5.1515500000000003</v>
      </c>
      <c r="G3397">
        <v>5.1771399999999996</v>
      </c>
      <c r="H3397">
        <v>13.412800000000001</v>
      </c>
      <c r="I3397">
        <v>16.734100000000002</v>
      </c>
      <c r="J3397">
        <v>5.1464100000000004</v>
      </c>
    </row>
    <row r="3398" spans="1:10" x14ac:dyDescent="0.3">
      <c r="A3398">
        <v>3397</v>
      </c>
      <c r="B3398" s="3">
        <v>35905</v>
      </c>
      <c r="C3398">
        <v>13.775399999999999</v>
      </c>
      <c r="D3398">
        <v>9.4735099999999992</v>
      </c>
      <c r="E3398">
        <v>12.7864</v>
      </c>
      <c r="F3398">
        <v>4.7227699999999997</v>
      </c>
      <c r="G3398">
        <v>4.7460000000000004</v>
      </c>
      <c r="H3398">
        <v>12.869400000000001</v>
      </c>
      <c r="I3398">
        <v>15.812799999999999</v>
      </c>
      <c r="J3398">
        <v>4.7173600000000002</v>
      </c>
    </row>
    <row r="3399" spans="1:10" x14ac:dyDescent="0.3">
      <c r="A3399">
        <v>3398</v>
      </c>
      <c r="B3399" s="3">
        <v>35906</v>
      </c>
      <c r="C3399">
        <v>13.3714</v>
      </c>
      <c r="D3399">
        <v>8.7639600000000009</v>
      </c>
      <c r="E3399">
        <v>13.3575</v>
      </c>
      <c r="F3399">
        <v>4.3156499999999998</v>
      </c>
      <c r="G3399">
        <v>6.0732799999999996</v>
      </c>
      <c r="H3399">
        <v>12.2614</v>
      </c>
      <c r="I3399">
        <v>16.538</v>
      </c>
      <c r="J3399">
        <v>6.0742200000000004</v>
      </c>
    </row>
    <row r="3400" spans="1:10" x14ac:dyDescent="0.3">
      <c r="A3400">
        <v>3399</v>
      </c>
      <c r="B3400" s="3">
        <v>35907</v>
      </c>
      <c r="C3400">
        <v>12.834</v>
      </c>
      <c r="D3400">
        <v>8.0703600000000009</v>
      </c>
      <c r="E3400">
        <v>13.702299999999999</v>
      </c>
      <c r="F3400">
        <v>3.9329299999999998</v>
      </c>
      <c r="G3400">
        <v>7.2669899999999998</v>
      </c>
      <c r="H3400">
        <v>11.612500000000001</v>
      </c>
      <c r="I3400">
        <v>17.0883</v>
      </c>
      <c r="J3400">
        <v>7.2945200000000003</v>
      </c>
    </row>
    <row r="3401" spans="1:10" x14ac:dyDescent="0.3">
      <c r="A3401">
        <v>3400</v>
      </c>
      <c r="B3401" s="3">
        <v>35908</v>
      </c>
      <c r="C3401">
        <v>12.205299999999999</v>
      </c>
      <c r="D3401">
        <v>7.4028700000000001</v>
      </c>
      <c r="E3401">
        <v>13.741099999999999</v>
      </c>
      <c r="F3401">
        <v>3.5760100000000001</v>
      </c>
      <c r="G3401">
        <v>8.1431299999999993</v>
      </c>
      <c r="H3401">
        <v>10.9453</v>
      </c>
      <c r="I3401">
        <v>17.352</v>
      </c>
      <c r="J3401">
        <v>8.1903900000000007</v>
      </c>
    </row>
    <row r="3402" spans="1:10" x14ac:dyDescent="0.3">
      <c r="A3402">
        <v>3401</v>
      </c>
      <c r="B3402" s="3">
        <v>35909</v>
      </c>
      <c r="C3402">
        <v>11.515700000000001</v>
      </c>
      <c r="D3402">
        <v>6.7684100000000003</v>
      </c>
      <c r="E3402">
        <v>13.5219</v>
      </c>
      <c r="F3402">
        <v>3.2453099999999999</v>
      </c>
      <c r="G3402">
        <v>8.6522100000000002</v>
      </c>
      <c r="H3402">
        <v>10.271000000000001</v>
      </c>
      <c r="I3402">
        <v>17.261500000000002</v>
      </c>
      <c r="J3402">
        <v>8.7126300000000008</v>
      </c>
    </row>
    <row r="3403" spans="1:10" x14ac:dyDescent="0.3">
      <c r="A3403">
        <v>3402</v>
      </c>
      <c r="B3403" s="3">
        <v>35910</v>
      </c>
      <c r="C3403">
        <v>12.476599999999999</v>
      </c>
      <c r="D3403">
        <v>7.9995200000000004</v>
      </c>
      <c r="E3403">
        <v>14.883599999999999</v>
      </c>
      <c r="F3403">
        <v>4.9393399999999996</v>
      </c>
      <c r="G3403">
        <v>8.8664199999999997</v>
      </c>
      <c r="H3403">
        <v>11.3614</v>
      </c>
      <c r="I3403">
        <v>18.598700000000001</v>
      </c>
      <c r="J3403">
        <v>8.9351199999999995</v>
      </c>
    </row>
    <row r="3404" spans="1:10" x14ac:dyDescent="0.3">
      <c r="A3404">
        <v>3403</v>
      </c>
      <c r="B3404" s="3">
        <v>35911</v>
      </c>
      <c r="C3404">
        <v>13.2742</v>
      </c>
      <c r="D3404">
        <v>9.1091700000000007</v>
      </c>
      <c r="E3404">
        <v>15.9621</v>
      </c>
      <c r="F3404">
        <v>6.4555499999999997</v>
      </c>
      <c r="G3404">
        <v>8.8658800000000006</v>
      </c>
      <c r="H3404">
        <v>12.277799999999999</v>
      </c>
      <c r="I3404">
        <v>19.5703</v>
      </c>
      <c r="J3404">
        <v>8.9393799999999999</v>
      </c>
    </row>
    <row r="3405" spans="1:10" x14ac:dyDescent="0.3">
      <c r="A3405">
        <v>3404</v>
      </c>
      <c r="B3405" s="3">
        <v>35912</v>
      </c>
      <c r="C3405">
        <v>13.7818</v>
      </c>
      <c r="D3405">
        <v>9.9169499999999999</v>
      </c>
      <c r="E3405">
        <v>16.6465</v>
      </c>
      <c r="F3405">
        <v>7.5583900000000002</v>
      </c>
      <c r="G3405">
        <v>8.7081900000000001</v>
      </c>
      <c r="H3405">
        <v>12.914999999999999</v>
      </c>
      <c r="I3405">
        <v>20.108499999999999</v>
      </c>
      <c r="J3405">
        <v>10.4947</v>
      </c>
    </row>
    <row r="3406" spans="1:10" x14ac:dyDescent="0.3">
      <c r="A3406">
        <v>3405</v>
      </c>
      <c r="B3406" s="3">
        <v>35913</v>
      </c>
      <c r="C3406">
        <v>13.932399999999999</v>
      </c>
      <c r="D3406">
        <v>10.3544</v>
      </c>
      <c r="E3406">
        <v>16.8825</v>
      </c>
      <c r="F3406">
        <v>8.2280899999999999</v>
      </c>
      <c r="G3406">
        <v>8.4335500000000003</v>
      </c>
      <c r="H3406">
        <v>13.4727</v>
      </c>
      <c r="I3406">
        <v>20.179200000000002</v>
      </c>
      <c r="J3406">
        <v>11.7742</v>
      </c>
    </row>
    <row r="3407" spans="1:10" x14ac:dyDescent="0.3">
      <c r="A3407">
        <v>3406</v>
      </c>
      <c r="B3407" s="3">
        <v>35914</v>
      </c>
      <c r="C3407">
        <v>13.786099999999999</v>
      </c>
      <c r="D3407">
        <v>12.236700000000001</v>
      </c>
      <c r="E3407">
        <v>18.4529</v>
      </c>
      <c r="F3407">
        <v>10.338800000000001</v>
      </c>
      <c r="G3407">
        <v>9.8702699999999997</v>
      </c>
      <c r="H3407">
        <v>14.794</v>
      </c>
      <c r="I3407">
        <v>21.554200000000002</v>
      </c>
      <c r="J3407">
        <v>12.652200000000001</v>
      </c>
    </row>
    <row r="3408" spans="1:10" x14ac:dyDescent="0.3">
      <c r="A3408">
        <v>3407</v>
      </c>
      <c r="B3408" s="3">
        <v>35915</v>
      </c>
      <c r="C3408">
        <v>13.427899999999999</v>
      </c>
      <c r="D3408">
        <v>13.728999999999999</v>
      </c>
      <c r="E3408">
        <v>19.590399999999999</v>
      </c>
      <c r="F3408">
        <v>12.0185</v>
      </c>
      <c r="G3408">
        <v>11.086600000000001</v>
      </c>
      <c r="H3408">
        <v>15.724299999999999</v>
      </c>
      <c r="I3408">
        <v>22.489000000000001</v>
      </c>
      <c r="J3408">
        <v>13.0853</v>
      </c>
    </row>
    <row r="3409" spans="1:10" x14ac:dyDescent="0.3">
      <c r="A3409">
        <v>3408</v>
      </c>
      <c r="B3409" s="3">
        <v>35916</v>
      </c>
      <c r="C3409">
        <v>12.9231</v>
      </c>
      <c r="D3409">
        <v>14.7376</v>
      </c>
      <c r="E3409">
        <v>20.240200000000002</v>
      </c>
      <c r="F3409">
        <v>13.172499999999999</v>
      </c>
      <c r="G3409">
        <v>11.935</v>
      </c>
      <c r="H3409">
        <v>16.229500000000002</v>
      </c>
      <c r="I3409">
        <v>22.939499999999999</v>
      </c>
      <c r="J3409">
        <v>13.1548</v>
      </c>
    </row>
    <row r="3410" spans="1:10" x14ac:dyDescent="0.3">
      <c r="A3410">
        <v>3409</v>
      </c>
      <c r="B3410" s="3">
        <v>35917</v>
      </c>
      <c r="C3410">
        <v>12.3162</v>
      </c>
      <c r="D3410">
        <v>15.2384</v>
      </c>
      <c r="E3410">
        <v>20.382999999999999</v>
      </c>
      <c r="F3410">
        <v>13.7941</v>
      </c>
      <c r="G3410">
        <v>12.36</v>
      </c>
      <c r="H3410">
        <v>16.317799999999998</v>
      </c>
      <c r="I3410">
        <v>22.887899999999998</v>
      </c>
      <c r="J3410">
        <v>12.9605</v>
      </c>
    </row>
    <row r="3411" spans="1:10" x14ac:dyDescent="0.3">
      <c r="A3411">
        <v>3410</v>
      </c>
      <c r="B3411" s="3">
        <v>35918</v>
      </c>
      <c r="C3411">
        <v>11.64</v>
      </c>
      <c r="D3411">
        <v>15.3223</v>
      </c>
      <c r="E3411">
        <v>20.1098</v>
      </c>
      <c r="F3411">
        <v>13.986700000000001</v>
      </c>
      <c r="G3411">
        <v>12.4392</v>
      </c>
      <c r="H3411">
        <v>16.072099999999999</v>
      </c>
      <c r="I3411">
        <v>22.4251</v>
      </c>
      <c r="J3411">
        <v>12.579000000000001</v>
      </c>
    </row>
    <row r="3412" spans="1:10" x14ac:dyDescent="0.3">
      <c r="A3412">
        <v>3411</v>
      </c>
      <c r="B3412" s="3">
        <v>35919</v>
      </c>
      <c r="C3412">
        <v>10.920999999999999</v>
      </c>
      <c r="D3412">
        <v>15.098699999999999</v>
      </c>
      <c r="E3412">
        <v>19.533799999999999</v>
      </c>
      <c r="F3412">
        <v>13.8642</v>
      </c>
      <c r="G3412">
        <v>12.268800000000001</v>
      </c>
      <c r="H3412">
        <v>15.5862</v>
      </c>
      <c r="I3412">
        <v>21.6661</v>
      </c>
      <c r="J3412">
        <v>12.0641</v>
      </c>
    </row>
    <row r="3413" spans="1:10" x14ac:dyDescent="0.3">
      <c r="A3413">
        <v>3412</v>
      </c>
      <c r="B3413" s="3">
        <v>35920</v>
      </c>
      <c r="C3413">
        <v>10.1816</v>
      </c>
      <c r="D3413">
        <v>14.654299999999999</v>
      </c>
      <c r="E3413">
        <v>18.746700000000001</v>
      </c>
      <c r="F3413">
        <v>13.514799999999999</v>
      </c>
      <c r="G3413">
        <v>11.920999999999999</v>
      </c>
      <c r="H3413">
        <v>14.934799999999999</v>
      </c>
      <c r="I3413">
        <v>20.703900000000001</v>
      </c>
      <c r="J3413">
        <v>11.456300000000001</v>
      </c>
    </row>
    <row r="3414" spans="1:10" x14ac:dyDescent="0.3">
      <c r="A3414">
        <v>3413</v>
      </c>
      <c r="B3414" s="3">
        <v>35921</v>
      </c>
      <c r="C3414">
        <v>9.4401299999999999</v>
      </c>
      <c r="D3414">
        <v>14.052</v>
      </c>
      <c r="E3414">
        <v>17.8154</v>
      </c>
      <c r="F3414">
        <v>13.0022</v>
      </c>
      <c r="G3414">
        <v>11.4457</v>
      </c>
      <c r="H3414">
        <v>14.172599999999999</v>
      </c>
      <c r="I3414">
        <v>19.607199999999999</v>
      </c>
      <c r="J3414">
        <v>10.7879</v>
      </c>
    </row>
    <row r="3415" spans="1:10" x14ac:dyDescent="0.3">
      <c r="A3415">
        <v>3414</v>
      </c>
      <c r="B3415" s="3">
        <v>35922</v>
      </c>
      <c r="C3415">
        <v>8.71129</v>
      </c>
      <c r="D3415">
        <v>13.340299999999999</v>
      </c>
      <c r="E3415">
        <v>16.790700000000001</v>
      </c>
      <c r="F3415">
        <v>12.3752</v>
      </c>
      <c r="G3415">
        <v>10.8804</v>
      </c>
      <c r="H3415">
        <v>13.3409</v>
      </c>
      <c r="I3415">
        <v>18.4269</v>
      </c>
      <c r="J3415">
        <v>10.085699999999999</v>
      </c>
    </row>
    <row r="3416" spans="1:10" x14ac:dyDescent="0.3">
      <c r="A3416">
        <v>3415</v>
      </c>
      <c r="B3416" s="3">
        <v>35923</v>
      </c>
      <c r="C3416">
        <v>8.0062200000000008</v>
      </c>
      <c r="D3416">
        <v>12.5579</v>
      </c>
      <c r="E3416">
        <v>15.7128</v>
      </c>
      <c r="F3416">
        <v>11.672499999999999</v>
      </c>
      <c r="G3416">
        <v>10.2554</v>
      </c>
      <c r="H3416">
        <v>12.4719</v>
      </c>
      <c r="I3416">
        <v>17.204000000000001</v>
      </c>
      <c r="J3416">
        <v>9.3715799999999998</v>
      </c>
    </row>
    <row r="3417" spans="1:10" x14ac:dyDescent="0.3">
      <c r="A3417">
        <v>3416</v>
      </c>
      <c r="B3417" s="3">
        <v>35924</v>
      </c>
      <c r="C3417">
        <v>7.3327900000000001</v>
      </c>
      <c r="D3417">
        <v>11.736599999999999</v>
      </c>
      <c r="E3417">
        <v>14.6144</v>
      </c>
      <c r="F3417">
        <v>10.926299999999999</v>
      </c>
      <c r="G3417">
        <v>9.5960099999999997</v>
      </c>
      <c r="H3417">
        <v>11.590999999999999</v>
      </c>
      <c r="I3417">
        <v>15.970800000000001</v>
      </c>
      <c r="J3417">
        <v>8.6626600000000007</v>
      </c>
    </row>
    <row r="3418" spans="1:10" x14ac:dyDescent="0.3">
      <c r="A3418">
        <v>3417</v>
      </c>
      <c r="B3418" s="3">
        <v>35925</v>
      </c>
      <c r="C3418">
        <v>6.6963499999999998</v>
      </c>
      <c r="D3418">
        <v>10.902100000000001</v>
      </c>
      <c r="E3418">
        <v>13.521599999999999</v>
      </c>
      <c r="F3418">
        <v>10.162000000000001</v>
      </c>
      <c r="G3418">
        <v>8.9231700000000007</v>
      </c>
      <c r="H3418">
        <v>10.7181</v>
      </c>
      <c r="I3418">
        <v>14.753299999999999</v>
      </c>
      <c r="J3418">
        <v>7.9720000000000004</v>
      </c>
    </row>
    <row r="3419" spans="1:10" x14ac:dyDescent="0.3">
      <c r="A3419">
        <v>3418</v>
      </c>
      <c r="B3419" s="3">
        <v>35926</v>
      </c>
      <c r="C3419">
        <v>6.0999100000000004</v>
      </c>
      <c r="D3419">
        <v>10.074400000000001</v>
      </c>
      <c r="E3419">
        <v>12.454499999999999</v>
      </c>
      <c r="F3419">
        <v>9.3997299999999999</v>
      </c>
      <c r="G3419">
        <v>8.2536100000000001</v>
      </c>
      <c r="H3419">
        <v>9.8681599999999996</v>
      </c>
      <c r="I3419">
        <v>13.571300000000001</v>
      </c>
      <c r="J3419">
        <v>7.3089399999999998</v>
      </c>
    </row>
    <row r="3420" spans="1:10" x14ac:dyDescent="0.3">
      <c r="A3420">
        <v>3419</v>
      </c>
      <c r="B3420" s="3">
        <v>35927</v>
      </c>
      <c r="C3420">
        <v>5.54488</v>
      </c>
      <c r="D3420">
        <v>9.2686499999999992</v>
      </c>
      <c r="E3420">
        <v>11.4277</v>
      </c>
      <c r="F3420">
        <v>8.6548200000000008</v>
      </c>
      <c r="G3420">
        <v>7.5999299999999996</v>
      </c>
      <c r="H3420">
        <v>9.0522200000000002</v>
      </c>
      <c r="I3420">
        <v>12.4391</v>
      </c>
      <c r="J3420">
        <v>6.6798799999999998</v>
      </c>
    </row>
    <row r="3421" spans="1:10" x14ac:dyDescent="0.3">
      <c r="A3421">
        <v>3420</v>
      </c>
      <c r="B3421" s="3">
        <v>35928</v>
      </c>
      <c r="C3421">
        <v>5.0313800000000004</v>
      </c>
      <c r="D3421">
        <v>8.4956600000000009</v>
      </c>
      <c r="E3421">
        <v>10.451599999999999</v>
      </c>
      <c r="F3421">
        <v>7.9381300000000001</v>
      </c>
      <c r="G3421">
        <v>6.9713200000000004</v>
      </c>
      <c r="H3421">
        <v>8.2776999999999994</v>
      </c>
      <c r="I3421">
        <v>11.3665</v>
      </c>
      <c r="J3421">
        <v>6.0886699999999996</v>
      </c>
    </row>
    <row r="3422" spans="1:10" x14ac:dyDescent="0.3">
      <c r="A3422">
        <v>3421</v>
      </c>
      <c r="B3422" s="3">
        <v>35929</v>
      </c>
      <c r="C3422">
        <v>4.55863</v>
      </c>
      <c r="D3422">
        <v>7.7626999999999997</v>
      </c>
      <c r="E3422">
        <v>9.5325600000000001</v>
      </c>
      <c r="F3422">
        <v>7.2569699999999999</v>
      </c>
      <c r="G3422">
        <v>6.3740699999999997</v>
      </c>
      <c r="H3422">
        <v>7.5492100000000004</v>
      </c>
      <c r="I3422">
        <v>10.359400000000001</v>
      </c>
      <c r="J3422">
        <v>5.5373099999999997</v>
      </c>
    </row>
    <row r="3423" spans="1:10" x14ac:dyDescent="0.3">
      <c r="A3423">
        <v>3422</v>
      </c>
      <c r="B3423" s="3">
        <v>35930</v>
      </c>
      <c r="C3423">
        <v>4.1251499999999997</v>
      </c>
      <c r="D3423">
        <v>7.0742000000000003</v>
      </c>
      <c r="E3423">
        <v>8.6741700000000002</v>
      </c>
      <c r="F3423">
        <v>6.6161099999999999</v>
      </c>
      <c r="G3423">
        <v>5.8120900000000004</v>
      </c>
      <c r="H3423">
        <v>6.8692200000000003</v>
      </c>
      <c r="I3423">
        <v>9.4209200000000006</v>
      </c>
      <c r="J3423">
        <v>5.0263499999999999</v>
      </c>
    </row>
    <row r="3424" spans="1:10" x14ac:dyDescent="0.3">
      <c r="A3424">
        <v>3423</v>
      </c>
      <c r="B3424" s="3">
        <v>35931</v>
      </c>
      <c r="C3424">
        <v>3.72899</v>
      </c>
      <c r="D3424">
        <v>6.4324199999999996</v>
      </c>
      <c r="E3424">
        <v>7.8776400000000004</v>
      </c>
      <c r="F3424">
        <v>6.0179200000000002</v>
      </c>
      <c r="G3424">
        <v>5.2874699999999999</v>
      </c>
      <c r="H3424">
        <v>6.2384500000000003</v>
      </c>
      <c r="I3424">
        <v>8.5516100000000002</v>
      </c>
      <c r="J3424">
        <v>4.5553600000000003</v>
      </c>
    </row>
    <row r="3425" spans="1:10" x14ac:dyDescent="0.3">
      <c r="A3425">
        <v>3424</v>
      </c>
      <c r="B3425" s="3">
        <v>35932</v>
      </c>
      <c r="C3425">
        <v>3.3679700000000001</v>
      </c>
      <c r="D3425">
        <v>5.8379500000000002</v>
      </c>
      <c r="E3425">
        <v>7.1424799999999999</v>
      </c>
      <c r="F3425">
        <v>5.4632199999999997</v>
      </c>
      <c r="G3425">
        <v>4.80091</v>
      </c>
      <c r="H3425">
        <v>5.65639</v>
      </c>
      <c r="I3425">
        <v>7.7504400000000002</v>
      </c>
      <c r="J3425">
        <v>4.1230900000000004</v>
      </c>
    </row>
    <row r="3426" spans="1:10" x14ac:dyDescent="0.3">
      <c r="A3426">
        <v>3425</v>
      </c>
      <c r="B3426" s="3">
        <v>35933</v>
      </c>
      <c r="C3426">
        <v>3.0397500000000002</v>
      </c>
      <c r="D3426">
        <v>5.2901800000000003</v>
      </c>
      <c r="E3426">
        <v>6.46706</v>
      </c>
      <c r="F3426">
        <v>4.9516799999999996</v>
      </c>
      <c r="G3426">
        <v>4.3520500000000002</v>
      </c>
      <c r="H3426">
        <v>5.1216499999999998</v>
      </c>
      <c r="I3426">
        <v>7.01518</v>
      </c>
      <c r="J3426">
        <v>3.7277300000000002</v>
      </c>
    </row>
    <row r="3427" spans="1:10" x14ac:dyDescent="0.3">
      <c r="A3427">
        <v>3426</v>
      </c>
      <c r="B3427" s="3">
        <v>35934</v>
      </c>
      <c r="C3427">
        <v>2.74193</v>
      </c>
      <c r="D3427">
        <v>4.7875800000000002</v>
      </c>
      <c r="E3427">
        <v>5.8487999999999998</v>
      </c>
      <c r="F3427">
        <v>4.4820099999999998</v>
      </c>
      <c r="G3427">
        <v>3.9398200000000001</v>
      </c>
      <c r="H3427">
        <v>4.6321899999999996</v>
      </c>
      <c r="I3427">
        <v>6.3428399999999998</v>
      </c>
      <c r="J3427">
        <v>3.3672599999999999</v>
      </c>
    </row>
    <row r="3428" spans="1:10" x14ac:dyDescent="0.3">
      <c r="A3428">
        <v>3427</v>
      </c>
      <c r="B3428" s="3">
        <v>35935</v>
      </c>
      <c r="C3428">
        <v>2.4721299999999999</v>
      </c>
      <c r="D3428">
        <v>4.3280599999999998</v>
      </c>
      <c r="E3428">
        <v>5.2846099999999998</v>
      </c>
      <c r="F3428">
        <v>4.0523800000000003</v>
      </c>
      <c r="G3428">
        <v>3.56264</v>
      </c>
      <c r="H3428">
        <v>4.1855200000000004</v>
      </c>
      <c r="I3428">
        <v>5.7297599999999997</v>
      </c>
      <c r="J3428">
        <v>3.03939</v>
      </c>
    </row>
    <row r="3429" spans="1:10" x14ac:dyDescent="0.3">
      <c r="A3429">
        <v>3428</v>
      </c>
      <c r="B3429" s="3">
        <v>35936</v>
      </c>
      <c r="C3429">
        <v>2.22803</v>
      </c>
      <c r="D3429">
        <v>3.90917</v>
      </c>
      <c r="E3429">
        <v>4.7711300000000003</v>
      </c>
      <c r="F3429">
        <v>3.6605799999999999</v>
      </c>
      <c r="G3429">
        <v>3.21855</v>
      </c>
      <c r="H3429">
        <v>3.77895</v>
      </c>
      <c r="I3429">
        <v>5.1721500000000002</v>
      </c>
      <c r="J3429">
        <v>2.7418</v>
      </c>
    </row>
    <row r="3430" spans="1:10" x14ac:dyDescent="0.3">
      <c r="A3430">
        <v>3429</v>
      </c>
      <c r="B3430" s="3">
        <v>35937</v>
      </c>
      <c r="C3430">
        <v>2.0074200000000002</v>
      </c>
      <c r="D3430">
        <v>3.5282900000000001</v>
      </c>
      <c r="E3430">
        <v>4.3047800000000001</v>
      </c>
      <c r="F3430">
        <v>3.3041999999999998</v>
      </c>
      <c r="G3430">
        <v>2.9054899999999999</v>
      </c>
      <c r="H3430">
        <v>3.4096899999999999</v>
      </c>
      <c r="I3430">
        <v>4.6659699999999997</v>
      </c>
      <c r="J3430">
        <v>2.47214</v>
      </c>
    </row>
    <row r="3431" spans="1:10" x14ac:dyDescent="0.3">
      <c r="A3431">
        <v>3430</v>
      </c>
      <c r="B3431" s="3">
        <v>35938</v>
      </c>
      <c r="C3431">
        <v>1.80823</v>
      </c>
      <c r="D3431">
        <v>3.1826300000000001</v>
      </c>
      <c r="E3431">
        <v>3.8820199999999998</v>
      </c>
      <c r="F3431">
        <v>2.9807000000000001</v>
      </c>
      <c r="G3431">
        <v>2.6212499999999999</v>
      </c>
      <c r="H3431">
        <v>3.0748899999999999</v>
      </c>
      <c r="I3431">
        <v>4.2072500000000002</v>
      </c>
      <c r="J3431">
        <v>2.2281300000000002</v>
      </c>
    </row>
    <row r="3432" spans="1:10" x14ac:dyDescent="0.3">
      <c r="A3432">
        <v>3431</v>
      </c>
      <c r="B3432" s="3">
        <v>35939</v>
      </c>
      <c r="C3432">
        <v>1.6284799999999999</v>
      </c>
      <c r="D3432">
        <v>2.8694600000000001</v>
      </c>
      <c r="E3432">
        <v>3.4992800000000002</v>
      </c>
      <c r="F3432">
        <v>2.6875599999999999</v>
      </c>
      <c r="G3432">
        <v>2.3636300000000001</v>
      </c>
      <c r="H3432">
        <v>2.7717900000000002</v>
      </c>
      <c r="I3432">
        <v>3.7921200000000002</v>
      </c>
      <c r="J3432">
        <v>2.0075799999999999</v>
      </c>
    </row>
    <row r="3433" spans="1:10" x14ac:dyDescent="0.3">
      <c r="A3433">
        <v>3432</v>
      </c>
      <c r="B3433" s="3">
        <v>35940</v>
      </c>
      <c r="C3433">
        <v>1.4663900000000001</v>
      </c>
      <c r="D3433">
        <v>2.5861100000000001</v>
      </c>
      <c r="E3433">
        <v>3.1532200000000001</v>
      </c>
      <c r="F3433">
        <v>2.4222899999999998</v>
      </c>
      <c r="G3433">
        <v>2.1304500000000002</v>
      </c>
      <c r="H3433">
        <v>2.4977100000000001</v>
      </c>
      <c r="I3433">
        <v>3.4168599999999998</v>
      </c>
      <c r="J3433">
        <v>1.8084100000000001</v>
      </c>
    </row>
    <row r="3434" spans="1:10" x14ac:dyDescent="0.3">
      <c r="A3434">
        <v>3433</v>
      </c>
      <c r="B3434" s="3">
        <v>35941</v>
      </c>
      <c r="C3434">
        <v>1.3202799999999999</v>
      </c>
      <c r="D3434">
        <v>2.3300399999999999</v>
      </c>
      <c r="E3434">
        <v>2.8406099999999999</v>
      </c>
      <c r="F3434">
        <v>2.1825100000000002</v>
      </c>
      <c r="G3434">
        <v>1.9196500000000001</v>
      </c>
      <c r="H3434">
        <v>2.25013</v>
      </c>
      <c r="I3434">
        <v>3.07795</v>
      </c>
      <c r="J3434">
        <v>1.6286700000000001</v>
      </c>
    </row>
    <row r="3435" spans="1:10" x14ac:dyDescent="0.3">
      <c r="A3435">
        <v>3434</v>
      </c>
      <c r="B3435" s="3">
        <v>35942</v>
      </c>
      <c r="C3435">
        <v>1.18862</v>
      </c>
      <c r="D3435">
        <v>2.0988199999999999</v>
      </c>
      <c r="E3435">
        <v>2.5584600000000002</v>
      </c>
      <c r="F3435">
        <v>1.96597</v>
      </c>
      <c r="G3435">
        <v>1.7292700000000001</v>
      </c>
      <c r="H3435">
        <v>2.02664</v>
      </c>
      <c r="I3435">
        <v>2.7721100000000001</v>
      </c>
      <c r="J3435">
        <v>1.46658</v>
      </c>
    </row>
    <row r="3436" spans="1:10" x14ac:dyDescent="0.3">
      <c r="A3436">
        <v>3435</v>
      </c>
      <c r="B3436" s="3">
        <v>35943</v>
      </c>
      <c r="C3436">
        <v>1.0700099999999999</v>
      </c>
      <c r="D3436">
        <v>1.89018</v>
      </c>
      <c r="E3436">
        <v>2.3039399999999999</v>
      </c>
      <c r="F3436">
        <v>1.77058</v>
      </c>
      <c r="G3436">
        <v>1.5574399999999999</v>
      </c>
      <c r="H3436">
        <v>1.8250500000000001</v>
      </c>
      <c r="I3436">
        <v>4.3788999999999998</v>
      </c>
      <c r="J3436">
        <v>1.32046</v>
      </c>
    </row>
    <row r="3437" spans="1:10" x14ac:dyDescent="0.3">
      <c r="A3437">
        <v>3436</v>
      </c>
      <c r="B3437" s="3">
        <v>35944</v>
      </c>
      <c r="C3437">
        <v>0.96318899999999996</v>
      </c>
      <c r="D3437">
        <v>1.7020299999999999</v>
      </c>
      <c r="E3437">
        <v>2.0744699999999998</v>
      </c>
      <c r="F3437">
        <v>1.5943499999999999</v>
      </c>
      <c r="G3437">
        <v>1.4024700000000001</v>
      </c>
      <c r="H3437">
        <v>1.6432899999999999</v>
      </c>
      <c r="I3437">
        <v>5.8165800000000001</v>
      </c>
      <c r="J3437">
        <v>1.18879</v>
      </c>
    </row>
    <row r="3438" spans="1:10" x14ac:dyDescent="0.3">
      <c r="A3438">
        <v>3437</v>
      </c>
      <c r="B3438" s="3">
        <v>35945</v>
      </c>
      <c r="C3438">
        <v>0.86699800000000005</v>
      </c>
      <c r="D3438">
        <v>1.53243</v>
      </c>
      <c r="E3438">
        <v>1.8676699999999999</v>
      </c>
      <c r="F3438">
        <v>1.4355100000000001</v>
      </c>
      <c r="G3438">
        <v>1.2627600000000001</v>
      </c>
      <c r="H3438">
        <v>1.4794799999999999</v>
      </c>
      <c r="I3438">
        <v>6.85886</v>
      </c>
      <c r="J3438">
        <v>1.0701700000000001</v>
      </c>
    </row>
    <row r="3439" spans="1:10" x14ac:dyDescent="0.3">
      <c r="A3439">
        <v>3438</v>
      </c>
      <c r="B3439" s="3">
        <v>35946</v>
      </c>
      <c r="C3439">
        <v>0.780389</v>
      </c>
      <c r="D3439">
        <v>1.3795999999999999</v>
      </c>
      <c r="E3439">
        <v>1.6813499999999999</v>
      </c>
      <c r="F3439">
        <v>1.2923500000000001</v>
      </c>
      <c r="G3439">
        <v>1.13686</v>
      </c>
      <c r="H3439">
        <v>1.33189</v>
      </c>
      <c r="I3439">
        <v>7.4941500000000003</v>
      </c>
      <c r="J3439">
        <v>0.96333400000000002</v>
      </c>
    </row>
    <row r="3440" spans="1:10" x14ac:dyDescent="0.3">
      <c r="A3440">
        <v>3439</v>
      </c>
      <c r="B3440" s="3">
        <v>35947</v>
      </c>
      <c r="C3440">
        <v>0.70241600000000004</v>
      </c>
      <c r="D3440">
        <v>1.24193</v>
      </c>
      <c r="E3440">
        <v>1.51353</v>
      </c>
      <c r="F3440">
        <v>1.1634</v>
      </c>
      <c r="G3440">
        <v>1.0234300000000001</v>
      </c>
      <c r="H3440">
        <v>1.19895</v>
      </c>
      <c r="I3440">
        <v>7.81656</v>
      </c>
      <c r="J3440">
        <v>0.86713099999999999</v>
      </c>
    </row>
    <row r="3441" spans="1:10" x14ac:dyDescent="0.3">
      <c r="A3441">
        <v>3440</v>
      </c>
      <c r="B3441" s="3">
        <v>35948</v>
      </c>
      <c r="C3441">
        <v>0.63222500000000004</v>
      </c>
      <c r="D3441">
        <v>1.1179399999999999</v>
      </c>
      <c r="E3441">
        <v>1.36239</v>
      </c>
      <c r="F3441">
        <v>1.0472600000000001</v>
      </c>
      <c r="G3441">
        <v>0.92127199999999998</v>
      </c>
      <c r="H3441">
        <v>1.0792299999999999</v>
      </c>
      <c r="I3441">
        <v>7.9115500000000001</v>
      </c>
      <c r="J3441">
        <v>0.78051099999999995</v>
      </c>
    </row>
    <row r="3442" spans="1:10" x14ac:dyDescent="0.3">
      <c r="A3442">
        <v>3441</v>
      </c>
      <c r="B3442" s="3">
        <v>35949</v>
      </c>
      <c r="C3442">
        <v>0.56903999999999999</v>
      </c>
      <c r="D3442">
        <v>1.0062899999999999</v>
      </c>
      <c r="E3442">
        <v>1.2262999999999999</v>
      </c>
      <c r="F3442">
        <v>0.94267100000000004</v>
      </c>
      <c r="G3442">
        <v>0.82927499999999998</v>
      </c>
      <c r="H3442">
        <v>0.97143500000000005</v>
      </c>
      <c r="I3442">
        <v>7.8384200000000002</v>
      </c>
      <c r="J3442">
        <v>0.70252700000000001</v>
      </c>
    </row>
    <row r="3443" spans="1:10" x14ac:dyDescent="0.3">
      <c r="A3443">
        <v>3442</v>
      </c>
      <c r="B3443" s="3">
        <v>35950</v>
      </c>
      <c r="C3443">
        <v>0.51216499999999998</v>
      </c>
      <c r="D3443">
        <v>0.90576199999999996</v>
      </c>
      <c r="E3443">
        <v>1.10378</v>
      </c>
      <c r="F3443">
        <v>0.84850300000000001</v>
      </c>
      <c r="G3443">
        <v>0.74643899999999996</v>
      </c>
      <c r="H3443">
        <v>0.87437900000000002</v>
      </c>
      <c r="I3443">
        <v>7.6393000000000004</v>
      </c>
      <c r="J3443">
        <v>0.63232500000000003</v>
      </c>
    </row>
    <row r="3444" spans="1:10" x14ac:dyDescent="0.3">
      <c r="A3444">
        <v>3443</v>
      </c>
      <c r="B3444" s="3">
        <v>35951</v>
      </c>
      <c r="C3444">
        <v>0.46097300000000002</v>
      </c>
      <c r="D3444">
        <v>0.81525899999999996</v>
      </c>
      <c r="E3444">
        <v>0.99348199999999998</v>
      </c>
      <c r="F3444">
        <v>0.76372499999999999</v>
      </c>
      <c r="G3444">
        <v>0.67186500000000005</v>
      </c>
      <c r="H3444">
        <v>0.78700800000000004</v>
      </c>
      <c r="I3444">
        <v>7.34701</v>
      </c>
      <c r="J3444">
        <v>0.56913199999999997</v>
      </c>
    </row>
    <row r="3445" spans="1:10" x14ac:dyDescent="0.3">
      <c r="A3445">
        <v>3444</v>
      </c>
      <c r="B3445" s="3">
        <v>35952</v>
      </c>
      <c r="C3445">
        <v>0.41489799999999999</v>
      </c>
      <c r="D3445">
        <v>0.73378699999999997</v>
      </c>
      <c r="E3445">
        <v>0.89419199999999999</v>
      </c>
      <c r="F3445">
        <v>0.68740500000000004</v>
      </c>
      <c r="G3445">
        <v>0.60472599999999999</v>
      </c>
      <c r="H3445">
        <v>1.0115000000000001</v>
      </c>
      <c r="I3445">
        <v>6.9888399999999997</v>
      </c>
      <c r="J3445">
        <v>0.51224800000000004</v>
      </c>
    </row>
    <row r="3446" spans="1:10" x14ac:dyDescent="0.3">
      <c r="A3446">
        <v>3445</v>
      </c>
      <c r="B3446" s="3">
        <v>35953</v>
      </c>
      <c r="C3446">
        <v>0.37342599999999998</v>
      </c>
      <c r="D3446">
        <v>0.66045200000000004</v>
      </c>
      <c r="E3446">
        <v>0.80481599999999998</v>
      </c>
      <c r="F3446">
        <v>0.61870400000000003</v>
      </c>
      <c r="G3446">
        <v>0.54429300000000003</v>
      </c>
      <c r="H3446">
        <v>1.1775800000000001</v>
      </c>
      <c r="I3446">
        <v>8.2786299999999997</v>
      </c>
      <c r="J3446">
        <v>0.46104800000000001</v>
      </c>
    </row>
    <row r="3447" spans="1:10" x14ac:dyDescent="0.3">
      <c r="A3447">
        <v>3446</v>
      </c>
      <c r="B3447" s="3">
        <v>35954</v>
      </c>
      <c r="C3447">
        <v>0.33610299999999999</v>
      </c>
      <c r="D3447">
        <v>0.594441</v>
      </c>
      <c r="E3447">
        <v>0.72436800000000001</v>
      </c>
      <c r="F3447">
        <v>0.55686599999999997</v>
      </c>
      <c r="G3447">
        <v>0.489894</v>
      </c>
      <c r="H3447">
        <v>1.28803</v>
      </c>
      <c r="I3447">
        <v>9.3934999999999995</v>
      </c>
      <c r="J3447">
        <v>0.41496499999999997</v>
      </c>
    </row>
    <row r="3448" spans="1:10" x14ac:dyDescent="0.3">
      <c r="A3448">
        <v>3447</v>
      </c>
      <c r="B3448" s="3">
        <v>35955</v>
      </c>
      <c r="C3448">
        <v>0.30250700000000003</v>
      </c>
      <c r="D3448">
        <v>0.53502300000000003</v>
      </c>
      <c r="E3448">
        <v>3.35623</v>
      </c>
      <c r="F3448">
        <v>0.50120600000000004</v>
      </c>
      <c r="G3448">
        <v>0.44092900000000002</v>
      </c>
      <c r="H3448">
        <v>2.20418</v>
      </c>
      <c r="I3448">
        <v>12.007099999999999</v>
      </c>
      <c r="J3448">
        <v>0.37348700000000001</v>
      </c>
    </row>
    <row r="3449" spans="1:10" x14ac:dyDescent="0.3">
      <c r="A3449">
        <v>3448</v>
      </c>
      <c r="B3449" s="3">
        <v>35956</v>
      </c>
      <c r="C3449">
        <v>0.27227200000000001</v>
      </c>
      <c r="D3449">
        <v>0.481543</v>
      </c>
      <c r="E3449">
        <v>5.3724600000000002</v>
      </c>
      <c r="F3449">
        <v>0.45110699999999998</v>
      </c>
      <c r="G3449">
        <v>0.39685799999999999</v>
      </c>
      <c r="H3449">
        <v>2.9131499999999999</v>
      </c>
      <c r="I3449">
        <v>14.0373</v>
      </c>
      <c r="J3449">
        <v>0.33615699999999998</v>
      </c>
    </row>
    <row r="3450" spans="1:10" x14ac:dyDescent="0.3">
      <c r="A3450">
        <v>3449</v>
      </c>
      <c r="B3450" s="3">
        <v>35957</v>
      </c>
      <c r="C3450">
        <v>0.245059</v>
      </c>
      <c r="D3450">
        <v>0.43340899999999999</v>
      </c>
      <c r="E3450">
        <v>6.6216100000000004</v>
      </c>
      <c r="F3450">
        <v>0.40601599999999999</v>
      </c>
      <c r="G3450">
        <v>0.35719099999999998</v>
      </c>
      <c r="H3450">
        <v>3.7972800000000002</v>
      </c>
      <c r="I3450">
        <v>15.395</v>
      </c>
      <c r="J3450">
        <v>0.30255599999999999</v>
      </c>
    </row>
    <row r="3451" spans="1:10" x14ac:dyDescent="0.3">
      <c r="A3451">
        <v>3450</v>
      </c>
      <c r="B3451" s="3">
        <v>35958</v>
      </c>
      <c r="C3451">
        <v>3.70777</v>
      </c>
      <c r="D3451">
        <v>0.39008599999999999</v>
      </c>
      <c r="E3451">
        <v>7.3396800000000004</v>
      </c>
      <c r="F3451">
        <v>0.36543199999999998</v>
      </c>
      <c r="G3451">
        <v>0.32149</v>
      </c>
      <c r="H3451">
        <v>5.5451100000000002</v>
      </c>
      <c r="I3451">
        <v>16.127700000000001</v>
      </c>
      <c r="J3451">
        <v>0.272316</v>
      </c>
    </row>
    <row r="3452" spans="1:10" x14ac:dyDescent="0.3">
      <c r="A3452">
        <v>3451</v>
      </c>
      <c r="B3452" s="3">
        <v>35959</v>
      </c>
      <c r="C3452">
        <v>5.7598900000000004</v>
      </c>
      <c r="D3452">
        <v>0.35109400000000002</v>
      </c>
      <c r="E3452">
        <v>7.7037199999999997</v>
      </c>
      <c r="F3452">
        <v>0.32890599999999998</v>
      </c>
      <c r="G3452">
        <v>0.28935699999999998</v>
      </c>
      <c r="H3452">
        <v>6.8338799999999997</v>
      </c>
      <c r="I3452">
        <v>16.369399999999999</v>
      </c>
      <c r="J3452">
        <v>0.24509900000000001</v>
      </c>
    </row>
    <row r="3453" spans="1:10" x14ac:dyDescent="0.3">
      <c r="A3453">
        <v>3452</v>
      </c>
      <c r="B3453" s="3">
        <v>35960</v>
      </c>
      <c r="C3453">
        <v>6.8271199999999999</v>
      </c>
      <c r="D3453">
        <v>0.31600099999999998</v>
      </c>
      <c r="E3453">
        <v>7.82</v>
      </c>
      <c r="F3453">
        <v>0.29603200000000002</v>
      </c>
      <c r="G3453">
        <v>0.26043699999999997</v>
      </c>
      <c r="H3453">
        <v>7.6715799999999996</v>
      </c>
      <c r="I3453">
        <v>16.247599999999998</v>
      </c>
      <c r="J3453">
        <v>0.22060299999999999</v>
      </c>
    </row>
    <row r="3454" spans="1:10" x14ac:dyDescent="0.3">
      <c r="A3454">
        <v>3453</v>
      </c>
      <c r="B3454" s="3">
        <v>35961</v>
      </c>
      <c r="C3454">
        <v>7.3775500000000003</v>
      </c>
      <c r="D3454">
        <v>0.28441499999999997</v>
      </c>
      <c r="E3454">
        <v>7.7556799999999999</v>
      </c>
      <c r="F3454">
        <v>0.26644299999999999</v>
      </c>
      <c r="G3454">
        <v>0.23440900000000001</v>
      </c>
      <c r="H3454">
        <v>8.1218199999999996</v>
      </c>
      <c r="I3454">
        <v>15.858599999999999</v>
      </c>
      <c r="J3454">
        <v>0.19855700000000001</v>
      </c>
    </row>
    <row r="3455" spans="1:10" x14ac:dyDescent="0.3">
      <c r="A3455">
        <v>3454</v>
      </c>
      <c r="B3455" s="3">
        <v>35962</v>
      </c>
      <c r="C3455">
        <v>7.6138399999999997</v>
      </c>
      <c r="D3455">
        <v>0.25598799999999999</v>
      </c>
      <c r="E3455">
        <v>7.5583600000000004</v>
      </c>
      <c r="F3455">
        <v>0.239813</v>
      </c>
      <c r="G3455">
        <v>0.210982</v>
      </c>
      <c r="H3455">
        <v>8.2839899999999993</v>
      </c>
      <c r="I3455">
        <v>15.274100000000001</v>
      </c>
      <c r="J3455">
        <v>0.17871600000000001</v>
      </c>
    </row>
    <row r="3456" spans="1:10" x14ac:dyDescent="0.3">
      <c r="A3456">
        <v>3455</v>
      </c>
      <c r="B3456" s="3">
        <v>35963</v>
      </c>
      <c r="C3456">
        <v>7.6359399999999997</v>
      </c>
      <c r="D3456">
        <v>0.230403</v>
      </c>
      <c r="E3456">
        <v>7.2648400000000004</v>
      </c>
      <c r="F3456">
        <v>0.21584500000000001</v>
      </c>
      <c r="G3456">
        <v>0.18989800000000001</v>
      </c>
      <c r="H3456">
        <v>8.2420799999999996</v>
      </c>
      <c r="I3456">
        <v>14.550599999999999</v>
      </c>
      <c r="J3456">
        <v>0.160857</v>
      </c>
    </row>
    <row r="3457" spans="1:10" x14ac:dyDescent="0.3">
      <c r="A3457">
        <v>3456</v>
      </c>
      <c r="B3457" s="3">
        <v>35964</v>
      </c>
      <c r="C3457">
        <v>7.5040399999999998</v>
      </c>
      <c r="D3457">
        <v>0.20737700000000001</v>
      </c>
      <c r="E3457">
        <v>6.9047499999999999</v>
      </c>
      <c r="F3457">
        <v>0.194275</v>
      </c>
      <c r="G3457">
        <v>0.17092099999999999</v>
      </c>
      <c r="H3457">
        <v>8.0554000000000006</v>
      </c>
      <c r="I3457">
        <v>13.7346</v>
      </c>
      <c r="J3457">
        <v>0.144785</v>
      </c>
    </row>
    <row r="3458" spans="1:10" x14ac:dyDescent="0.3">
      <c r="A3458">
        <v>3457</v>
      </c>
      <c r="B3458" s="3">
        <v>35965</v>
      </c>
      <c r="C3458">
        <v>7.2605899999999997</v>
      </c>
      <c r="D3458">
        <v>0.18665300000000001</v>
      </c>
      <c r="E3458">
        <v>6.5022000000000002</v>
      </c>
      <c r="F3458">
        <v>0.17486099999999999</v>
      </c>
      <c r="G3458">
        <v>0.15384200000000001</v>
      </c>
      <c r="H3458">
        <v>7.76553</v>
      </c>
      <c r="I3458">
        <v>12.864100000000001</v>
      </c>
      <c r="J3458">
        <v>0.13031899999999999</v>
      </c>
    </row>
    <row r="3459" spans="1:10" x14ac:dyDescent="0.3">
      <c r="A3459">
        <v>3458</v>
      </c>
      <c r="B3459" s="3">
        <v>35966</v>
      </c>
      <c r="C3459">
        <v>6.9383900000000001</v>
      </c>
      <c r="D3459">
        <v>0.16800100000000001</v>
      </c>
      <c r="E3459">
        <v>6.0763800000000003</v>
      </c>
      <c r="F3459">
        <v>0.157389</v>
      </c>
      <c r="G3459">
        <v>0.13847100000000001</v>
      </c>
      <c r="H3459">
        <v>7.4034199999999997</v>
      </c>
      <c r="I3459">
        <v>11.9702</v>
      </c>
      <c r="J3459">
        <v>0.117301</v>
      </c>
    </row>
    <row r="3460" spans="1:10" x14ac:dyDescent="0.3">
      <c r="A3460">
        <v>3459</v>
      </c>
      <c r="B3460" s="3">
        <v>35967</v>
      </c>
      <c r="C3460">
        <v>6.5636700000000001</v>
      </c>
      <c r="D3460">
        <v>0.15121399999999999</v>
      </c>
      <c r="E3460">
        <v>5.6422999999999996</v>
      </c>
      <c r="F3460">
        <v>0.14166300000000001</v>
      </c>
      <c r="G3460">
        <v>0.124637</v>
      </c>
      <c r="H3460">
        <v>6.9934700000000003</v>
      </c>
      <c r="I3460">
        <v>11.0771</v>
      </c>
      <c r="J3460">
        <v>0.105584</v>
      </c>
    </row>
    <row r="3461" spans="1:10" x14ac:dyDescent="0.3">
      <c r="A3461">
        <v>3460</v>
      </c>
      <c r="B3461" s="3">
        <v>35968</v>
      </c>
      <c r="C3461">
        <v>6.1574</v>
      </c>
      <c r="D3461">
        <v>0.136106</v>
      </c>
      <c r="E3461">
        <v>5.21136</v>
      </c>
      <c r="F3461">
        <v>0.12751000000000001</v>
      </c>
      <c r="G3461">
        <v>0.11218599999999999</v>
      </c>
      <c r="H3461">
        <v>6.5552799999999998</v>
      </c>
      <c r="I3461">
        <v>10.2028</v>
      </c>
      <c r="J3461">
        <v>9.50381E-2</v>
      </c>
    </row>
    <row r="3462" spans="1:10" x14ac:dyDescent="0.3">
      <c r="A3462">
        <v>3461</v>
      </c>
      <c r="B3462" s="3">
        <v>35969</v>
      </c>
      <c r="C3462">
        <v>5.73611</v>
      </c>
      <c r="D3462">
        <v>0.12250800000000001</v>
      </c>
      <c r="E3462">
        <v>4.7918900000000004</v>
      </c>
      <c r="F3462">
        <v>0.114771</v>
      </c>
      <c r="G3462">
        <v>0.100981</v>
      </c>
      <c r="H3462">
        <v>6.1045100000000003</v>
      </c>
      <c r="I3462">
        <v>9.3606700000000007</v>
      </c>
      <c r="J3462">
        <v>8.5546499999999998E-2</v>
      </c>
    </row>
    <row r="3463" spans="1:10" x14ac:dyDescent="0.3">
      <c r="A3463">
        <v>3462</v>
      </c>
      <c r="B3463" s="3">
        <v>35970</v>
      </c>
      <c r="C3463">
        <v>5.3125999999999998</v>
      </c>
      <c r="D3463">
        <v>0.11027000000000001</v>
      </c>
      <c r="E3463">
        <v>4.38971</v>
      </c>
      <c r="F3463">
        <v>0.103307</v>
      </c>
      <c r="G3463">
        <v>9.0895000000000004E-2</v>
      </c>
      <c r="H3463">
        <v>5.6533300000000004</v>
      </c>
      <c r="I3463">
        <v>8.5596200000000007</v>
      </c>
      <c r="J3463">
        <v>7.7004400000000001E-2</v>
      </c>
    </row>
    <row r="3464" spans="1:10" x14ac:dyDescent="0.3">
      <c r="A3464">
        <v>3463</v>
      </c>
      <c r="B3464" s="3">
        <v>35971</v>
      </c>
      <c r="C3464">
        <v>4.8963900000000002</v>
      </c>
      <c r="D3464">
        <v>9.9255899999999994E-2</v>
      </c>
      <c r="E3464">
        <v>4.0087099999999998</v>
      </c>
      <c r="F3464">
        <v>9.2989100000000005E-2</v>
      </c>
      <c r="G3464">
        <v>8.1818399999999999E-2</v>
      </c>
      <c r="H3464">
        <v>5.2109800000000002</v>
      </c>
      <c r="I3464">
        <v>9.5956299999999999</v>
      </c>
      <c r="J3464">
        <v>6.9316299999999997E-2</v>
      </c>
    </row>
    <row r="3465" spans="1:10" x14ac:dyDescent="0.3">
      <c r="A3465">
        <v>3464</v>
      </c>
      <c r="B3465" s="3">
        <v>35972</v>
      </c>
      <c r="C3465">
        <v>4.4943200000000001</v>
      </c>
      <c r="D3465">
        <v>8.93428E-2</v>
      </c>
      <c r="E3465">
        <v>3.6511800000000001</v>
      </c>
      <c r="F3465">
        <v>8.3702399999999996E-2</v>
      </c>
      <c r="G3465">
        <v>7.3649000000000006E-2</v>
      </c>
      <c r="H3465">
        <v>4.7841699999999996</v>
      </c>
      <c r="I3465">
        <v>10.525700000000001</v>
      </c>
      <c r="J3465">
        <v>6.2396899999999998E-2</v>
      </c>
    </row>
    <row r="3466" spans="1:10" x14ac:dyDescent="0.3">
      <c r="A3466">
        <v>3465</v>
      </c>
      <c r="B3466" s="3">
        <v>35973</v>
      </c>
      <c r="C3466">
        <v>4.1111000000000004</v>
      </c>
      <c r="D3466">
        <v>8.0421000000000006E-2</v>
      </c>
      <c r="E3466">
        <v>5.20303</v>
      </c>
      <c r="F3466">
        <v>7.5344700000000001E-2</v>
      </c>
      <c r="G3466">
        <v>6.6296300000000002E-2</v>
      </c>
      <c r="H3466">
        <v>4.6501900000000003</v>
      </c>
      <c r="I3466">
        <v>11.184799999999999</v>
      </c>
      <c r="J3466">
        <v>5.6169200000000002E-2</v>
      </c>
    </row>
    <row r="3467" spans="1:10" x14ac:dyDescent="0.3">
      <c r="A3467">
        <v>3466</v>
      </c>
      <c r="B3467" s="3">
        <v>35974</v>
      </c>
      <c r="C3467">
        <v>3.7497199999999999</v>
      </c>
      <c r="D3467">
        <v>7.2391300000000006E-2</v>
      </c>
      <c r="E3467">
        <v>6.5969100000000003</v>
      </c>
      <c r="F3467">
        <v>6.7822599999999997E-2</v>
      </c>
      <c r="G3467">
        <v>5.9678799999999997E-2</v>
      </c>
      <c r="H3467">
        <v>4.4792100000000001</v>
      </c>
      <c r="I3467">
        <v>13.229799999999999</v>
      </c>
      <c r="J3467">
        <v>5.05643E-2</v>
      </c>
    </row>
    <row r="3468" spans="1:10" x14ac:dyDescent="0.3">
      <c r="A3468">
        <v>3467</v>
      </c>
      <c r="B3468" s="3">
        <v>35975</v>
      </c>
      <c r="C3468">
        <v>3.4118900000000001</v>
      </c>
      <c r="D3468">
        <v>6.5164299999999994E-2</v>
      </c>
      <c r="E3468">
        <v>7.6170200000000001</v>
      </c>
      <c r="F3468">
        <v>6.1052700000000001E-2</v>
      </c>
      <c r="G3468">
        <v>5.3722800000000001E-2</v>
      </c>
      <c r="H3468">
        <v>4.6645700000000003</v>
      </c>
      <c r="I3468">
        <v>14.8116</v>
      </c>
      <c r="J3468">
        <v>4.5519700000000003E-2</v>
      </c>
    </row>
    <row r="3469" spans="1:10" x14ac:dyDescent="0.3">
      <c r="A3469">
        <v>3468</v>
      </c>
      <c r="B3469" s="3">
        <v>35976</v>
      </c>
      <c r="C3469">
        <v>3.0982400000000001</v>
      </c>
      <c r="D3469">
        <v>5.8660200000000003E-2</v>
      </c>
      <c r="E3469">
        <v>10.0709</v>
      </c>
      <c r="F3469">
        <v>5.4959399999999999E-2</v>
      </c>
      <c r="G3469">
        <v>4.8362500000000003E-2</v>
      </c>
      <c r="H3469">
        <v>4.77799</v>
      </c>
      <c r="I3469">
        <v>15.861700000000001</v>
      </c>
      <c r="J3469">
        <v>4.0979500000000002E-2</v>
      </c>
    </row>
    <row r="3470" spans="1:10" x14ac:dyDescent="0.3">
      <c r="A3470">
        <v>3469</v>
      </c>
      <c r="B3470" s="3">
        <v>35977</v>
      </c>
      <c r="C3470">
        <v>2.80871</v>
      </c>
      <c r="D3470">
        <v>5.2806400000000003E-2</v>
      </c>
      <c r="E3470">
        <v>11.993399999999999</v>
      </c>
      <c r="F3470">
        <v>4.9475400000000003E-2</v>
      </c>
      <c r="G3470">
        <v>4.3538100000000003E-2</v>
      </c>
      <c r="H3470">
        <v>4.79047</v>
      </c>
      <c r="I3470">
        <v>16.378499999999999</v>
      </c>
      <c r="J3470">
        <v>3.6893200000000001E-2</v>
      </c>
    </row>
    <row r="3471" spans="1:10" x14ac:dyDescent="0.3">
      <c r="A3471">
        <v>3470</v>
      </c>
      <c r="B3471" s="3">
        <v>35978</v>
      </c>
      <c r="C3471">
        <v>2.5426899999999999</v>
      </c>
      <c r="D3471">
        <v>4.7537599999999999E-2</v>
      </c>
      <c r="E3471">
        <v>13.3108</v>
      </c>
      <c r="F3471">
        <v>4.4539599999999999E-2</v>
      </c>
      <c r="G3471">
        <v>3.9195800000000003E-2</v>
      </c>
      <c r="H3471">
        <v>4.7031999999999998</v>
      </c>
      <c r="I3471">
        <v>16.4605</v>
      </c>
      <c r="J3471">
        <v>3.32152E-2</v>
      </c>
    </row>
    <row r="3472" spans="1:10" x14ac:dyDescent="0.3">
      <c r="A3472">
        <v>3471</v>
      </c>
      <c r="B3472" s="3">
        <v>35979</v>
      </c>
      <c r="C3472">
        <v>2.2992400000000002</v>
      </c>
      <c r="D3472">
        <v>4.27955E-2</v>
      </c>
      <c r="E3472">
        <v>14.047800000000001</v>
      </c>
      <c r="F3472">
        <v>4.0097399999999998E-2</v>
      </c>
      <c r="G3472">
        <v>3.5287699999999998E-2</v>
      </c>
      <c r="H3472">
        <v>4.5418500000000002</v>
      </c>
      <c r="I3472">
        <v>16.219000000000001</v>
      </c>
      <c r="J3472">
        <v>2.9904900000000002E-2</v>
      </c>
    </row>
    <row r="3473" spans="1:10" x14ac:dyDescent="0.3">
      <c r="A3473">
        <v>3472</v>
      </c>
      <c r="B3473" s="3">
        <v>35980</v>
      </c>
      <c r="C3473">
        <v>2.07714</v>
      </c>
      <c r="D3473">
        <v>3.8527600000000002E-2</v>
      </c>
      <c r="E3473">
        <v>14.322800000000001</v>
      </c>
      <c r="F3473">
        <v>3.6099199999999998E-2</v>
      </c>
      <c r="G3473">
        <v>3.1770300000000001E-2</v>
      </c>
      <c r="H3473">
        <v>5.2841899999999997</v>
      </c>
      <c r="I3473">
        <v>17.4573</v>
      </c>
      <c r="J3473">
        <v>2.6925500000000002E-2</v>
      </c>
    </row>
    <row r="3474" spans="1:10" x14ac:dyDescent="0.3">
      <c r="A3474">
        <v>3473</v>
      </c>
      <c r="B3474" s="3">
        <v>35981</v>
      </c>
      <c r="C3474">
        <v>1.8750500000000001</v>
      </c>
      <c r="D3474">
        <v>3.4686300000000003E-2</v>
      </c>
      <c r="E3474">
        <v>14.2562</v>
      </c>
      <c r="F3474">
        <v>3.2500599999999998E-2</v>
      </c>
      <c r="G3474">
        <v>2.8604500000000001E-2</v>
      </c>
      <c r="H3474">
        <v>5.8558000000000003</v>
      </c>
      <c r="I3474">
        <v>18.369800000000001</v>
      </c>
      <c r="J3474">
        <v>2.4243899999999999E-2</v>
      </c>
    </row>
    <row r="3475" spans="1:10" x14ac:dyDescent="0.3">
      <c r="A3475">
        <v>3474</v>
      </c>
      <c r="B3475" s="3">
        <v>35982</v>
      </c>
      <c r="C3475">
        <v>1.69157</v>
      </c>
      <c r="D3475">
        <v>3.1229E-2</v>
      </c>
      <c r="E3475">
        <v>13.9405</v>
      </c>
      <c r="F3475">
        <v>2.9261800000000001E-2</v>
      </c>
      <c r="G3475">
        <v>2.57551E-2</v>
      </c>
      <c r="H3475">
        <v>6.6122300000000003</v>
      </c>
      <c r="I3475">
        <v>18.870899999999999</v>
      </c>
      <c r="J3475">
        <v>2.18303E-2</v>
      </c>
    </row>
    <row r="3476" spans="1:10" x14ac:dyDescent="0.3">
      <c r="A3476">
        <v>3475</v>
      </c>
      <c r="B3476" s="3">
        <v>35983</v>
      </c>
      <c r="C3476">
        <v>1.5252699999999999</v>
      </c>
      <c r="D3476">
        <v>2.8117199999999998E-2</v>
      </c>
      <c r="E3476">
        <v>13.443899999999999</v>
      </c>
      <c r="F3476">
        <v>2.6346700000000001E-2</v>
      </c>
      <c r="G3476">
        <v>2.3190499999999999E-2</v>
      </c>
      <c r="H3476">
        <v>7.09903</v>
      </c>
      <c r="I3476">
        <v>18.919899999999998</v>
      </c>
      <c r="J3476">
        <v>1.9657899999999999E-2</v>
      </c>
    </row>
    <row r="3477" spans="1:10" x14ac:dyDescent="0.3">
      <c r="A3477">
        <v>3476</v>
      </c>
      <c r="B3477" s="3">
        <v>35984</v>
      </c>
      <c r="C3477">
        <v>1.37477</v>
      </c>
      <c r="D3477">
        <v>2.5316499999999999E-2</v>
      </c>
      <c r="E3477">
        <v>12.819100000000001</v>
      </c>
      <c r="F3477">
        <v>2.3722900000000002E-2</v>
      </c>
      <c r="G3477">
        <v>2.0882100000000001E-2</v>
      </c>
      <c r="H3477">
        <v>7.3268199999999997</v>
      </c>
      <c r="I3477">
        <v>18.597899999999999</v>
      </c>
      <c r="J3477">
        <v>1.7702499999999999E-2</v>
      </c>
    </row>
    <row r="3478" spans="1:10" x14ac:dyDescent="0.3">
      <c r="A3478">
        <v>3477</v>
      </c>
      <c r="B3478" s="3">
        <v>35985</v>
      </c>
      <c r="C3478">
        <v>1.23872</v>
      </c>
      <c r="D3478">
        <v>2.2795699999999999E-2</v>
      </c>
      <c r="E3478">
        <v>12.108599999999999</v>
      </c>
      <c r="F3478">
        <v>2.1361399999999999E-2</v>
      </c>
      <c r="G3478">
        <v>1.8804399999999999E-2</v>
      </c>
      <c r="H3478">
        <v>7.3449</v>
      </c>
      <c r="I3478">
        <v>18.012</v>
      </c>
      <c r="J3478">
        <v>1.5942600000000001E-2</v>
      </c>
    </row>
    <row r="3479" spans="1:10" x14ac:dyDescent="0.3">
      <c r="A3479">
        <v>3478</v>
      </c>
      <c r="B3479" s="3">
        <v>35986</v>
      </c>
      <c r="C3479">
        <v>3.2861799999999999</v>
      </c>
      <c r="D3479">
        <v>2.0526900000000001E-2</v>
      </c>
      <c r="E3479">
        <v>11.347200000000001</v>
      </c>
      <c r="F3479">
        <v>1.92359E-2</v>
      </c>
      <c r="G3479">
        <v>1.6934399999999999E-2</v>
      </c>
      <c r="H3479">
        <v>7.2451600000000003</v>
      </c>
      <c r="I3479">
        <v>17.246600000000001</v>
      </c>
      <c r="J3479">
        <v>1.43584E-2</v>
      </c>
    </row>
    <row r="3480" spans="1:10" x14ac:dyDescent="0.3">
      <c r="A3480">
        <v>3479</v>
      </c>
      <c r="B3480" s="3">
        <v>35987</v>
      </c>
      <c r="C3480">
        <v>5.0054499999999997</v>
      </c>
      <c r="D3480">
        <v>1.84847E-2</v>
      </c>
      <c r="E3480">
        <v>10.563000000000001</v>
      </c>
      <c r="F3480">
        <v>1.73227E-2</v>
      </c>
      <c r="G3480">
        <v>1.52511E-2</v>
      </c>
      <c r="H3480">
        <v>7.0526799999999996</v>
      </c>
      <c r="I3480">
        <v>17.9923</v>
      </c>
      <c r="J3480">
        <v>1.29324E-2</v>
      </c>
    </row>
    <row r="3481" spans="1:10" x14ac:dyDescent="0.3">
      <c r="A3481">
        <v>3480</v>
      </c>
      <c r="B3481" s="3">
        <v>35988</v>
      </c>
      <c r="C3481">
        <v>6.1619299999999999</v>
      </c>
      <c r="D3481">
        <v>6.9355700000000002</v>
      </c>
      <c r="E3481">
        <v>11.4993</v>
      </c>
      <c r="F3481">
        <v>1.5600599999999999E-2</v>
      </c>
      <c r="G3481">
        <v>1.3736E-2</v>
      </c>
      <c r="H3481">
        <v>7.4734699999999998</v>
      </c>
      <c r="I3481">
        <v>18.516500000000001</v>
      </c>
      <c r="J3481">
        <v>1.16489E-2</v>
      </c>
    </row>
    <row r="3482" spans="1:10" x14ac:dyDescent="0.3">
      <c r="A3482">
        <v>3481</v>
      </c>
      <c r="B3482" s="3">
        <v>35989</v>
      </c>
      <c r="C3482">
        <v>6.8543500000000002</v>
      </c>
      <c r="D3482">
        <v>8.4789999999999992</v>
      </c>
      <c r="E3482">
        <v>12.3003</v>
      </c>
      <c r="F3482">
        <v>1.40506E-2</v>
      </c>
      <c r="G3482">
        <v>1.23722E-2</v>
      </c>
      <c r="H3482">
        <v>8.4132300000000004</v>
      </c>
      <c r="I3482">
        <v>18.727</v>
      </c>
      <c r="J3482">
        <v>1.0493499999999999E-2</v>
      </c>
    </row>
    <row r="3483" spans="1:10" x14ac:dyDescent="0.3">
      <c r="A3483">
        <v>3482</v>
      </c>
      <c r="B3483" s="3">
        <v>35990</v>
      </c>
      <c r="C3483">
        <v>9.0833300000000001</v>
      </c>
      <c r="D3483">
        <v>8.8918199999999992</v>
      </c>
      <c r="E3483">
        <v>14.578799999999999</v>
      </c>
      <c r="F3483">
        <v>1.2655400000000001E-2</v>
      </c>
      <c r="G3483">
        <v>1.1144599999999999E-2</v>
      </c>
      <c r="H3483">
        <v>9.5020299999999995</v>
      </c>
      <c r="I3483">
        <v>20.347899999999999</v>
      </c>
      <c r="J3483">
        <v>8.0323799999999999</v>
      </c>
    </row>
    <row r="3484" spans="1:10" x14ac:dyDescent="0.3">
      <c r="A3484">
        <v>3483</v>
      </c>
      <c r="B3484" s="3">
        <v>35991</v>
      </c>
      <c r="C3484">
        <v>10.861499999999999</v>
      </c>
      <c r="D3484">
        <v>8.9453800000000001</v>
      </c>
      <c r="E3484">
        <v>16.331099999999999</v>
      </c>
      <c r="F3484">
        <v>1.13995E-2</v>
      </c>
      <c r="G3484">
        <v>1.00395E-2</v>
      </c>
      <c r="H3484">
        <v>10.2529</v>
      </c>
      <c r="I3484">
        <v>21.494900000000001</v>
      </c>
      <c r="J3484">
        <v>9.4101400000000002</v>
      </c>
    </row>
    <row r="3485" spans="1:10" x14ac:dyDescent="0.3">
      <c r="A3485">
        <v>3484</v>
      </c>
      <c r="B3485" s="3">
        <v>35992</v>
      </c>
      <c r="C3485">
        <v>12.088900000000001</v>
      </c>
      <c r="D3485">
        <v>8.8075899999999994</v>
      </c>
      <c r="E3485">
        <v>17.465</v>
      </c>
      <c r="F3485">
        <v>1.0268899999999999E-2</v>
      </c>
      <c r="G3485">
        <v>9.0447500000000007E-3</v>
      </c>
      <c r="H3485">
        <v>10.669600000000001</v>
      </c>
      <c r="I3485">
        <v>22.1204</v>
      </c>
      <c r="J3485">
        <v>9.6866000000000003</v>
      </c>
    </row>
    <row r="3486" spans="1:10" x14ac:dyDescent="0.3">
      <c r="A3486">
        <v>3485</v>
      </c>
      <c r="B3486" s="3">
        <v>35993</v>
      </c>
      <c r="C3486">
        <v>12.7719</v>
      </c>
      <c r="D3486">
        <v>8.5414100000000008</v>
      </c>
      <c r="E3486">
        <v>18.0093</v>
      </c>
      <c r="F3486">
        <v>9.2512900000000006E-3</v>
      </c>
      <c r="G3486">
        <v>8.1492300000000004E-3</v>
      </c>
      <c r="H3486">
        <v>10.8005</v>
      </c>
      <c r="I3486">
        <v>22.2179</v>
      </c>
      <c r="J3486">
        <v>9.6412700000000005</v>
      </c>
    </row>
    <row r="3487" spans="1:10" x14ac:dyDescent="0.3">
      <c r="A3487">
        <v>3486</v>
      </c>
      <c r="B3487" s="3">
        <v>35994</v>
      </c>
      <c r="C3487">
        <v>13.0238</v>
      </c>
      <c r="D3487">
        <v>9.9870400000000004</v>
      </c>
      <c r="E3487">
        <v>18.085699999999999</v>
      </c>
      <c r="F3487">
        <v>8.3352099999999991E-3</v>
      </c>
      <c r="G3487">
        <v>8.1076700000000006</v>
      </c>
      <c r="H3487">
        <v>11.8028</v>
      </c>
      <c r="I3487">
        <v>23.579899999999999</v>
      </c>
      <c r="J3487">
        <v>9.4251199999999997</v>
      </c>
    </row>
    <row r="3488" spans="1:10" x14ac:dyDescent="0.3">
      <c r="A3488">
        <v>3487</v>
      </c>
      <c r="B3488" s="3">
        <v>35995</v>
      </c>
      <c r="C3488">
        <v>12.961399999999999</v>
      </c>
      <c r="D3488">
        <v>11.196899999999999</v>
      </c>
      <c r="E3488">
        <v>17.8156</v>
      </c>
      <c r="F3488">
        <v>7.5104600000000001E-3</v>
      </c>
      <c r="G3488">
        <v>9.3673199999999994</v>
      </c>
      <c r="H3488">
        <v>12.527100000000001</v>
      </c>
      <c r="I3488">
        <v>24.47</v>
      </c>
      <c r="J3488">
        <v>9.0930700000000009</v>
      </c>
    </row>
    <row r="3489" spans="1:10" x14ac:dyDescent="0.3">
      <c r="A3489">
        <v>3488</v>
      </c>
      <c r="B3489" s="3">
        <v>35996</v>
      </c>
      <c r="C3489">
        <v>12.672499999999999</v>
      </c>
      <c r="D3489">
        <v>12.0341</v>
      </c>
      <c r="E3489">
        <v>17.292000000000002</v>
      </c>
      <c r="F3489">
        <v>6.7679899999999998E-3</v>
      </c>
      <c r="G3489">
        <v>9.5859799999999993</v>
      </c>
      <c r="H3489">
        <v>13.213200000000001</v>
      </c>
      <c r="I3489">
        <v>24.852799999999998</v>
      </c>
      <c r="J3489">
        <v>8.6790400000000005</v>
      </c>
    </row>
    <row r="3490" spans="1:10" x14ac:dyDescent="0.3">
      <c r="A3490">
        <v>3489</v>
      </c>
      <c r="B3490" s="3">
        <v>35997</v>
      </c>
      <c r="C3490">
        <v>12.2201</v>
      </c>
      <c r="D3490">
        <v>12.4495</v>
      </c>
      <c r="E3490">
        <v>18.225899999999999</v>
      </c>
      <c r="F3490">
        <v>6.0995399999999996E-3</v>
      </c>
      <c r="G3490">
        <v>9.5091199999999994</v>
      </c>
      <c r="H3490">
        <v>13.492599999999999</v>
      </c>
      <c r="I3490">
        <v>24.7166</v>
      </c>
      <c r="J3490">
        <v>8.2096099999999996</v>
      </c>
    </row>
    <row r="3491" spans="1:10" x14ac:dyDescent="0.3">
      <c r="A3491">
        <v>3490</v>
      </c>
      <c r="B3491" s="3">
        <v>35998</v>
      </c>
      <c r="C3491">
        <v>11.652100000000001</v>
      </c>
      <c r="D3491">
        <v>12.520899999999999</v>
      </c>
      <c r="E3491">
        <v>18.882300000000001</v>
      </c>
      <c r="F3491">
        <v>5.4977000000000003E-3</v>
      </c>
      <c r="G3491">
        <v>9.2751199999999994</v>
      </c>
      <c r="H3491">
        <v>13.442299999999999</v>
      </c>
      <c r="I3491">
        <v>24.156500000000001</v>
      </c>
      <c r="J3491">
        <v>7.7065200000000003</v>
      </c>
    </row>
    <row r="3492" spans="1:10" x14ac:dyDescent="0.3">
      <c r="A3492">
        <v>3491</v>
      </c>
      <c r="B3492" s="3">
        <v>35999</v>
      </c>
      <c r="C3492">
        <v>11.0067</v>
      </c>
      <c r="D3492">
        <v>12.3438</v>
      </c>
      <c r="E3492">
        <v>19.1785</v>
      </c>
      <c r="F3492">
        <v>4.9558199999999997E-3</v>
      </c>
      <c r="G3492">
        <v>8.93384</v>
      </c>
      <c r="H3492">
        <v>13.140700000000001</v>
      </c>
      <c r="I3492">
        <v>23.292100000000001</v>
      </c>
      <c r="J3492">
        <v>7.1873500000000003</v>
      </c>
    </row>
    <row r="3493" spans="1:10" x14ac:dyDescent="0.3">
      <c r="A3493">
        <v>3492</v>
      </c>
      <c r="B3493" s="3">
        <v>36000</v>
      </c>
      <c r="C3493">
        <v>10.315200000000001</v>
      </c>
      <c r="D3493">
        <v>11.989699999999999</v>
      </c>
      <c r="E3493">
        <v>19.070399999999999</v>
      </c>
      <c r="F3493">
        <v>4.4679000000000003E-3</v>
      </c>
      <c r="G3493">
        <v>8.5165400000000009</v>
      </c>
      <c r="H3493">
        <v>12.6625</v>
      </c>
      <c r="I3493">
        <v>22.220700000000001</v>
      </c>
      <c r="J3493">
        <v>6.66594</v>
      </c>
    </row>
    <row r="3494" spans="1:10" x14ac:dyDescent="0.3">
      <c r="A3494">
        <v>3493</v>
      </c>
      <c r="B3494" s="3">
        <v>36001</v>
      </c>
      <c r="C3494">
        <v>9.6028300000000009</v>
      </c>
      <c r="D3494">
        <v>11.5085</v>
      </c>
      <c r="E3494">
        <v>18.630800000000001</v>
      </c>
      <c r="F3494">
        <v>4.0285499999999997E-3</v>
      </c>
      <c r="G3494">
        <v>8.0481200000000008</v>
      </c>
      <c r="H3494">
        <v>12.067</v>
      </c>
      <c r="I3494">
        <v>21.013999999999999</v>
      </c>
      <c r="J3494">
        <v>6.1529999999999996</v>
      </c>
    </row>
    <row r="3495" spans="1:10" x14ac:dyDescent="0.3">
      <c r="A3495">
        <v>3494</v>
      </c>
      <c r="B3495" s="3">
        <v>36002</v>
      </c>
      <c r="C3495">
        <v>8.8895700000000009</v>
      </c>
      <c r="D3495">
        <v>10.9376</v>
      </c>
      <c r="E3495">
        <v>17.9587</v>
      </c>
      <c r="F3495">
        <v>3.6328799999999998E-3</v>
      </c>
      <c r="G3495">
        <v>7.5492299999999997</v>
      </c>
      <c r="H3495">
        <v>11.397600000000001</v>
      </c>
      <c r="I3495">
        <v>19.7256</v>
      </c>
      <c r="J3495">
        <v>5.6564100000000002</v>
      </c>
    </row>
    <row r="3496" spans="1:10" x14ac:dyDescent="0.3">
      <c r="A3496">
        <v>3495</v>
      </c>
      <c r="B3496" s="3">
        <v>36003</v>
      </c>
      <c r="C3496">
        <v>8.1903500000000005</v>
      </c>
      <c r="D3496">
        <v>10.3073</v>
      </c>
      <c r="E3496">
        <v>17.132000000000001</v>
      </c>
      <c r="F3496">
        <v>3.2765300000000002E-3</v>
      </c>
      <c r="G3496">
        <v>7.0364599999999999</v>
      </c>
      <c r="H3496">
        <v>10.686299999999999</v>
      </c>
      <c r="I3496">
        <v>20.007100000000001</v>
      </c>
      <c r="J3496">
        <v>5.1818299999999997</v>
      </c>
    </row>
    <row r="3497" spans="1:10" x14ac:dyDescent="0.3">
      <c r="A3497">
        <v>3496</v>
      </c>
      <c r="B3497" s="3">
        <v>36004</v>
      </c>
      <c r="C3497">
        <v>9.2997700000000005</v>
      </c>
      <c r="D3497">
        <v>9.6431199999999997</v>
      </c>
      <c r="E3497">
        <v>16.205300000000001</v>
      </c>
      <c r="F3497">
        <v>2.9555900000000001E-3</v>
      </c>
      <c r="G3497">
        <v>6.5228999999999999</v>
      </c>
      <c r="H3497">
        <v>11.3819</v>
      </c>
      <c r="I3497">
        <v>20.139800000000001</v>
      </c>
      <c r="J3497">
        <v>6.4533899999999997</v>
      </c>
    </row>
    <row r="3498" spans="1:10" x14ac:dyDescent="0.3">
      <c r="A3498">
        <v>3497</v>
      </c>
      <c r="B3498" s="3">
        <v>36005</v>
      </c>
      <c r="C3498">
        <v>10.285600000000001</v>
      </c>
      <c r="D3498">
        <v>10.7624</v>
      </c>
      <c r="E3498">
        <v>17.039899999999999</v>
      </c>
      <c r="F3498">
        <v>9.2444799999999994</v>
      </c>
      <c r="G3498">
        <v>7.7070299999999996</v>
      </c>
      <c r="H3498">
        <v>12.6981</v>
      </c>
      <c r="I3498">
        <v>21.894100000000002</v>
      </c>
      <c r="J3498">
        <v>7.5986200000000004</v>
      </c>
    </row>
    <row r="3499" spans="1:10" x14ac:dyDescent="0.3">
      <c r="A3499">
        <v>3498</v>
      </c>
      <c r="B3499" s="3">
        <v>36006</v>
      </c>
      <c r="C3499">
        <v>12.8856</v>
      </c>
      <c r="D3499">
        <v>11.728</v>
      </c>
      <c r="E3499">
        <v>17.684000000000001</v>
      </c>
      <c r="F3499">
        <v>10.143000000000001</v>
      </c>
      <c r="G3499">
        <v>8.7593200000000007</v>
      </c>
      <c r="H3499">
        <v>14.670999999999999</v>
      </c>
      <c r="I3499">
        <v>23.163399999999999</v>
      </c>
      <c r="J3499">
        <v>8.4386600000000005</v>
      </c>
    </row>
    <row r="3500" spans="1:10" x14ac:dyDescent="0.3">
      <c r="A3500">
        <v>3499</v>
      </c>
      <c r="B3500" s="3">
        <v>36007</v>
      </c>
      <c r="C3500">
        <v>17.086200000000002</v>
      </c>
      <c r="D3500">
        <v>14.601800000000001</v>
      </c>
      <c r="E3500">
        <v>21.0243</v>
      </c>
      <c r="F3500">
        <v>13.5718</v>
      </c>
      <c r="G3500">
        <v>11.656000000000001</v>
      </c>
      <c r="H3500">
        <v>18.2348</v>
      </c>
      <c r="I3500">
        <v>27.17</v>
      </c>
      <c r="J3500">
        <v>11.884600000000001</v>
      </c>
    </row>
    <row r="3501" spans="1:10" x14ac:dyDescent="0.3">
      <c r="A3501">
        <v>3500</v>
      </c>
      <c r="B3501" s="3">
        <v>36008</v>
      </c>
      <c r="C3501">
        <v>20.3506</v>
      </c>
      <c r="D3501">
        <v>16.866</v>
      </c>
      <c r="E3501">
        <v>24.773199999999999</v>
      </c>
      <c r="F3501">
        <v>15.4381</v>
      </c>
      <c r="G3501">
        <v>13.955299999999999</v>
      </c>
      <c r="H3501">
        <v>21.000800000000002</v>
      </c>
      <c r="I3501">
        <v>31.058599999999998</v>
      </c>
      <c r="J3501">
        <v>16.0962</v>
      </c>
    </row>
    <row r="3502" spans="1:10" x14ac:dyDescent="0.3">
      <c r="A3502">
        <v>3501</v>
      </c>
      <c r="B3502" s="3">
        <v>36009</v>
      </c>
      <c r="C3502">
        <v>22.523499999999999</v>
      </c>
      <c r="D3502">
        <v>18.3872</v>
      </c>
      <c r="E3502">
        <v>27.511600000000001</v>
      </c>
      <c r="F3502">
        <v>16.424700000000001</v>
      </c>
      <c r="G3502">
        <v>15.526199999999999</v>
      </c>
      <c r="H3502">
        <v>22.834900000000001</v>
      </c>
      <c r="I3502">
        <v>33.782400000000003</v>
      </c>
      <c r="J3502">
        <v>19.286300000000001</v>
      </c>
    </row>
    <row r="3503" spans="1:10" x14ac:dyDescent="0.3">
      <c r="A3503">
        <v>3502</v>
      </c>
      <c r="B3503" s="3">
        <v>36010</v>
      </c>
      <c r="C3503">
        <v>23.715</v>
      </c>
      <c r="D3503">
        <v>20.931000000000001</v>
      </c>
      <c r="E3503">
        <v>29.145499999999998</v>
      </c>
      <c r="F3503">
        <v>16.811900000000001</v>
      </c>
      <c r="G3503">
        <v>16.411999999999999</v>
      </c>
      <c r="H3503">
        <v>24.518599999999999</v>
      </c>
      <c r="I3503">
        <v>35.288600000000002</v>
      </c>
      <c r="J3503">
        <v>21.348199999999999</v>
      </c>
    </row>
    <row r="3504" spans="1:10" x14ac:dyDescent="0.3">
      <c r="A3504">
        <v>3503</v>
      </c>
      <c r="B3504" s="3">
        <v>36011</v>
      </c>
      <c r="C3504">
        <v>24.148199999999999</v>
      </c>
      <c r="D3504">
        <v>22.729700000000001</v>
      </c>
      <c r="E3504">
        <v>29.828600000000002</v>
      </c>
      <c r="F3504">
        <v>16.776700000000002</v>
      </c>
      <c r="G3504">
        <v>16.759799999999998</v>
      </c>
      <c r="H3504">
        <v>25.414200000000001</v>
      </c>
      <c r="I3504">
        <v>35.7637</v>
      </c>
      <c r="J3504">
        <v>22.454000000000001</v>
      </c>
    </row>
    <row r="3505" spans="1:10" x14ac:dyDescent="0.3">
      <c r="A3505">
        <v>3504</v>
      </c>
      <c r="B3505" s="3">
        <v>36012</v>
      </c>
      <c r="C3505">
        <v>24.0215</v>
      </c>
      <c r="D3505">
        <v>23.7957</v>
      </c>
      <c r="E3505">
        <v>29.789100000000001</v>
      </c>
      <c r="F3505">
        <v>16.440300000000001</v>
      </c>
      <c r="G3505">
        <v>16.7087</v>
      </c>
      <c r="H3505">
        <v>25.665600000000001</v>
      </c>
      <c r="I3505">
        <v>35.458599999999997</v>
      </c>
      <c r="J3505">
        <v>22.840699999999998</v>
      </c>
    </row>
    <row r="3506" spans="1:10" x14ac:dyDescent="0.3">
      <c r="A3506">
        <v>3505</v>
      </c>
      <c r="B3506" s="3">
        <v>36013</v>
      </c>
      <c r="C3506">
        <v>23.482700000000001</v>
      </c>
      <c r="D3506">
        <v>24.175599999999999</v>
      </c>
      <c r="E3506">
        <v>29.218699999999998</v>
      </c>
      <c r="F3506">
        <v>15.887499999999999</v>
      </c>
      <c r="G3506">
        <v>16.363700000000001</v>
      </c>
      <c r="H3506">
        <v>25.386700000000001</v>
      </c>
      <c r="I3506">
        <v>34.583599999999997</v>
      </c>
      <c r="J3506">
        <v>22.700500000000002</v>
      </c>
    </row>
    <row r="3507" spans="1:10" x14ac:dyDescent="0.3">
      <c r="A3507">
        <v>3506</v>
      </c>
      <c r="B3507" s="3">
        <v>36014</v>
      </c>
      <c r="C3507">
        <v>22.6418</v>
      </c>
      <c r="D3507">
        <v>24.0045</v>
      </c>
      <c r="E3507">
        <v>28.259599999999999</v>
      </c>
      <c r="F3507">
        <v>15.180999999999999</v>
      </c>
      <c r="G3507">
        <v>15.802300000000001</v>
      </c>
      <c r="H3507">
        <v>24.700399999999998</v>
      </c>
      <c r="I3507">
        <v>33.295699999999997</v>
      </c>
      <c r="J3507">
        <v>22.172699999999999</v>
      </c>
    </row>
    <row r="3508" spans="1:10" x14ac:dyDescent="0.3">
      <c r="A3508">
        <v>3507</v>
      </c>
      <c r="B3508" s="3">
        <v>36015</v>
      </c>
      <c r="C3508">
        <v>21.585899999999999</v>
      </c>
      <c r="D3508">
        <v>23.427299999999999</v>
      </c>
      <c r="E3508">
        <v>27.020099999999999</v>
      </c>
      <c r="F3508">
        <v>14.3698</v>
      </c>
      <c r="G3508">
        <v>15.085699999999999</v>
      </c>
      <c r="H3508">
        <v>23.719799999999999</v>
      </c>
      <c r="I3508">
        <v>31.715599999999998</v>
      </c>
      <c r="J3508">
        <v>21.361599999999999</v>
      </c>
    </row>
    <row r="3509" spans="1:10" x14ac:dyDescent="0.3">
      <c r="A3509">
        <v>3508</v>
      </c>
      <c r="B3509" s="3">
        <v>36016</v>
      </c>
      <c r="C3509">
        <v>20.386299999999999</v>
      </c>
      <c r="D3509">
        <v>22.560400000000001</v>
      </c>
      <c r="E3509">
        <v>25.587800000000001</v>
      </c>
      <c r="F3509">
        <v>13.4938</v>
      </c>
      <c r="G3509">
        <v>14.263999999999999</v>
      </c>
      <c r="H3509">
        <v>22.5379</v>
      </c>
      <c r="I3509">
        <v>29.9404</v>
      </c>
      <c r="J3509">
        <v>20.349900000000002</v>
      </c>
    </row>
    <row r="3510" spans="1:10" x14ac:dyDescent="0.3">
      <c r="A3510">
        <v>3509</v>
      </c>
      <c r="B3510" s="3">
        <v>36017</v>
      </c>
      <c r="C3510">
        <v>19.101600000000001</v>
      </c>
      <c r="D3510">
        <v>21.4924</v>
      </c>
      <c r="E3510">
        <v>24.034600000000001</v>
      </c>
      <c r="F3510">
        <v>12.5854</v>
      </c>
      <c r="G3510">
        <v>13.3787</v>
      </c>
      <c r="H3510">
        <v>21.228100000000001</v>
      </c>
      <c r="I3510">
        <v>28.049700000000001</v>
      </c>
      <c r="J3510">
        <v>19.205400000000001</v>
      </c>
    </row>
    <row r="3511" spans="1:10" x14ac:dyDescent="0.3">
      <c r="A3511">
        <v>3510</v>
      </c>
      <c r="B3511" s="3">
        <v>36018</v>
      </c>
      <c r="C3511">
        <v>17.779</v>
      </c>
      <c r="D3511">
        <v>20.291399999999999</v>
      </c>
      <c r="E3511">
        <v>22.420400000000001</v>
      </c>
      <c r="F3511">
        <v>11.6706</v>
      </c>
      <c r="G3511">
        <v>12.4633</v>
      </c>
      <c r="H3511">
        <v>19.847899999999999</v>
      </c>
      <c r="I3511">
        <v>26.108599999999999</v>
      </c>
      <c r="J3511">
        <v>17.983699999999999</v>
      </c>
    </row>
    <row r="3512" spans="1:10" x14ac:dyDescent="0.3">
      <c r="A3512">
        <v>3511</v>
      </c>
      <c r="B3512" s="3">
        <v>36019</v>
      </c>
      <c r="C3512">
        <v>16.455500000000001</v>
      </c>
      <c r="D3512">
        <v>19.0123</v>
      </c>
      <c r="E3512">
        <v>20.792300000000001</v>
      </c>
      <c r="F3512">
        <v>10.769399999999999</v>
      </c>
      <c r="G3512">
        <v>11.5441</v>
      </c>
      <c r="H3512">
        <v>18.442399999999999</v>
      </c>
      <c r="I3512">
        <v>24.168199999999999</v>
      </c>
      <c r="J3512">
        <v>16.728999999999999</v>
      </c>
    </row>
    <row r="3513" spans="1:10" x14ac:dyDescent="0.3">
      <c r="A3513">
        <v>3512</v>
      </c>
      <c r="B3513" s="3">
        <v>36020</v>
      </c>
      <c r="C3513">
        <v>15.1587</v>
      </c>
      <c r="D3513">
        <v>17.698699999999999</v>
      </c>
      <c r="E3513">
        <v>19.186900000000001</v>
      </c>
      <c r="F3513">
        <v>9.8965700000000005</v>
      </c>
      <c r="G3513">
        <v>10.6412</v>
      </c>
      <c r="H3513">
        <v>17.046600000000002</v>
      </c>
      <c r="I3513">
        <v>23.834599999999998</v>
      </c>
      <c r="J3513">
        <v>15.4757</v>
      </c>
    </row>
    <row r="3514" spans="1:10" x14ac:dyDescent="0.3">
      <c r="A3514">
        <v>3513</v>
      </c>
      <c r="B3514" s="3">
        <v>36021</v>
      </c>
      <c r="C3514">
        <v>13.9087</v>
      </c>
      <c r="D3514">
        <v>16.3855</v>
      </c>
      <c r="E3514">
        <v>17.631399999999999</v>
      </c>
      <c r="F3514">
        <v>9.0625199999999992</v>
      </c>
      <c r="G3514">
        <v>9.7690900000000003</v>
      </c>
      <c r="H3514">
        <v>15.686199999999999</v>
      </c>
      <c r="I3514">
        <v>23.429500000000001</v>
      </c>
      <c r="J3514">
        <v>14.2498</v>
      </c>
    </row>
    <row r="3515" spans="1:10" x14ac:dyDescent="0.3">
      <c r="A3515">
        <v>3514</v>
      </c>
      <c r="B3515" s="3">
        <v>36022</v>
      </c>
      <c r="C3515">
        <v>12.719200000000001</v>
      </c>
      <c r="D3515">
        <v>15.0989</v>
      </c>
      <c r="E3515">
        <v>16.1447</v>
      </c>
      <c r="F3515">
        <v>8.2740899999999993</v>
      </c>
      <c r="G3515">
        <v>8.9377800000000001</v>
      </c>
      <c r="H3515">
        <v>14.38</v>
      </c>
      <c r="I3515">
        <v>22.863</v>
      </c>
      <c r="J3515">
        <v>13.069599999999999</v>
      </c>
    </row>
    <row r="3516" spans="1:10" x14ac:dyDescent="0.3">
      <c r="A3516">
        <v>3515</v>
      </c>
      <c r="B3516" s="3">
        <v>36023</v>
      </c>
      <c r="C3516">
        <v>11.598699999999999</v>
      </c>
      <c r="D3516">
        <v>13.8583</v>
      </c>
      <c r="E3516">
        <v>14.7393</v>
      </c>
      <c r="F3516">
        <v>7.53531</v>
      </c>
      <c r="G3516">
        <v>8.1536799999999996</v>
      </c>
      <c r="H3516">
        <v>13.1408</v>
      </c>
      <c r="I3516">
        <v>22.0626</v>
      </c>
      <c r="J3516">
        <v>11.947800000000001</v>
      </c>
    </row>
    <row r="3517" spans="1:10" x14ac:dyDescent="0.3">
      <c r="A3517">
        <v>3516</v>
      </c>
      <c r="B3517" s="3">
        <v>36024</v>
      </c>
      <c r="C3517">
        <v>10.552</v>
      </c>
      <c r="D3517">
        <v>12.677199999999999</v>
      </c>
      <c r="E3517">
        <v>13.4222</v>
      </c>
      <c r="F3517">
        <v>6.8480699999999999</v>
      </c>
      <c r="G3517">
        <v>7.4203799999999998</v>
      </c>
      <c r="H3517">
        <v>11.9763</v>
      </c>
      <c r="I3517">
        <v>21.068200000000001</v>
      </c>
      <c r="J3517">
        <v>10.892099999999999</v>
      </c>
    </row>
    <row r="3518" spans="1:10" x14ac:dyDescent="0.3">
      <c r="A3518">
        <v>3517</v>
      </c>
      <c r="B3518" s="3">
        <v>36025</v>
      </c>
      <c r="C3518">
        <v>9.5807500000000001</v>
      </c>
      <c r="D3518">
        <v>11.564</v>
      </c>
      <c r="E3518">
        <v>12.197100000000001</v>
      </c>
      <c r="F3518">
        <v>6.2124699999999997</v>
      </c>
      <c r="G3518">
        <v>6.7393299999999998</v>
      </c>
      <c r="H3518">
        <v>10.8904</v>
      </c>
      <c r="I3518">
        <v>19.951699999999999</v>
      </c>
      <c r="J3518">
        <v>9.9066500000000008</v>
      </c>
    </row>
    <row r="3519" spans="1:10" x14ac:dyDescent="0.3">
      <c r="A3519">
        <v>3518</v>
      </c>
      <c r="B3519" s="3">
        <v>36026</v>
      </c>
      <c r="C3519">
        <v>8.6846099999999993</v>
      </c>
      <c r="D3519">
        <v>10.5235</v>
      </c>
      <c r="E3519">
        <v>11.0642</v>
      </c>
      <c r="F3519">
        <v>5.6275199999999996</v>
      </c>
      <c r="G3519">
        <v>6.1104200000000004</v>
      </c>
      <c r="H3519">
        <v>9.8843200000000007</v>
      </c>
      <c r="I3519">
        <v>18.769600000000001</v>
      </c>
      <c r="J3519">
        <v>8.9929299999999994</v>
      </c>
    </row>
    <row r="3520" spans="1:10" x14ac:dyDescent="0.3">
      <c r="A3520">
        <v>3519</v>
      </c>
      <c r="B3520" s="3">
        <v>36027</v>
      </c>
      <c r="C3520">
        <v>7.86151</v>
      </c>
      <c r="D3520">
        <v>9.5575200000000002</v>
      </c>
      <c r="E3520">
        <v>10.021599999999999</v>
      </c>
      <c r="F3520">
        <v>5.0913599999999999</v>
      </c>
      <c r="G3520">
        <v>5.5324</v>
      </c>
      <c r="H3520">
        <v>8.9571500000000004</v>
      </c>
      <c r="I3520">
        <v>17.558800000000002</v>
      </c>
      <c r="J3520">
        <v>8.1503099999999993</v>
      </c>
    </row>
    <row r="3521" spans="1:10" x14ac:dyDescent="0.3">
      <c r="A3521">
        <v>3520</v>
      </c>
      <c r="B3521" s="3">
        <v>36028</v>
      </c>
      <c r="C3521">
        <v>8.9021699999999999</v>
      </c>
      <c r="D3521">
        <v>8.6657299999999999</v>
      </c>
      <c r="E3521">
        <v>10.973000000000001</v>
      </c>
      <c r="F3521">
        <v>4.6016000000000004</v>
      </c>
      <c r="G3521">
        <v>5.0032300000000003</v>
      </c>
      <c r="H3521">
        <v>9.6021599999999996</v>
      </c>
      <c r="I3521">
        <v>18.181899999999999</v>
      </c>
      <c r="J3521">
        <v>7.3767199999999997</v>
      </c>
    </row>
    <row r="3522" spans="1:10" x14ac:dyDescent="0.3">
      <c r="A3522">
        <v>3521</v>
      </c>
      <c r="B3522" s="3">
        <v>36029</v>
      </c>
      <c r="C3522">
        <v>9.8533299999999997</v>
      </c>
      <c r="D3522">
        <v>7.84619</v>
      </c>
      <c r="E3522">
        <v>11.842499999999999</v>
      </c>
      <c r="F3522">
        <v>4.1554799999999998</v>
      </c>
      <c r="G3522">
        <v>4.5203300000000004</v>
      </c>
      <c r="H3522">
        <v>10.4344</v>
      </c>
      <c r="I3522">
        <v>18.659500000000001</v>
      </c>
      <c r="J3522">
        <v>6.6692099999999996</v>
      </c>
    </row>
    <row r="3523" spans="1:10" x14ac:dyDescent="0.3">
      <c r="A3523">
        <v>3522</v>
      </c>
      <c r="B3523" s="3">
        <v>36030</v>
      </c>
      <c r="C3523">
        <v>12.334300000000001</v>
      </c>
      <c r="D3523">
        <v>8.8567499999999999</v>
      </c>
      <c r="E3523">
        <v>14.356299999999999</v>
      </c>
      <c r="F3523">
        <v>5.5150499999999996</v>
      </c>
      <c r="G3523">
        <v>5.9023899999999996</v>
      </c>
      <c r="H3523">
        <v>12.2509</v>
      </c>
      <c r="I3523">
        <v>20.6816</v>
      </c>
      <c r="J3523">
        <v>7.7620199999999997</v>
      </c>
    </row>
    <row r="3524" spans="1:10" x14ac:dyDescent="0.3">
      <c r="A3524">
        <v>3523</v>
      </c>
      <c r="B3524" s="3">
        <v>36031</v>
      </c>
      <c r="C3524">
        <v>14.2767</v>
      </c>
      <c r="D3524">
        <v>9.7802299999999995</v>
      </c>
      <c r="E3524">
        <v>16.319700000000001</v>
      </c>
      <c r="F3524">
        <v>6.7486899999999999</v>
      </c>
      <c r="G3524">
        <v>7.1574799999999996</v>
      </c>
      <c r="H3524">
        <v>13.6351</v>
      </c>
      <c r="I3524">
        <v>22.168299999999999</v>
      </c>
      <c r="J3524">
        <v>8.76145</v>
      </c>
    </row>
    <row r="3525" spans="1:10" x14ac:dyDescent="0.3">
      <c r="A3525">
        <v>3524</v>
      </c>
      <c r="B3525" s="3">
        <v>36032</v>
      </c>
      <c r="C3525">
        <v>15.579000000000001</v>
      </c>
      <c r="D3525">
        <v>10.446099999999999</v>
      </c>
      <c r="E3525">
        <v>17.620899999999999</v>
      </c>
      <c r="F3525">
        <v>7.6584700000000003</v>
      </c>
      <c r="G3525">
        <v>8.0835899999999992</v>
      </c>
      <c r="H3525">
        <v>14.5169</v>
      </c>
      <c r="I3525">
        <v>23.027699999999999</v>
      </c>
      <c r="J3525">
        <v>9.4923000000000002</v>
      </c>
    </row>
    <row r="3526" spans="1:10" x14ac:dyDescent="0.3">
      <c r="A3526">
        <v>3525</v>
      </c>
      <c r="B3526" s="3">
        <v>36033</v>
      </c>
      <c r="C3526">
        <v>16.277200000000001</v>
      </c>
      <c r="D3526">
        <v>10.7768</v>
      </c>
      <c r="E3526">
        <v>18.289300000000001</v>
      </c>
      <c r="F3526">
        <v>8.1991200000000006</v>
      </c>
      <c r="G3526">
        <v>8.6307399999999994</v>
      </c>
      <c r="H3526">
        <v>14.9316</v>
      </c>
      <c r="I3526">
        <v>23.279900000000001</v>
      </c>
      <c r="J3526">
        <v>9.8839100000000002</v>
      </c>
    </row>
    <row r="3527" spans="1:10" x14ac:dyDescent="0.3">
      <c r="A3527">
        <v>3526</v>
      </c>
      <c r="B3527" s="3">
        <v>36034</v>
      </c>
      <c r="C3527">
        <v>16.4968</v>
      </c>
      <c r="D3527">
        <v>10.828200000000001</v>
      </c>
      <c r="E3527">
        <v>18.453800000000001</v>
      </c>
      <c r="F3527">
        <v>8.4451699999999992</v>
      </c>
      <c r="G3527">
        <v>8.8741900000000005</v>
      </c>
      <c r="H3527">
        <v>15.2601</v>
      </c>
      <c r="I3527">
        <v>23.049299999999999</v>
      </c>
      <c r="J3527">
        <v>9.9950700000000001</v>
      </c>
    </row>
    <row r="3528" spans="1:10" x14ac:dyDescent="0.3">
      <c r="A3528">
        <v>3527</v>
      </c>
      <c r="B3528" s="3">
        <v>36035</v>
      </c>
      <c r="C3528">
        <v>16.360099999999999</v>
      </c>
      <c r="D3528">
        <v>10.676500000000001</v>
      </c>
      <c r="E3528">
        <v>18.243300000000001</v>
      </c>
      <c r="F3528">
        <v>8.4760899999999992</v>
      </c>
      <c r="G3528">
        <v>8.8958600000000008</v>
      </c>
      <c r="H3528">
        <v>15.251799999999999</v>
      </c>
      <c r="I3528">
        <v>22.465299999999999</v>
      </c>
      <c r="J3528">
        <v>9.9018099999999993</v>
      </c>
    </row>
    <row r="3529" spans="1:10" x14ac:dyDescent="0.3">
      <c r="A3529">
        <v>3528</v>
      </c>
      <c r="B3529" s="3">
        <v>36036</v>
      </c>
      <c r="C3529">
        <v>15.960100000000001</v>
      </c>
      <c r="D3529">
        <v>10.378500000000001</v>
      </c>
      <c r="E3529">
        <v>17.7562</v>
      </c>
      <c r="F3529">
        <v>8.3484700000000007</v>
      </c>
      <c r="G3529">
        <v>8.7543399999999991</v>
      </c>
      <c r="H3529">
        <v>14.9885</v>
      </c>
      <c r="I3529">
        <v>21.627400000000002</v>
      </c>
      <c r="J3529">
        <v>9.6600699999999993</v>
      </c>
    </row>
    <row r="3530" spans="1:10" x14ac:dyDescent="0.3">
      <c r="A3530">
        <v>3529</v>
      </c>
      <c r="B3530" s="3">
        <v>36037</v>
      </c>
      <c r="C3530">
        <v>15.366899999999999</v>
      </c>
      <c r="D3530">
        <v>9.9734599999999993</v>
      </c>
      <c r="E3530">
        <v>17.066700000000001</v>
      </c>
      <c r="F3530">
        <v>8.1023200000000006</v>
      </c>
      <c r="G3530">
        <v>8.4907800000000009</v>
      </c>
      <c r="H3530">
        <v>14.518800000000001</v>
      </c>
      <c r="I3530">
        <v>22.230599999999999</v>
      </c>
      <c r="J3530">
        <v>9.3086400000000005</v>
      </c>
    </row>
    <row r="3531" spans="1:10" x14ac:dyDescent="0.3">
      <c r="A3531">
        <v>3530</v>
      </c>
      <c r="B3531" s="3">
        <v>36038</v>
      </c>
      <c r="C3531">
        <v>14.636100000000001</v>
      </c>
      <c r="D3531">
        <v>9.4907800000000009</v>
      </c>
      <c r="E3531">
        <v>16.233499999999999</v>
      </c>
      <c r="F3531">
        <v>7.7685899999999997</v>
      </c>
      <c r="G3531">
        <v>8.1371900000000004</v>
      </c>
      <c r="H3531">
        <v>13.8947</v>
      </c>
      <c r="I3531">
        <v>22.565799999999999</v>
      </c>
      <c r="J3531">
        <v>8.8771299999999993</v>
      </c>
    </row>
    <row r="3532" spans="1:10" x14ac:dyDescent="0.3">
      <c r="A3532">
        <v>3531</v>
      </c>
      <c r="B3532" s="3">
        <v>36039</v>
      </c>
      <c r="C3532">
        <v>13.813599999999999</v>
      </c>
      <c r="D3532">
        <v>8.9553600000000007</v>
      </c>
      <c r="E3532">
        <v>15.3055</v>
      </c>
      <c r="F3532">
        <v>7.3731999999999998</v>
      </c>
      <c r="G3532">
        <v>7.7202299999999999</v>
      </c>
      <c r="H3532">
        <v>13.1654</v>
      </c>
      <c r="I3532">
        <v>22.560700000000001</v>
      </c>
      <c r="J3532">
        <v>8.3904200000000007</v>
      </c>
    </row>
    <row r="3533" spans="1:10" x14ac:dyDescent="0.3">
      <c r="A3533">
        <v>3532</v>
      </c>
      <c r="B3533" s="3">
        <v>36040</v>
      </c>
      <c r="C3533">
        <v>12.9373</v>
      </c>
      <c r="D3533">
        <v>8.3885799999999993</v>
      </c>
      <c r="E3533">
        <v>14.323</v>
      </c>
      <c r="F3533">
        <v>6.9380300000000004</v>
      </c>
      <c r="G3533">
        <v>7.2626200000000001</v>
      </c>
      <c r="H3533">
        <v>12.372</v>
      </c>
      <c r="I3533">
        <v>22.1709</v>
      </c>
      <c r="J3533">
        <v>7.8698300000000003</v>
      </c>
    </row>
    <row r="3534" spans="1:10" x14ac:dyDescent="0.3">
      <c r="A3534">
        <v>3533</v>
      </c>
      <c r="B3534" s="3">
        <v>36041</v>
      </c>
      <c r="C3534">
        <v>12.0379</v>
      </c>
      <c r="D3534">
        <v>7.8083400000000003</v>
      </c>
      <c r="E3534">
        <v>13.318899999999999</v>
      </c>
      <c r="F3534">
        <v>6.4813099999999997</v>
      </c>
      <c r="G3534">
        <v>6.7830700000000004</v>
      </c>
      <c r="H3534">
        <v>11.5466</v>
      </c>
      <c r="I3534">
        <v>21.466999999999999</v>
      </c>
      <c r="J3534">
        <v>7.3332600000000001</v>
      </c>
    </row>
    <row r="3535" spans="1:10" x14ac:dyDescent="0.3">
      <c r="A3535">
        <v>3534</v>
      </c>
      <c r="B3535" s="3">
        <v>36042</v>
      </c>
      <c r="C3535">
        <v>11.1395</v>
      </c>
      <c r="D3535">
        <v>7.22912</v>
      </c>
      <c r="E3535">
        <v>12.3187</v>
      </c>
      <c r="F3535">
        <v>6.0176400000000001</v>
      </c>
      <c r="G3535">
        <v>6.2967599999999999</v>
      </c>
      <c r="H3535">
        <v>10.713699999999999</v>
      </c>
      <c r="I3535">
        <v>20.5472</v>
      </c>
      <c r="J3535">
        <v>6.7950600000000003</v>
      </c>
    </row>
    <row r="3536" spans="1:10" x14ac:dyDescent="0.3">
      <c r="A3536">
        <v>3535</v>
      </c>
      <c r="B3536" s="3">
        <v>36043</v>
      </c>
      <c r="C3536">
        <v>10.260300000000001</v>
      </c>
      <c r="D3536">
        <v>6.6621699999999997</v>
      </c>
      <c r="E3536">
        <v>11.341799999999999</v>
      </c>
      <c r="F3536">
        <v>5.5582700000000003</v>
      </c>
      <c r="G3536">
        <v>5.8152999999999997</v>
      </c>
      <c r="H3536">
        <v>9.8918199999999992</v>
      </c>
      <c r="I3536">
        <v>19.489999999999998</v>
      </c>
      <c r="J3536">
        <v>6.2663900000000003</v>
      </c>
    </row>
    <row r="3537" spans="1:10" x14ac:dyDescent="0.3">
      <c r="A3537">
        <v>3536</v>
      </c>
      <c r="B3537" s="3">
        <v>36044</v>
      </c>
      <c r="C3537">
        <v>9.4134100000000007</v>
      </c>
      <c r="D3537">
        <v>6.11571</v>
      </c>
      <c r="E3537">
        <v>10.4023</v>
      </c>
      <c r="F3537">
        <v>5.11158</v>
      </c>
      <c r="G3537">
        <v>5.3473899999999999</v>
      </c>
      <c r="H3537">
        <v>9.0946099999999994</v>
      </c>
      <c r="I3537">
        <v>18.349599999999999</v>
      </c>
      <c r="J3537">
        <v>5.7555500000000004</v>
      </c>
    </row>
    <row r="3538" spans="1:10" x14ac:dyDescent="0.3">
      <c r="A3538">
        <v>3537</v>
      </c>
      <c r="B3538" s="3">
        <v>36045</v>
      </c>
      <c r="C3538">
        <v>8.6078899999999994</v>
      </c>
      <c r="D3538">
        <v>5.59544</v>
      </c>
      <c r="E3538">
        <v>9.5097500000000004</v>
      </c>
      <c r="F3538">
        <v>4.6835000000000004</v>
      </c>
      <c r="G3538">
        <v>4.8991499999999997</v>
      </c>
      <c r="H3538">
        <v>8.3317800000000002</v>
      </c>
      <c r="I3538">
        <v>17.165199999999999</v>
      </c>
      <c r="J3538">
        <v>5.26823</v>
      </c>
    </row>
    <row r="3539" spans="1:10" x14ac:dyDescent="0.3">
      <c r="A3539">
        <v>3538</v>
      </c>
      <c r="B3539" s="3">
        <v>36046</v>
      </c>
      <c r="C3539">
        <v>7.8493899999999996</v>
      </c>
      <c r="D3539">
        <v>5.1050399999999998</v>
      </c>
      <c r="E3539">
        <v>8.6699800000000007</v>
      </c>
      <c r="F3539">
        <v>4.2779400000000001</v>
      </c>
      <c r="G3539">
        <v>4.4746499999999996</v>
      </c>
      <c r="H3539">
        <v>7.6097999999999999</v>
      </c>
      <c r="I3539">
        <v>15.9666</v>
      </c>
      <c r="J3539">
        <v>4.80823</v>
      </c>
    </row>
    <row r="3540" spans="1:10" x14ac:dyDescent="0.3">
      <c r="A3540">
        <v>3539</v>
      </c>
      <c r="B3540" s="3">
        <v>36047</v>
      </c>
      <c r="C3540">
        <v>7.1409500000000001</v>
      </c>
      <c r="D3540">
        <v>4.6465399999999999</v>
      </c>
      <c r="E3540">
        <v>9.6277500000000007</v>
      </c>
      <c r="F3540">
        <v>3.8972899999999999</v>
      </c>
      <c r="G3540">
        <v>4.0762999999999998</v>
      </c>
      <c r="H3540">
        <v>7.3044099999999998</v>
      </c>
      <c r="I3540">
        <v>14.7782</v>
      </c>
      <c r="J3540">
        <v>4.3776299999999999</v>
      </c>
    </row>
    <row r="3541" spans="1:10" x14ac:dyDescent="0.3">
      <c r="A3541">
        <v>3540</v>
      </c>
      <c r="B3541" s="3">
        <v>36048</v>
      </c>
      <c r="C3541">
        <v>6.48367</v>
      </c>
      <c r="D3541">
        <v>4.22072</v>
      </c>
      <c r="E3541">
        <v>10.491400000000001</v>
      </c>
      <c r="F3541">
        <v>3.5427399999999998</v>
      </c>
      <c r="G3541">
        <v>3.7052999999999998</v>
      </c>
      <c r="H3541">
        <v>7.00488</v>
      </c>
      <c r="I3541">
        <v>13.619</v>
      </c>
      <c r="J3541">
        <v>3.9773499999999999</v>
      </c>
    </row>
    <row r="3542" spans="1:10" x14ac:dyDescent="0.3">
      <c r="A3542">
        <v>3541</v>
      </c>
      <c r="B3542" s="3">
        <v>36049</v>
      </c>
      <c r="C3542">
        <v>5.8772599999999997</v>
      </c>
      <c r="D3542">
        <v>3.8274499999999998</v>
      </c>
      <c r="E3542">
        <v>11.1007</v>
      </c>
      <c r="F3542">
        <v>3.21454</v>
      </c>
      <c r="G3542">
        <v>3.3619300000000001</v>
      </c>
      <c r="H3542">
        <v>6.6788400000000001</v>
      </c>
      <c r="I3542">
        <v>12.5038</v>
      </c>
      <c r="J3542">
        <v>3.60744</v>
      </c>
    </row>
    <row r="3543" spans="1:10" x14ac:dyDescent="0.3">
      <c r="A3543">
        <v>3542</v>
      </c>
      <c r="B3543" s="3">
        <v>36050</v>
      </c>
      <c r="C3543">
        <v>5.3203199999999997</v>
      </c>
      <c r="D3543">
        <v>3.4659399999999998</v>
      </c>
      <c r="E3543">
        <v>11.3782</v>
      </c>
      <c r="F3543">
        <v>2.9122499999999998</v>
      </c>
      <c r="G3543">
        <v>3.0457200000000002</v>
      </c>
      <c r="H3543">
        <v>6.3111100000000002</v>
      </c>
      <c r="I3543">
        <v>11.4428</v>
      </c>
      <c r="J3543">
        <v>3.2671800000000002</v>
      </c>
    </row>
    <row r="3544" spans="1:10" x14ac:dyDescent="0.3">
      <c r="A3544">
        <v>3543</v>
      </c>
      <c r="B3544" s="3">
        <v>36051</v>
      </c>
      <c r="C3544">
        <v>4.8106999999999998</v>
      </c>
      <c r="D3544">
        <v>3.1348799999999999</v>
      </c>
      <c r="E3544">
        <v>11.378500000000001</v>
      </c>
      <c r="F3544">
        <v>2.6350600000000002</v>
      </c>
      <c r="G3544">
        <v>2.75576</v>
      </c>
      <c r="H3544">
        <v>6.83894</v>
      </c>
      <c r="I3544">
        <v>12.1153</v>
      </c>
      <c r="J3544">
        <v>2.9554499999999999</v>
      </c>
    </row>
    <row r="3545" spans="1:10" x14ac:dyDescent="0.3">
      <c r="A3545">
        <v>3544</v>
      </c>
      <c r="B3545" s="3">
        <v>36052</v>
      </c>
      <c r="C3545">
        <v>4.3458500000000004</v>
      </c>
      <c r="D3545">
        <v>2.8327</v>
      </c>
      <c r="E3545">
        <v>11.1784</v>
      </c>
      <c r="F3545">
        <v>2.3817300000000001</v>
      </c>
      <c r="G3545">
        <v>2.4908000000000001</v>
      </c>
      <c r="H3545">
        <v>7.2162300000000004</v>
      </c>
      <c r="I3545">
        <v>12.708</v>
      </c>
      <c r="J3545">
        <v>2.6707999999999998</v>
      </c>
    </row>
    <row r="3546" spans="1:10" x14ac:dyDescent="0.3">
      <c r="A3546">
        <v>3545</v>
      </c>
      <c r="B3546" s="3">
        <v>36053</v>
      </c>
      <c r="C3546">
        <v>3.92292</v>
      </c>
      <c r="D3546">
        <v>2.5575800000000002</v>
      </c>
      <c r="E3546">
        <v>10.8354</v>
      </c>
      <c r="F3546">
        <v>2.1509100000000001</v>
      </c>
      <c r="G3546">
        <v>2.2493799999999999</v>
      </c>
      <c r="H3546">
        <v>7.4255300000000002</v>
      </c>
      <c r="I3546">
        <v>13.081</v>
      </c>
      <c r="J3546">
        <v>2.4116</v>
      </c>
    </row>
    <row r="3547" spans="1:10" x14ac:dyDescent="0.3">
      <c r="A3547">
        <v>3546</v>
      </c>
      <c r="B3547" s="3">
        <v>36054</v>
      </c>
      <c r="C3547">
        <v>5.5631399999999998</v>
      </c>
      <c r="D3547">
        <v>4.4494600000000002</v>
      </c>
      <c r="E3547">
        <v>12.2018</v>
      </c>
      <c r="F3547">
        <v>1.94109</v>
      </c>
      <c r="G3547">
        <v>3.9977299999999998</v>
      </c>
      <c r="H3547">
        <v>9.1987299999999994</v>
      </c>
      <c r="I3547">
        <v>14.8988</v>
      </c>
      <c r="J3547">
        <v>4.2036499999999997</v>
      </c>
    </row>
    <row r="3548" spans="1:10" x14ac:dyDescent="0.3">
      <c r="A3548">
        <v>3547</v>
      </c>
      <c r="B3548" s="3">
        <v>36055</v>
      </c>
      <c r="C3548">
        <v>7.0436800000000002</v>
      </c>
      <c r="D3548">
        <v>6.1239699999999999</v>
      </c>
      <c r="E3548">
        <v>13.3339</v>
      </c>
      <c r="F3548">
        <v>1.75074</v>
      </c>
      <c r="G3548">
        <v>5.5416299999999996</v>
      </c>
      <c r="H3548">
        <v>10.6515</v>
      </c>
      <c r="I3548">
        <v>16.2942</v>
      </c>
      <c r="J3548">
        <v>5.7894600000000001</v>
      </c>
    </row>
    <row r="3549" spans="1:10" x14ac:dyDescent="0.3">
      <c r="A3549">
        <v>3548</v>
      </c>
      <c r="B3549" s="3">
        <v>36056</v>
      </c>
      <c r="C3549">
        <v>8.1299700000000001</v>
      </c>
      <c r="D3549">
        <v>7.3218500000000004</v>
      </c>
      <c r="E3549">
        <v>14.093999999999999</v>
      </c>
      <c r="F3549">
        <v>1.5783400000000001</v>
      </c>
      <c r="G3549">
        <v>6.64283</v>
      </c>
      <c r="H3549">
        <v>11.666</v>
      </c>
      <c r="I3549">
        <v>17.1934</v>
      </c>
      <c r="J3549">
        <v>6.9236399999999998</v>
      </c>
    </row>
    <row r="3550" spans="1:10" x14ac:dyDescent="0.3">
      <c r="A3550">
        <v>3549</v>
      </c>
      <c r="B3550" s="3">
        <v>36057</v>
      </c>
      <c r="C3550">
        <v>8.7853499999999993</v>
      </c>
      <c r="D3550">
        <v>8.0526199999999992</v>
      </c>
      <c r="E3550">
        <v>14.421799999999999</v>
      </c>
      <c r="F3550">
        <v>1.42238</v>
      </c>
      <c r="G3550">
        <v>7.3144499999999999</v>
      </c>
      <c r="H3550">
        <v>12.220599999999999</v>
      </c>
      <c r="I3550">
        <v>17.582599999999999</v>
      </c>
      <c r="J3550">
        <v>7.6154900000000003</v>
      </c>
    </row>
    <row r="3551" spans="1:10" x14ac:dyDescent="0.3">
      <c r="A3551">
        <v>3550</v>
      </c>
      <c r="B3551" s="3">
        <v>36058</v>
      </c>
      <c r="C3551">
        <v>9.1021300000000007</v>
      </c>
      <c r="D3551">
        <v>8.4308200000000006</v>
      </c>
      <c r="E3551">
        <v>14.3926</v>
      </c>
      <c r="F3551">
        <v>1.2814700000000001</v>
      </c>
      <c r="G3551">
        <v>7.6630700000000003</v>
      </c>
      <c r="H3551">
        <v>12.402699999999999</v>
      </c>
      <c r="I3551">
        <v>17.552900000000001</v>
      </c>
      <c r="J3551">
        <v>7.9737</v>
      </c>
    </row>
    <row r="3552" spans="1:10" x14ac:dyDescent="0.3">
      <c r="A3552">
        <v>3551</v>
      </c>
      <c r="B3552" s="3">
        <v>36059</v>
      </c>
      <c r="C3552">
        <v>9.1718899999999994</v>
      </c>
      <c r="D3552">
        <v>8.55382</v>
      </c>
      <c r="E3552">
        <v>14.106</v>
      </c>
      <c r="F3552">
        <v>1.15425</v>
      </c>
      <c r="G3552">
        <v>7.7780800000000001</v>
      </c>
      <c r="H3552">
        <v>12.3101</v>
      </c>
      <c r="I3552">
        <v>17.212</v>
      </c>
      <c r="J3552">
        <v>8.0903200000000002</v>
      </c>
    </row>
    <row r="3553" spans="1:10" x14ac:dyDescent="0.3">
      <c r="A3553">
        <v>3552</v>
      </c>
      <c r="B3553" s="3">
        <v>36060</v>
      </c>
      <c r="C3553">
        <v>9.0592900000000007</v>
      </c>
      <c r="D3553">
        <v>8.4882500000000007</v>
      </c>
      <c r="E3553">
        <v>13.638400000000001</v>
      </c>
      <c r="F3553">
        <v>1.03948</v>
      </c>
      <c r="G3553">
        <v>7.7205300000000001</v>
      </c>
      <c r="H3553">
        <v>12.0175</v>
      </c>
      <c r="I3553">
        <v>16.6462</v>
      </c>
      <c r="J3553">
        <v>8.0284999999999993</v>
      </c>
    </row>
    <row r="3554" spans="1:10" x14ac:dyDescent="0.3">
      <c r="A3554">
        <v>3553</v>
      </c>
      <c r="B3554" s="3">
        <v>36061</v>
      </c>
      <c r="C3554">
        <v>8.8100799999999992</v>
      </c>
      <c r="D3554">
        <v>8.2814899999999998</v>
      </c>
      <c r="E3554">
        <v>13.042899999999999</v>
      </c>
      <c r="F3554">
        <v>0.93598300000000001</v>
      </c>
      <c r="G3554">
        <v>7.5337899999999998</v>
      </c>
      <c r="H3554">
        <v>11.5791</v>
      </c>
      <c r="I3554">
        <v>15.919700000000001</v>
      </c>
      <c r="J3554">
        <v>7.8330700000000002</v>
      </c>
    </row>
    <row r="3555" spans="1:10" x14ac:dyDescent="0.3">
      <c r="A3555">
        <v>3554</v>
      </c>
      <c r="B3555" s="3">
        <v>36062</v>
      </c>
      <c r="C3555">
        <v>8.4598700000000004</v>
      </c>
      <c r="D3555">
        <v>7.9705000000000004</v>
      </c>
      <c r="E3555">
        <v>12.3592</v>
      </c>
      <c r="F3555">
        <v>0.84270100000000003</v>
      </c>
      <c r="G3555">
        <v>7.2517800000000001</v>
      </c>
      <c r="H3555">
        <v>11.0364</v>
      </c>
      <c r="I3555">
        <v>15.0825</v>
      </c>
      <c r="J3555">
        <v>7.5390199999999998</v>
      </c>
    </row>
    <row r="3556" spans="1:10" x14ac:dyDescent="0.3">
      <c r="A3556">
        <v>3555</v>
      </c>
      <c r="B3556" s="3">
        <v>36063</v>
      </c>
      <c r="C3556">
        <v>8.0382599999999993</v>
      </c>
      <c r="D3556">
        <v>7.5858800000000004</v>
      </c>
      <c r="E3556">
        <v>11.6191</v>
      </c>
      <c r="F3556">
        <v>0.75865099999999996</v>
      </c>
      <c r="G3556">
        <v>6.9023700000000003</v>
      </c>
      <c r="H3556">
        <v>10.4237</v>
      </c>
      <c r="I3556">
        <v>14.1752</v>
      </c>
      <c r="J3556">
        <v>7.1752599999999997</v>
      </c>
    </row>
    <row r="3557" spans="1:10" x14ac:dyDescent="0.3">
      <c r="A3557">
        <v>3556</v>
      </c>
      <c r="B3557" s="3">
        <v>36064</v>
      </c>
      <c r="C3557">
        <v>7.5703199999999997</v>
      </c>
      <c r="D3557">
        <v>7.1529400000000001</v>
      </c>
      <c r="E3557">
        <v>10.8492</v>
      </c>
      <c r="F3557">
        <v>0.68293800000000005</v>
      </c>
      <c r="G3557">
        <v>6.5087999999999999</v>
      </c>
      <c r="H3557">
        <v>9.7691199999999991</v>
      </c>
      <c r="I3557">
        <v>13.2315</v>
      </c>
      <c r="J3557">
        <v>6.7658100000000001</v>
      </c>
    </row>
    <row r="3558" spans="1:10" x14ac:dyDescent="0.3">
      <c r="A3558">
        <v>3557</v>
      </c>
      <c r="B3558" s="3">
        <v>36065</v>
      </c>
      <c r="C3558">
        <v>7.0766099999999996</v>
      </c>
      <c r="D3558">
        <v>6.6925499999999998</v>
      </c>
      <c r="E3558">
        <v>10.071099999999999</v>
      </c>
      <c r="F3558">
        <v>0.614757</v>
      </c>
      <c r="G3558">
        <v>6.0900999999999996</v>
      </c>
      <c r="H3558">
        <v>9.0956700000000001</v>
      </c>
      <c r="I3558">
        <v>12.2784</v>
      </c>
      <c r="J3558">
        <v>6.3303399999999996</v>
      </c>
    </row>
    <row r="3559" spans="1:10" x14ac:dyDescent="0.3">
      <c r="A3559">
        <v>3558</v>
      </c>
      <c r="B3559" s="3">
        <v>36066</v>
      </c>
      <c r="C3559">
        <v>6.5737199999999998</v>
      </c>
      <c r="D3559">
        <v>6.2211499999999997</v>
      </c>
      <c r="E3559">
        <v>10.9339</v>
      </c>
      <c r="F3559">
        <v>0.55336099999999999</v>
      </c>
      <c r="G3559">
        <v>5.6612900000000002</v>
      </c>
      <c r="H3559">
        <v>8.77773</v>
      </c>
      <c r="I3559">
        <v>12.9506</v>
      </c>
      <c r="J3559">
        <v>5.8845000000000001</v>
      </c>
    </row>
    <row r="3560" spans="1:10" x14ac:dyDescent="0.3">
      <c r="A3560">
        <v>3559</v>
      </c>
      <c r="B3560" s="3">
        <v>36067</v>
      </c>
      <c r="C3560">
        <v>7.9567399999999999</v>
      </c>
      <c r="D3560">
        <v>7.5975799999999998</v>
      </c>
      <c r="E3560">
        <v>11.676399999999999</v>
      </c>
      <c r="F3560">
        <v>3.4298199999999999</v>
      </c>
      <c r="G3560">
        <v>5.2340299999999997</v>
      </c>
      <c r="H3560">
        <v>9.5508199999999999</v>
      </c>
      <c r="I3560">
        <v>13.5093</v>
      </c>
      <c r="J3560">
        <v>7.1823600000000001</v>
      </c>
    </row>
    <row r="3561" spans="1:10" x14ac:dyDescent="0.3">
      <c r="A3561">
        <v>3560</v>
      </c>
      <c r="B3561" s="3">
        <v>36068</v>
      </c>
      <c r="C3561">
        <v>9.1851099999999999</v>
      </c>
      <c r="D3561">
        <v>8.8200900000000004</v>
      </c>
      <c r="E3561">
        <v>12.166399999999999</v>
      </c>
      <c r="F3561">
        <v>5.5133599999999996</v>
      </c>
      <c r="G3561">
        <v>4.8168199999999999</v>
      </c>
      <c r="H3561">
        <v>10.177099999999999</v>
      </c>
      <c r="I3561">
        <v>13.833399999999999</v>
      </c>
      <c r="J3561">
        <v>8.3350899999999992</v>
      </c>
    </row>
    <row r="3562" spans="1:10" x14ac:dyDescent="0.3">
      <c r="A3562">
        <v>3561</v>
      </c>
      <c r="B3562" s="3">
        <v>36069</v>
      </c>
      <c r="C3562">
        <v>10.076000000000001</v>
      </c>
      <c r="D3562">
        <v>9.7079900000000006</v>
      </c>
      <c r="E3562">
        <v>12.334</v>
      </c>
      <c r="F3562">
        <v>6.7504299999999997</v>
      </c>
      <c r="G3562">
        <v>4.4158299999999997</v>
      </c>
      <c r="H3562">
        <v>10.5808</v>
      </c>
      <c r="I3562">
        <v>13.851000000000001</v>
      </c>
      <c r="J3562">
        <v>9.1722000000000001</v>
      </c>
    </row>
    <row r="3563" spans="1:10" x14ac:dyDescent="0.3">
      <c r="A3563">
        <v>3562</v>
      </c>
      <c r="B3563" s="3">
        <v>36070</v>
      </c>
      <c r="C3563">
        <v>10.5669</v>
      </c>
      <c r="D3563">
        <v>10.2018</v>
      </c>
      <c r="E3563">
        <v>12.2325</v>
      </c>
      <c r="F3563">
        <v>7.4449100000000001</v>
      </c>
      <c r="G3563">
        <v>4.0351600000000003</v>
      </c>
      <c r="H3563">
        <v>10.7227</v>
      </c>
      <c r="I3563">
        <v>13.6114</v>
      </c>
      <c r="J3563">
        <v>9.6374399999999998</v>
      </c>
    </row>
    <row r="3564" spans="1:10" x14ac:dyDescent="0.3">
      <c r="A3564">
        <v>3563</v>
      </c>
      <c r="B3564" s="3">
        <v>36071</v>
      </c>
      <c r="C3564">
        <v>10.7325</v>
      </c>
      <c r="D3564">
        <v>10.3759</v>
      </c>
      <c r="E3564">
        <v>11.938599999999999</v>
      </c>
      <c r="F3564">
        <v>7.7869900000000003</v>
      </c>
      <c r="G3564">
        <v>3.6773099999999999</v>
      </c>
      <c r="H3564">
        <v>10.6472</v>
      </c>
      <c r="I3564">
        <v>13.1905</v>
      </c>
      <c r="J3564">
        <v>9.8011199999999992</v>
      </c>
    </row>
    <row r="3565" spans="1:10" x14ac:dyDescent="0.3">
      <c r="A3565">
        <v>3564</v>
      </c>
      <c r="B3565" s="3">
        <v>36072</v>
      </c>
      <c r="C3565">
        <v>10.6624</v>
      </c>
      <c r="D3565">
        <v>10.318099999999999</v>
      </c>
      <c r="E3565">
        <v>11.5105</v>
      </c>
      <c r="F3565">
        <v>7.8843300000000003</v>
      </c>
      <c r="G3565">
        <v>3.3435999999999999</v>
      </c>
      <c r="H3565">
        <v>10.411199999999999</v>
      </c>
      <c r="I3565">
        <v>12.645799999999999</v>
      </c>
      <c r="J3565">
        <v>9.7458899999999993</v>
      </c>
    </row>
    <row r="3566" spans="1:10" x14ac:dyDescent="0.3">
      <c r="A3566">
        <v>3565</v>
      </c>
      <c r="B3566" s="3">
        <v>36073</v>
      </c>
      <c r="C3566">
        <v>10.4213</v>
      </c>
      <c r="D3566">
        <v>10.0922</v>
      </c>
      <c r="E3566">
        <v>10.987500000000001</v>
      </c>
      <c r="F3566">
        <v>7.8040099999999999</v>
      </c>
      <c r="G3566">
        <v>3.0344099999999998</v>
      </c>
      <c r="H3566">
        <v>10.057399999999999</v>
      </c>
      <c r="I3566">
        <v>12.0167</v>
      </c>
      <c r="J3566">
        <v>9.5321099999999994</v>
      </c>
    </row>
    <row r="3567" spans="1:10" x14ac:dyDescent="0.3">
      <c r="A3567">
        <v>3566</v>
      </c>
      <c r="B3567" s="3">
        <v>36074</v>
      </c>
      <c r="C3567">
        <v>10.054600000000001</v>
      </c>
      <c r="D3567">
        <v>9.7424800000000005</v>
      </c>
      <c r="E3567">
        <v>10.398899999999999</v>
      </c>
      <c r="F3567">
        <v>7.5933700000000002</v>
      </c>
      <c r="G3567">
        <v>2.74946</v>
      </c>
      <c r="H3567">
        <v>9.6164000000000005</v>
      </c>
      <c r="I3567">
        <v>11.331300000000001</v>
      </c>
      <c r="J3567">
        <v>9.2013400000000001</v>
      </c>
    </row>
    <row r="3568" spans="1:10" x14ac:dyDescent="0.3">
      <c r="A3568">
        <v>3567</v>
      </c>
      <c r="B3568" s="3">
        <v>36075</v>
      </c>
      <c r="C3568">
        <v>9.5963600000000007</v>
      </c>
      <c r="D3568">
        <v>9.30246</v>
      </c>
      <c r="E3568">
        <v>9.7685600000000008</v>
      </c>
      <c r="F3568">
        <v>7.2890300000000003</v>
      </c>
      <c r="G3568">
        <v>2.4880300000000002</v>
      </c>
      <c r="H3568">
        <v>9.4647500000000004</v>
      </c>
      <c r="I3568">
        <v>12.2553</v>
      </c>
      <c r="J3568">
        <v>8.7854899999999994</v>
      </c>
    </row>
    <row r="3569" spans="1:10" x14ac:dyDescent="0.3">
      <c r="A3569">
        <v>3568</v>
      </c>
      <c r="B3569" s="3">
        <v>36076</v>
      </c>
      <c r="C3569">
        <v>9.07517</v>
      </c>
      <c r="D3569">
        <v>8.8001199999999997</v>
      </c>
      <c r="E3569">
        <v>9.1168700000000005</v>
      </c>
      <c r="F3569">
        <v>6.92035</v>
      </c>
      <c r="G3569">
        <v>2.2490199999999998</v>
      </c>
      <c r="H3569">
        <v>9.2318599999999993</v>
      </c>
      <c r="I3569">
        <v>13.0222</v>
      </c>
      <c r="J3569">
        <v>8.3109199999999994</v>
      </c>
    </row>
    <row r="3570" spans="1:10" x14ac:dyDescent="0.3">
      <c r="A3570">
        <v>3569</v>
      </c>
      <c r="B3570" s="3">
        <v>36077</v>
      </c>
      <c r="C3570">
        <v>8.5151400000000006</v>
      </c>
      <c r="D3570">
        <v>8.2592499999999998</v>
      </c>
      <c r="E3570">
        <v>10.1555</v>
      </c>
      <c r="F3570">
        <v>6.5111800000000004</v>
      </c>
      <c r="G3570">
        <v>2.03118</v>
      </c>
      <c r="H3570">
        <v>9.1832100000000008</v>
      </c>
      <c r="I3570">
        <v>13.5083</v>
      </c>
      <c r="J3570">
        <v>7.8</v>
      </c>
    </row>
    <row r="3571" spans="1:10" x14ac:dyDescent="0.3">
      <c r="A3571">
        <v>3570</v>
      </c>
      <c r="B3571" s="3">
        <v>36078</v>
      </c>
      <c r="C3571">
        <v>9.6389300000000002</v>
      </c>
      <c r="D3571">
        <v>7.6994800000000003</v>
      </c>
      <c r="E3571">
        <v>11.055300000000001</v>
      </c>
      <c r="F3571">
        <v>6.0803399999999996</v>
      </c>
      <c r="G3571">
        <v>3.9619800000000001</v>
      </c>
      <c r="H3571">
        <v>9.2514800000000008</v>
      </c>
      <c r="I3571">
        <v>13.6477</v>
      </c>
      <c r="J3571">
        <v>7.2712700000000003</v>
      </c>
    </row>
    <row r="3572" spans="1:10" x14ac:dyDescent="0.3">
      <c r="A3572">
        <v>3571</v>
      </c>
      <c r="B3572" s="3">
        <v>36079</v>
      </c>
      <c r="C3572">
        <v>10.6106</v>
      </c>
      <c r="D3572">
        <v>8.9654199999999999</v>
      </c>
      <c r="E3572">
        <v>13.436999999999999</v>
      </c>
      <c r="F3572">
        <v>7.4344700000000001</v>
      </c>
      <c r="G3572">
        <v>5.6491400000000001</v>
      </c>
      <c r="H3572">
        <v>10.3878</v>
      </c>
      <c r="I3572">
        <v>15.2377</v>
      </c>
      <c r="J3572">
        <v>8.4709299999999992</v>
      </c>
    </row>
    <row r="3573" spans="1:10" x14ac:dyDescent="0.3">
      <c r="A3573">
        <v>3572</v>
      </c>
      <c r="B3573" s="3">
        <v>36080</v>
      </c>
      <c r="C3573">
        <v>11.286</v>
      </c>
      <c r="D3573">
        <v>10.079499999999999</v>
      </c>
      <c r="E3573">
        <v>15.281700000000001</v>
      </c>
      <c r="F3573">
        <v>8.6323000000000008</v>
      </c>
      <c r="G3573">
        <v>6.8366499999999997</v>
      </c>
      <c r="H3573">
        <v>11.5961</v>
      </c>
      <c r="I3573">
        <v>16.460100000000001</v>
      </c>
      <c r="J3573">
        <v>9.5268099999999993</v>
      </c>
    </row>
    <row r="3574" spans="1:10" x14ac:dyDescent="0.3">
      <c r="A3574">
        <v>3573</v>
      </c>
      <c r="B3574" s="3">
        <v>36081</v>
      </c>
      <c r="C3574">
        <v>13.322900000000001</v>
      </c>
      <c r="D3574">
        <v>10.8748</v>
      </c>
      <c r="E3574">
        <v>16.496099999999998</v>
      </c>
      <c r="F3574">
        <v>9.5002600000000008</v>
      </c>
      <c r="G3574">
        <v>9.4889600000000005</v>
      </c>
      <c r="H3574">
        <v>12.4437</v>
      </c>
      <c r="I3574">
        <v>17.2332</v>
      </c>
      <c r="J3574">
        <v>10.280799999999999</v>
      </c>
    </row>
    <row r="3575" spans="1:10" x14ac:dyDescent="0.3">
      <c r="A3575">
        <v>3574</v>
      </c>
      <c r="B3575" s="3">
        <v>36082</v>
      </c>
      <c r="C3575">
        <v>14.8894</v>
      </c>
      <c r="D3575">
        <v>13.023099999999999</v>
      </c>
      <c r="E3575">
        <v>17.113</v>
      </c>
      <c r="F3575">
        <v>9.9819399999999998</v>
      </c>
      <c r="G3575">
        <v>11.545500000000001</v>
      </c>
      <c r="H3575">
        <v>13.800599999999999</v>
      </c>
      <c r="I3575">
        <v>17.524000000000001</v>
      </c>
      <c r="J3575">
        <v>10.6698</v>
      </c>
    </row>
    <row r="3576" spans="1:10" x14ac:dyDescent="0.3">
      <c r="A3576">
        <v>3575</v>
      </c>
      <c r="B3576" s="3">
        <v>36083</v>
      </c>
      <c r="C3576">
        <v>15.922000000000001</v>
      </c>
      <c r="D3576">
        <v>14.6767</v>
      </c>
      <c r="E3576">
        <v>17.257100000000001</v>
      </c>
      <c r="F3576">
        <v>10.150600000000001</v>
      </c>
      <c r="G3576">
        <v>12.946999999999999</v>
      </c>
      <c r="H3576">
        <v>14.7347</v>
      </c>
      <c r="I3576">
        <v>19.088899999999999</v>
      </c>
      <c r="J3576">
        <v>10.759399999999999</v>
      </c>
    </row>
    <row r="3577" spans="1:10" x14ac:dyDescent="0.3">
      <c r="A3577">
        <v>3576</v>
      </c>
      <c r="B3577" s="3">
        <v>36084</v>
      </c>
      <c r="C3577">
        <v>16.4221</v>
      </c>
      <c r="D3577">
        <v>15.775</v>
      </c>
      <c r="E3577">
        <v>18.802900000000001</v>
      </c>
      <c r="F3577">
        <v>11.875500000000001</v>
      </c>
      <c r="G3577">
        <v>13.7393</v>
      </c>
      <c r="H3577">
        <v>16.0474</v>
      </c>
      <c r="I3577">
        <v>20.202500000000001</v>
      </c>
      <c r="J3577">
        <v>12.405200000000001</v>
      </c>
    </row>
    <row r="3578" spans="1:10" x14ac:dyDescent="0.3">
      <c r="A3578">
        <v>3577</v>
      </c>
      <c r="B3578" s="3">
        <v>36085</v>
      </c>
      <c r="C3578">
        <v>16.4894</v>
      </c>
      <c r="D3578">
        <v>16.324300000000001</v>
      </c>
      <c r="E3578">
        <v>19.927399999999999</v>
      </c>
      <c r="F3578">
        <v>13.2697</v>
      </c>
      <c r="G3578">
        <v>14.054500000000001</v>
      </c>
      <c r="H3578">
        <v>16.861499999999999</v>
      </c>
      <c r="I3578">
        <v>20.8188</v>
      </c>
      <c r="J3578">
        <v>13.732200000000001</v>
      </c>
    </row>
    <row r="3579" spans="1:10" x14ac:dyDescent="0.3">
      <c r="A3579">
        <v>3578</v>
      </c>
      <c r="B3579" s="3">
        <v>36086</v>
      </c>
      <c r="C3579">
        <v>16.235499999999998</v>
      </c>
      <c r="D3579">
        <v>16.4284</v>
      </c>
      <c r="E3579">
        <v>20.5608</v>
      </c>
      <c r="F3579">
        <v>14.216200000000001</v>
      </c>
      <c r="G3579">
        <v>14.0192</v>
      </c>
      <c r="H3579">
        <v>17.215499999999999</v>
      </c>
      <c r="I3579">
        <v>20.9239</v>
      </c>
      <c r="J3579">
        <v>14.6251</v>
      </c>
    </row>
    <row r="3580" spans="1:10" x14ac:dyDescent="0.3">
      <c r="A3580">
        <v>3579</v>
      </c>
      <c r="B3580" s="3">
        <v>36087</v>
      </c>
      <c r="C3580">
        <v>17.4877</v>
      </c>
      <c r="D3580">
        <v>17.858000000000001</v>
      </c>
      <c r="E3580">
        <v>20.677600000000002</v>
      </c>
      <c r="F3580">
        <v>14.6761</v>
      </c>
      <c r="G3580">
        <v>15.471399999999999</v>
      </c>
      <c r="H3580">
        <v>17.851900000000001</v>
      </c>
      <c r="I3580">
        <v>22.3248</v>
      </c>
      <c r="J3580">
        <v>15.0411</v>
      </c>
    </row>
    <row r="3581" spans="1:10" x14ac:dyDescent="0.3">
      <c r="A3581">
        <v>3580</v>
      </c>
      <c r="B3581" s="3">
        <v>36088</v>
      </c>
      <c r="C3581">
        <v>18.414200000000001</v>
      </c>
      <c r="D3581">
        <v>18.892499999999998</v>
      </c>
      <c r="E3581">
        <v>20.371700000000001</v>
      </c>
      <c r="F3581">
        <v>14.736800000000001</v>
      </c>
      <c r="G3581">
        <v>16.576899999999998</v>
      </c>
      <c r="H3581">
        <v>18.5</v>
      </c>
      <c r="I3581">
        <v>23.261500000000002</v>
      </c>
      <c r="J3581">
        <v>15.0642</v>
      </c>
    </row>
    <row r="3582" spans="1:10" x14ac:dyDescent="0.3">
      <c r="A3582">
        <v>3581</v>
      </c>
      <c r="B3582" s="3">
        <v>36089</v>
      </c>
      <c r="C3582">
        <v>20.622800000000002</v>
      </c>
      <c r="D3582">
        <v>19.4682</v>
      </c>
      <c r="E3582">
        <v>21.588200000000001</v>
      </c>
      <c r="F3582">
        <v>16.278700000000001</v>
      </c>
      <c r="G3582">
        <v>17.246600000000001</v>
      </c>
      <c r="H3582">
        <v>19.496300000000002</v>
      </c>
      <c r="I3582">
        <v>23.6965</v>
      </c>
      <c r="J3582">
        <v>16.5931</v>
      </c>
    </row>
    <row r="3583" spans="1:10" x14ac:dyDescent="0.3">
      <c r="A3583">
        <v>3582</v>
      </c>
      <c r="B3583" s="3">
        <v>36090</v>
      </c>
      <c r="C3583">
        <v>22.204999999999998</v>
      </c>
      <c r="D3583">
        <v>19.5608</v>
      </c>
      <c r="E3583">
        <v>22.4283</v>
      </c>
      <c r="F3583">
        <v>17.448499999999999</v>
      </c>
      <c r="G3583">
        <v>19.126899999999999</v>
      </c>
      <c r="H3583">
        <v>20.057099999999998</v>
      </c>
      <c r="I3583">
        <v>25.290199999999999</v>
      </c>
      <c r="J3583">
        <v>17.752600000000001</v>
      </c>
    </row>
    <row r="3584" spans="1:10" x14ac:dyDescent="0.3">
      <c r="A3584">
        <v>3583</v>
      </c>
      <c r="B3584" s="3">
        <v>36091</v>
      </c>
      <c r="C3584">
        <v>23.1068</v>
      </c>
      <c r="D3584">
        <v>20.9465</v>
      </c>
      <c r="E3584">
        <v>22.819900000000001</v>
      </c>
      <c r="F3584">
        <v>18.161200000000001</v>
      </c>
      <c r="G3584">
        <v>20.456399999999999</v>
      </c>
      <c r="H3584">
        <v>21.233599999999999</v>
      </c>
      <c r="I3584">
        <v>26.3033</v>
      </c>
      <c r="J3584">
        <v>18.455400000000001</v>
      </c>
    </row>
    <row r="3585" spans="1:10" x14ac:dyDescent="0.3">
      <c r="A3585">
        <v>3584</v>
      </c>
      <c r="B3585" s="3">
        <v>36092</v>
      </c>
      <c r="C3585">
        <v>25.092600000000001</v>
      </c>
      <c r="D3585">
        <v>21.89</v>
      </c>
      <c r="E3585">
        <v>24.6006</v>
      </c>
      <c r="F3585">
        <v>20.194700000000001</v>
      </c>
      <c r="G3585">
        <v>22.938400000000001</v>
      </c>
      <c r="H3585">
        <v>23.2867</v>
      </c>
      <c r="I3585">
        <v>28.451899999999998</v>
      </c>
      <c r="J3585">
        <v>20.501100000000001</v>
      </c>
    </row>
    <row r="3586" spans="1:10" x14ac:dyDescent="0.3">
      <c r="A3586">
        <v>3585</v>
      </c>
      <c r="B3586" s="3">
        <v>36093</v>
      </c>
      <c r="C3586">
        <v>26.409600000000001</v>
      </c>
      <c r="D3586">
        <v>24.116</v>
      </c>
      <c r="E3586">
        <v>25.801100000000002</v>
      </c>
      <c r="F3586">
        <v>21.645600000000002</v>
      </c>
      <c r="G3586">
        <v>24.687799999999999</v>
      </c>
      <c r="H3586">
        <v>25.119800000000001</v>
      </c>
      <c r="I3586">
        <v>29.863299999999999</v>
      </c>
      <c r="J3586">
        <v>21.9605</v>
      </c>
    </row>
    <row r="3587" spans="1:10" x14ac:dyDescent="0.3">
      <c r="A3587">
        <v>3586</v>
      </c>
      <c r="B3587" s="3">
        <v>36094</v>
      </c>
      <c r="C3587">
        <v>27.064900000000002</v>
      </c>
      <c r="D3587">
        <v>25.6692</v>
      </c>
      <c r="E3587">
        <v>28.081099999999999</v>
      </c>
      <c r="F3587">
        <v>22.4833</v>
      </c>
      <c r="G3587">
        <v>25.677600000000002</v>
      </c>
      <c r="H3587">
        <v>26.521699999999999</v>
      </c>
      <c r="I3587">
        <v>30.519200000000001</v>
      </c>
      <c r="J3587">
        <v>22.801500000000001</v>
      </c>
    </row>
    <row r="3588" spans="1:10" x14ac:dyDescent="0.3">
      <c r="A3588">
        <v>3587</v>
      </c>
      <c r="B3588" s="3">
        <v>36095</v>
      </c>
      <c r="C3588">
        <v>28.936199999999999</v>
      </c>
      <c r="D3588">
        <v>28.289400000000001</v>
      </c>
      <c r="E3588">
        <v>31.316099999999999</v>
      </c>
      <c r="F3588">
        <v>24.636900000000001</v>
      </c>
      <c r="G3588">
        <v>27.788799999999998</v>
      </c>
      <c r="H3588">
        <v>28.959800000000001</v>
      </c>
      <c r="I3588">
        <v>32.337699999999998</v>
      </c>
      <c r="J3588">
        <v>24.981000000000002</v>
      </c>
    </row>
    <row r="3589" spans="1:10" x14ac:dyDescent="0.3">
      <c r="A3589">
        <v>3588</v>
      </c>
      <c r="B3589" s="3">
        <v>36096</v>
      </c>
      <c r="C3589">
        <v>31.8446</v>
      </c>
      <c r="D3589">
        <v>30.052600000000002</v>
      </c>
      <c r="E3589">
        <v>33.594700000000003</v>
      </c>
      <c r="F3589">
        <v>27.903300000000002</v>
      </c>
      <c r="G3589">
        <v>30.863600000000002</v>
      </c>
      <c r="H3589">
        <v>31.599499999999999</v>
      </c>
      <c r="I3589">
        <v>35.164299999999997</v>
      </c>
      <c r="J3589">
        <v>28.292000000000002</v>
      </c>
    </row>
    <row r="3590" spans="1:10" x14ac:dyDescent="0.3">
      <c r="A3590">
        <v>3589</v>
      </c>
      <c r="B3590" s="3">
        <v>36097</v>
      </c>
      <c r="C3590">
        <v>33.8947</v>
      </c>
      <c r="D3590">
        <v>30.965199999999999</v>
      </c>
      <c r="E3590">
        <v>34.842500000000001</v>
      </c>
      <c r="F3590">
        <v>30.299299999999999</v>
      </c>
      <c r="G3590">
        <v>33.045299999999997</v>
      </c>
      <c r="H3590">
        <v>33.726900000000001</v>
      </c>
      <c r="I3590">
        <v>37.106000000000002</v>
      </c>
      <c r="J3590">
        <v>30.721399999999999</v>
      </c>
    </row>
    <row r="3591" spans="1:10" x14ac:dyDescent="0.3">
      <c r="A3591">
        <v>3590</v>
      </c>
      <c r="B3591" s="3">
        <v>36098</v>
      </c>
      <c r="C3591">
        <v>34.9754</v>
      </c>
      <c r="D3591">
        <v>32.746499999999997</v>
      </c>
      <c r="E3591">
        <v>35.151899999999998</v>
      </c>
      <c r="F3591">
        <v>31.697099999999999</v>
      </c>
      <c r="G3591">
        <v>34.232900000000001</v>
      </c>
      <c r="H3591">
        <v>34.889899999999997</v>
      </c>
      <c r="I3591">
        <v>38.058399999999999</v>
      </c>
      <c r="J3591">
        <v>32.139200000000002</v>
      </c>
    </row>
    <row r="3592" spans="1:10" x14ac:dyDescent="0.3">
      <c r="A3592">
        <v>3591</v>
      </c>
      <c r="B3592" s="3">
        <v>36099</v>
      </c>
      <c r="C3592">
        <v>35.152999999999999</v>
      </c>
      <c r="D3592">
        <v>33.758000000000003</v>
      </c>
      <c r="E3592">
        <v>34.731299999999997</v>
      </c>
      <c r="F3592">
        <v>32.166400000000003</v>
      </c>
      <c r="G3592">
        <v>34.500700000000002</v>
      </c>
      <c r="H3592">
        <v>35.449399999999997</v>
      </c>
      <c r="I3592">
        <v>38.089100000000002</v>
      </c>
      <c r="J3592">
        <v>32.615699999999997</v>
      </c>
    </row>
    <row r="3593" spans="1:10" x14ac:dyDescent="0.3">
      <c r="A3593">
        <v>3592</v>
      </c>
      <c r="B3593" s="3">
        <v>36100</v>
      </c>
      <c r="C3593">
        <v>34.628700000000002</v>
      </c>
      <c r="D3593">
        <v>34.046799999999998</v>
      </c>
      <c r="E3593">
        <v>35.384</v>
      </c>
      <c r="F3593">
        <v>31.912500000000001</v>
      </c>
      <c r="G3593">
        <v>34.053199999999997</v>
      </c>
      <c r="H3593">
        <v>35.234200000000001</v>
      </c>
      <c r="I3593">
        <v>37.402900000000002</v>
      </c>
      <c r="J3593">
        <v>32.358699999999999</v>
      </c>
    </row>
    <row r="3594" spans="1:10" x14ac:dyDescent="0.3">
      <c r="A3594">
        <v>3593</v>
      </c>
      <c r="B3594" s="3">
        <v>36101</v>
      </c>
      <c r="C3594">
        <v>33.600499999999997</v>
      </c>
      <c r="D3594">
        <v>33.6678</v>
      </c>
      <c r="E3594">
        <v>35.509799999999998</v>
      </c>
      <c r="F3594">
        <v>31.134599999999999</v>
      </c>
      <c r="G3594">
        <v>33.089799999999997</v>
      </c>
      <c r="H3594">
        <v>34.441800000000001</v>
      </c>
      <c r="I3594">
        <v>36.203600000000002</v>
      </c>
      <c r="J3594">
        <v>31.5703</v>
      </c>
    </row>
    <row r="3595" spans="1:10" x14ac:dyDescent="0.3">
      <c r="A3595">
        <v>3594</v>
      </c>
      <c r="B3595" s="3">
        <v>36102</v>
      </c>
      <c r="C3595">
        <v>34.127099999999999</v>
      </c>
      <c r="D3595">
        <v>34.600700000000003</v>
      </c>
      <c r="E3595">
        <v>36.942799999999998</v>
      </c>
      <c r="F3595">
        <v>31.888100000000001</v>
      </c>
      <c r="G3595">
        <v>33.619700000000002</v>
      </c>
      <c r="H3595">
        <v>35.105499999999999</v>
      </c>
      <c r="I3595">
        <v>36.613999999999997</v>
      </c>
      <c r="J3595">
        <v>32.344799999999999</v>
      </c>
    </row>
    <row r="3596" spans="1:10" x14ac:dyDescent="0.3">
      <c r="A3596">
        <v>3595</v>
      </c>
      <c r="B3596" s="3">
        <v>36103</v>
      </c>
      <c r="C3596">
        <v>35.951999999999998</v>
      </c>
      <c r="D3596">
        <v>36.634300000000003</v>
      </c>
      <c r="E3596">
        <v>37.685099999999998</v>
      </c>
      <c r="F3596">
        <v>33.918799999999997</v>
      </c>
      <c r="G3596">
        <v>35.3994</v>
      </c>
      <c r="H3596">
        <v>36.6967</v>
      </c>
      <c r="I3596">
        <v>38.366300000000003</v>
      </c>
      <c r="J3596">
        <v>34.420999999999999</v>
      </c>
    </row>
    <row r="3597" spans="1:10" x14ac:dyDescent="0.3">
      <c r="A3597">
        <v>3596</v>
      </c>
      <c r="B3597" s="3">
        <v>36104</v>
      </c>
      <c r="C3597">
        <v>37.1462</v>
      </c>
      <c r="D3597">
        <v>37.9512</v>
      </c>
      <c r="E3597">
        <v>39.556600000000003</v>
      </c>
      <c r="F3597">
        <v>35.298099999999998</v>
      </c>
      <c r="G3597">
        <v>36.555199999999999</v>
      </c>
      <c r="H3597">
        <v>38.0047</v>
      </c>
      <c r="I3597">
        <v>41.158499999999997</v>
      </c>
      <c r="J3597">
        <v>35.834200000000003</v>
      </c>
    </row>
    <row r="3598" spans="1:10" x14ac:dyDescent="0.3">
      <c r="A3598">
        <v>3597</v>
      </c>
      <c r="B3598" s="3">
        <v>36105</v>
      </c>
      <c r="C3598">
        <v>37.543999999999997</v>
      </c>
      <c r="D3598">
        <v>38.421300000000002</v>
      </c>
      <c r="E3598">
        <v>40.578200000000002</v>
      </c>
      <c r="F3598">
        <v>35.860900000000001</v>
      </c>
      <c r="G3598">
        <v>36.928600000000003</v>
      </c>
      <c r="H3598">
        <v>38.474499999999999</v>
      </c>
      <c r="I3598">
        <v>42.972999999999999</v>
      </c>
      <c r="J3598">
        <v>36.415399999999998</v>
      </c>
    </row>
    <row r="3599" spans="1:10" x14ac:dyDescent="0.3">
      <c r="A3599">
        <v>3598</v>
      </c>
      <c r="B3599" s="3">
        <v>36106</v>
      </c>
      <c r="C3599">
        <v>37.169899999999998</v>
      </c>
      <c r="D3599">
        <v>38.086300000000001</v>
      </c>
      <c r="E3599">
        <v>40.766800000000003</v>
      </c>
      <c r="F3599">
        <v>35.636699999999998</v>
      </c>
      <c r="G3599">
        <v>36.546100000000003</v>
      </c>
      <c r="H3599">
        <v>38.153799999999997</v>
      </c>
      <c r="I3599">
        <v>43.702500000000001</v>
      </c>
      <c r="J3599">
        <v>36.195</v>
      </c>
    </row>
    <row r="3600" spans="1:10" x14ac:dyDescent="0.3">
      <c r="A3600">
        <v>3599</v>
      </c>
      <c r="B3600" s="3">
        <v>36107</v>
      </c>
      <c r="C3600">
        <v>36.201900000000002</v>
      </c>
      <c r="D3600">
        <v>37.130000000000003</v>
      </c>
      <c r="E3600">
        <v>40.1982</v>
      </c>
      <c r="F3600">
        <v>34.806100000000001</v>
      </c>
      <c r="G3600">
        <v>35.582900000000002</v>
      </c>
      <c r="H3600">
        <v>37.2102</v>
      </c>
      <c r="I3600">
        <v>43.4651</v>
      </c>
      <c r="J3600">
        <v>35.357199999999999</v>
      </c>
    </row>
    <row r="3601" spans="1:10" x14ac:dyDescent="0.3">
      <c r="A3601">
        <v>3600</v>
      </c>
      <c r="B3601" s="3">
        <v>36108</v>
      </c>
      <c r="C3601">
        <v>36.488300000000002</v>
      </c>
      <c r="D3601">
        <v>37.345199999999998</v>
      </c>
      <c r="E3601">
        <v>39.0413</v>
      </c>
      <c r="F3601">
        <v>35.190800000000003</v>
      </c>
      <c r="G3601">
        <v>35.831899999999997</v>
      </c>
      <c r="H3601">
        <v>37.192300000000003</v>
      </c>
      <c r="I3601">
        <v>42.495100000000001</v>
      </c>
      <c r="J3601">
        <v>35.761000000000003</v>
      </c>
    </row>
    <row r="3602" spans="1:10" x14ac:dyDescent="0.3">
      <c r="A3602">
        <v>3601</v>
      </c>
      <c r="B3602" s="3">
        <v>36109</v>
      </c>
      <c r="C3602">
        <v>36.344499999999996</v>
      </c>
      <c r="D3602">
        <v>37.117100000000001</v>
      </c>
      <c r="E3602">
        <v>39.061799999999998</v>
      </c>
      <c r="F3602">
        <v>35.136800000000001</v>
      </c>
      <c r="G3602">
        <v>35.662700000000001</v>
      </c>
      <c r="H3602">
        <v>37.070700000000002</v>
      </c>
      <c r="I3602">
        <v>41.005800000000001</v>
      </c>
      <c r="J3602">
        <v>35.717399999999998</v>
      </c>
    </row>
    <row r="3603" spans="1:10" x14ac:dyDescent="0.3">
      <c r="A3603">
        <v>3602</v>
      </c>
      <c r="B3603" s="3">
        <v>36110</v>
      </c>
      <c r="C3603">
        <v>35.751300000000001</v>
      </c>
      <c r="D3603">
        <v>36.4373</v>
      </c>
      <c r="E3603">
        <v>38.652999999999999</v>
      </c>
      <c r="F3603">
        <v>34.627200000000002</v>
      </c>
      <c r="G3603">
        <v>35.057099999999998</v>
      </c>
      <c r="H3603">
        <v>36.478400000000001</v>
      </c>
      <c r="I3603">
        <v>39.155700000000003</v>
      </c>
      <c r="J3603">
        <v>35.208399999999997</v>
      </c>
    </row>
    <row r="3604" spans="1:10" x14ac:dyDescent="0.3">
      <c r="A3604">
        <v>3603</v>
      </c>
      <c r="B3604" s="3">
        <v>36111</v>
      </c>
      <c r="C3604">
        <v>34.6937</v>
      </c>
      <c r="D3604">
        <v>35.298499999999997</v>
      </c>
      <c r="E3604">
        <v>37.808100000000003</v>
      </c>
      <c r="F3604">
        <v>33.649900000000002</v>
      </c>
      <c r="G3604">
        <v>34.001899999999999</v>
      </c>
      <c r="H3604">
        <v>35.4223</v>
      </c>
      <c r="I3604">
        <v>37.061100000000003</v>
      </c>
      <c r="J3604">
        <v>34.221699999999998</v>
      </c>
    </row>
    <row r="3605" spans="1:10" x14ac:dyDescent="0.3">
      <c r="A3605">
        <v>3604</v>
      </c>
      <c r="B3605" s="3">
        <v>36112</v>
      </c>
      <c r="C3605">
        <v>33.264699999999998</v>
      </c>
      <c r="D3605">
        <v>33.796199999999999</v>
      </c>
      <c r="E3605">
        <v>36.5199</v>
      </c>
      <c r="F3605">
        <v>32.298699999999997</v>
      </c>
      <c r="G3605">
        <v>32.587600000000002</v>
      </c>
      <c r="H3605">
        <v>33.984699999999997</v>
      </c>
      <c r="I3605">
        <v>36.378500000000003</v>
      </c>
      <c r="J3605">
        <v>32.852699999999999</v>
      </c>
    </row>
    <row r="3606" spans="1:10" x14ac:dyDescent="0.3">
      <c r="A3606">
        <v>3605</v>
      </c>
      <c r="B3606" s="3">
        <v>36113</v>
      </c>
      <c r="C3606">
        <v>31.586200000000002</v>
      </c>
      <c r="D3606">
        <v>32.051499999999997</v>
      </c>
      <c r="E3606">
        <v>34.883899999999997</v>
      </c>
      <c r="F3606">
        <v>30.694500000000001</v>
      </c>
      <c r="G3606">
        <v>30.932200000000002</v>
      </c>
      <c r="H3606">
        <v>32.634300000000003</v>
      </c>
      <c r="I3606">
        <v>35.4756</v>
      </c>
      <c r="J3606">
        <v>31.225100000000001</v>
      </c>
    </row>
    <row r="3607" spans="1:10" x14ac:dyDescent="0.3">
      <c r="A3607">
        <v>3606</v>
      </c>
      <c r="B3607" s="3">
        <v>36114</v>
      </c>
      <c r="C3607">
        <v>31.336600000000001</v>
      </c>
      <c r="D3607">
        <v>30.164400000000001</v>
      </c>
      <c r="E3607">
        <v>33.020299999999999</v>
      </c>
      <c r="F3607">
        <v>28.937100000000001</v>
      </c>
      <c r="G3607">
        <v>29.133299999999998</v>
      </c>
      <c r="H3607">
        <v>31.750599999999999</v>
      </c>
      <c r="I3607">
        <v>34.31</v>
      </c>
      <c r="J3607">
        <v>31.014199999999999</v>
      </c>
    </row>
    <row r="3608" spans="1:10" x14ac:dyDescent="0.3">
      <c r="A3608">
        <v>3607</v>
      </c>
      <c r="B3608" s="3">
        <v>36115</v>
      </c>
      <c r="C3608">
        <v>30.866599999999998</v>
      </c>
      <c r="D3608">
        <v>28.206399999999999</v>
      </c>
      <c r="E3608">
        <v>31.0273</v>
      </c>
      <c r="F3608">
        <v>27.098400000000002</v>
      </c>
      <c r="G3608">
        <v>27.260899999999999</v>
      </c>
      <c r="H3608">
        <v>30.672000000000001</v>
      </c>
      <c r="I3608">
        <v>32.844799999999999</v>
      </c>
      <c r="J3608">
        <v>30.577400000000001</v>
      </c>
    </row>
    <row r="3609" spans="1:10" x14ac:dyDescent="0.3">
      <c r="A3609">
        <v>3608</v>
      </c>
      <c r="B3609" s="3">
        <v>36116</v>
      </c>
      <c r="C3609">
        <v>30.1203</v>
      </c>
      <c r="D3609">
        <v>26.23</v>
      </c>
      <c r="E3609">
        <v>28.9758</v>
      </c>
      <c r="F3609">
        <v>25.230699999999999</v>
      </c>
      <c r="G3609">
        <v>25.3659</v>
      </c>
      <c r="H3609">
        <v>29.400600000000001</v>
      </c>
      <c r="I3609">
        <v>31.147400000000001</v>
      </c>
      <c r="J3609">
        <v>29.859300000000001</v>
      </c>
    </row>
    <row r="3610" spans="1:10" x14ac:dyDescent="0.3">
      <c r="A3610">
        <v>3609</v>
      </c>
      <c r="B3610" s="3">
        <v>36117</v>
      </c>
      <c r="C3610">
        <v>29.0519</v>
      </c>
      <c r="D3610">
        <v>24.2742</v>
      </c>
      <c r="E3610">
        <v>26.9163</v>
      </c>
      <c r="F3610">
        <v>23.3736</v>
      </c>
      <c r="G3610">
        <v>23.486799999999999</v>
      </c>
      <c r="H3610">
        <v>27.944299999999998</v>
      </c>
      <c r="I3610">
        <v>29.313300000000002</v>
      </c>
      <c r="J3610">
        <v>28.8157</v>
      </c>
    </row>
    <row r="3611" spans="1:10" x14ac:dyDescent="0.3">
      <c r="A3611">
        <v>3610</v>
      </c>
      <c r="B3611" s="3">
        <v>36118</v>
      </c>
      <c r="C3611">
        <v>27.7239</v>
      </c>
      <c r="D3611">
        <v>22.369199999999999</v>
      </c>
      <c r="E3611">
        <v>24.887</v>
      </c>
      <c r="F3611">
        <v>21.558299999999999</v>
      </c>
      <c r="G3611">
        <v>21.653300000000002</v>
      </c>
      <c r="H3611">
        <v>26.357399999999998</v>
      </c>
      <c r="I3611">
        <v>27.418399999999998</v>
      </c>
      <c r="J3611">
        <v>27.510100000000001</v>
      </c>
    </row>
    <row r="3612" spans="1:10" x14ac:dyDescent="0.3">
      <c r="A3612">
        <v>3611</v>
      </c>
      <c r="B3612" s="3">
        <v>36119</v>
      </c>
      <c r="C3612">
        <v>26.229900000000001</v>
      </c>
      <c r="D3612">
        <v>20.537600000000001</v>
      </c>
      <c r="E3612">
        <v>22.916599999999999</v>
      </c>
      <c r="F3612">
        <v>19.8079</v>
      </c>
      <c r="G3612">
        <v>19.888100000000001</v>
      </c>
      <c r="H3612">
        <v>24.702000000000002</v>
      </c>
      <c r="I3612">
        <v>25.5137</v>
      </c>
      <c r="J3612">
        <v>26.036000000000001</v>
      </c>
    </row>
    <row r="3613" spans="1:10" x14ac:dyDescent="0.3">
      <c r="A3613">
        <v>3612</v>
      </c>
      <c r="B3613" s="3">
        <v>36120</v>
      </c>
      <c r="C3613">
        <v>24.645</v>
      </c>
      <c r="D3613">
        <v>18.795999999999999</v>
      </c>
      <c r="E3613">
        <v>21.0273</v>
      </c>
      <c r="F3613">
        <v>18.139500000000002</v>
      </c>
      <c r="G3613">
        <v>18.207699999999999</v>
      </c>
      <c r="H3613">
        <v>23.026700000000002</v>
      </c>
      <c r="I3613">
        <v>23.633700000000001</v>
      </c>
      <c r="J3613">
        <v>24.469100000000001</v>
      </c>
    </row>
    <row r="3614" spans="1:10" x14ac:dyDescent="0.3">
      <c r="A3614">
        <v>3613</v>
      </c>
      <c r="B3614" s="3">
        <v>36121</v>
      </c>
      <c r="C3614">
        <v>23.021100000000001</v>
      </c>
      <c r="D3614">
        <v>17.155000000000001</v>
      </c>
      <c r="E3614">
        <v>19.234100000000002</v>
      </c>
      <c r="F3614">
        <v>16.564399999999999</v>
      </c>
      <c r="G3614">
        <v>16.622900000000001</v>
      </c>
      <c r="H3614">
        <v>21.364899999999999</v>
      </c>
      <c r="I3614">
        <v>21.803799999999999</v>
      </c>
      <c r="J3614">
        <v>22.861699999999999</v>
      </c>
    </row>
    <row r="3615" spans="1:10" x14ac:dyDescent="0.3">
      <c r="A3615">
        <v>3614</v>
      </c>
      <c r="B3615" s="3">
        <v>36122</v>
      </c>
      <c r="C3615">
        <v>21.394600000000001</v>
      </c>
      <c r="D3615">
        <v>15.6205</v>
      </c>
      <c r="E3615">
        <v>17.5473</v>
      </c>
      <c r="F3615">
        <v>15.089399999999999</v>
      </c>
      <c r="G3615">
        <v>15.139799999999999</v>
      </c>
      <c r="H3615">
        <v>19.740500000000001</v>
      </c>
      <c r="I3615">
        <v>20.042999999999999</v>
      </c>
      <c r="J3615">
        <v>21.2501</v>
      </c>
    </row>
    <row r="3616" spans="1:10" x14ac:dyDescent="0.3">
      <c r="A3616">
        <v>3615</v>
      </c>
      <c r="B3616" s="3">
        <v>36123</v>
      </c>
      <c r="C3616">
        <v>19.7928</v>
      </c>
      <c r="D3616">
        <v>14.195</v>
      </c>
      <c r="E3616">
        <v>15.972099999999999</v>
      </c>
      <c r="F3616">
        <v>13.7174</v>
      </c>
      <c r="G3616">
        <v>13.760999999999999</v>
      </c>
      <c r="H3616">
        <v>18.4374</v>
      </c>
      <c r="I3616">
        <v>18.365500000000001</v>
      </c>
      <c r="J3616">
        <v>19.6617</v>
      </c>
    </row>
    <row r="3617" spans="1:10" x14ac:dyDescent="0.3">
      <c r="A3617">
        <v>3616</v>
      </c>
      <c r="B3617" s="3">
        <v>36124</v>
      </c>
      <c r="C3617">
        <v>18.237200000000001</v>
      </c>
      <c r="D3617">
        <v>12.8779</v>
      </c>
      <c r="E3617">
        <v>14.510300000000001</v>
      </c>
      <c r="F3617">
        <v>12.448399999999999</v>
      </c>
      <c r="G3617">
        <v>12.4863</v>
      </c>
      <c r="H3617">
        <v>17.143999999999998</v>
      </c>
      <c r="I3617">
        <v>16.781500000000001</v>
      </c>
      <c r="J3617">
        <v>18.118300000000001</v>
      </c>
    </row>
    <row r="3618" spans="1:10" x14ac:dyDescent="0.3">
      <c r="A3618">
        <v>3617</v>
      </c>
      <c r="B3618" s="3">
        <v>36125</v>
      </c>
      <c r="C3618">
        <v>16.7441</v>
      </c>
      <c r="D3618">
        <v>11.666399999999999</v>
      </c>
      <c r="E3618">
        <v>13.1608</v>
      </c>
      <c r="F3618">
        <v>11.28</v>
      </c>
      <c r="G3618">
        <v>11.3133</v>
      </c>
      <c r="H3618">
        <v>15.8834</v>
      </c>
      <c r="I3618">
        <v>15.2971</v>
      </c>
      <c r="J3618">
        <v>16.636299999999999</v>
      </c>
    </row>
    <row r="3619" spans="1:10" x14ac:dyDescent="0.3">
      <c r="A3619">
        <v>3618</v>
      </c>
      <c r="B3619" s="3">
        <v>36126</v>
      </c>
      <c r="C3619">
        <v>15.3255</v>
      </c>
      <c r="D3619">
        <v>10.5562</v>
      </c>
      <c r="E3619">
        <v>11.920299999999999</v>
      </c>
      <c r="F3619">
        <v>10.2087</v>
      </c>
      <c r="G3619">
        <v>10.2379</v>
      </c>
      <c r="H3619">
        <v>14.6563</v>
      </c>
      <c r="I3619">
        <v>13.914899999999999</v>
      </c>
      <c r="J3619">
        <v>15.2279</v>
      </c>
    </row>
    <row r="3620" spans="1:10" x14ac:dyDescent="0.3">
      <c r="A3620">
        <v>3619</v>
      </c>
      <c r="B3620" s="3">
        <v>36127</v>
      </c>
      <c r="C3620">
        <v>13.9894</v>
      </c>
      <c r="D3620">
        <v>9.5420400000000001</v>
      </c>
      <c r="E3620">
        <v>10.7842</v>
      </c>
      <c r="F3620">
        <v>9.2295400000000001</v>
      </c>
      <c r="G3620">
        <v>9.2553400000000003</v>
      </c>
      <c r="H3620">
        <v>13.472899999999999</v>
      </c>
      <c r="I3620">
        <v>12.635</v>
      </c>
      <c r="J3620">
        <v>13.9011</v>
      </c>
    </row>
    <row r="3621" spans="1:10" x14ac:dyDescent="0.3">
      <c r="A3621">
        <v>3620</v>
      </c>
      <c r="B3621" s="3">
        <v>36128</v>
      </c>
      <c r="C3621">
        <v>12.7402</v>
      </c>
      <c r="D3621">
        <v>8.6181999999999999</v>
      </c>
      <c r="E3621">
        <v>9.7468599999999999</v>
      </c>
      <c r="F3621">
        <v>8.3370499999999996</v>
      </c>
      <c r="G3621">
        <v>8.3599200000000007</v>
      </c>
      <c r="H3621">
        <v>12.3459</v>
      </c>
      <c r="I3621">
        <v>11.455500000000001</v>
      </c>
      <c r="J3621">
        <v>12.660399999999999</v>
      </c>
    </row>
    <row r="3622" spans="1:10" x14ac:dyDescent="0.3">
      <c r="A3622">
        <v>3621</v>
      </c>
      <c r="B3622" s="3">
        <v>36129</v>
      </c>
      <c r="C3622">
        <v>11.579700000000001</v>
      </c>
      <c r="D3622">
        <v>7.7783899999999999</v>
      </c>
      <c r="E3622">
        <v>8.8022500000000008</v>
      </c>
      <c r="F3622">
        <v>7.5254899999999996</v>
      </c>
      <c r="G3622">
        <v>7.5458100000000004</v>
      </c>
      <c r="H3622">
        <v>11.284000000000001</v>
      </c>
      <c r="I3622">
        <v>10.3727</v>
      </c>
      <c r="J3622">
        <v>11.5076</v>
      </c>
    </row>
    <row r="3623" spans="1:10" x14ac:dyDescent="0.3">
      <c r="A3623">
        <v>3622</v>
      </c>
      <c r="B3623" s="3">
        <v>36130</v>
      </c>
      <c r="C3623">
        <v>10.507199999999999</v>
      </c>
      <c r="D3623">
        <v>7.0164400000000002</v>
      </c>
      <c r="E3623">
        <v>7.9438500000000003</v>
      </c>
      <c r="F3623">
        <v>6.7889099999999996</v>
      </c>
      <c r="G3623">
        <v>6.8070000000000004</v>
      </c>
      <c r="H3623">
        <v>10.2912</v>
      </c>
      <c r="I3623">
        <v>9.3820999999999994</v>
      </c>
      <c r="J3623">
        <v>10.4421</v>
      </c>
    </row>
    <row r="3624" spans="1:10" x14ac:dyDescent="0.3">
      <c r="A3624">
        <v>3623</v>
      </c>
      <c r="B3624" s="3">
        <v>36131</v>
      </c>
      <c r="C3624">
        <v>9.5204199999999997</v>
      </c>
      <c r="D3624">
        <v>6.3262200000000002</v>
      </c>
      <c r="E3624">
        <v>7.1652100000000001</v>
      </c>
      <c r="F3624">
        <v>6.1215000000000002</v>
      </c>
      <c r="G3624">
        <v>6.1376400000000002</v>
      </c>
      <c r="H3624">
        <v>9.3683599999999991</v>
      </c>
      <c r="I3624">
        <v>8.4783500000000007</v>
      </c>
      <c r="J3624">
        <v>9.4616500000000006</v>
      </c>
    </row>
    <row r="3625" spans="1:10" x14ac:dyDescent="0.3">
      <c r="A3625">
        <v>3624</v>
      </c>
      <c r="B3625" s="3">
        <v>36132</v>
      </c>
      <c r="C3625">
        <v>8.6158900000000003</v>
      </c>
      <c r="D3625">
        <v>5.7017499999999997</v>
      </c>
      <c r="E3625">
        <v>6.46</v>
      </c>
      <c r="F3625">
        <v>5.5175599999999996</v>
      </c>
      <c r="G3625">
        <v>5.5319799999999999</v>
      </c>
      <c r="H3625">
        <v>8.5142699999999998</v>
      </c>
      <c r="I3625">
        <v>7.6557700000000004</v>
      </c>
      <c r="J3625">
        <v>8.5628499999999992</v>
      </c>
    </row>
    <row r="3626" spans="1:10" x14ac:dyDescent="0.3">
      <c r="A3626">
        <v>3625</v>
      </c>
      <c r="B3626" s="3">
        <v>36133</v>
      </c>
      <c r="C3626">
        <v>7.7893800000000004</v>
      </c>
      <c r="D3626">
        <v>5.1373300000000004</v>
      </c>
      <c r="E3626">
        <v>7.5233600000000003</v>
      </c>
      <c r="F3626">
        <v>4.97159</v>
      </c>
      <c r="G3626">
        <v>4.9845100000000002</v>
      </c>
      <c r="H3626">
        <v>7.7267799999999998</v>
      </c>
      <c r="I3626">
        <v>6.9086400000000001</v>
      </c>
      <c r="J3626">
        <v>7.7415399999999996</v>
      </c>
    </row>
    <row r="3627" spans="1:10" x14ac:dyDescent="0.3">
      <c r="A3627">
        <v>3626</v>
      </c>
      <c r="B3627" s="3">
        <v>36134</v>
      </c>
      <c r="C3627">
        <v>7.0362</v>
      </c>
      <c r="D3627">
        <v>4.6276700000000002</v>
      </c>
      <c r="E3627">
        <v>8.4999099999999999</v>
      </c>
      <c r="F3627">
        <v>4.4785300000000001</v>
      </c>
      <c r="G3627">
        <v>4.4901099999999996</v>
      </c>
      <c r="H3627">
        <v>7.0031100000000004</v>
      </c>
      <c r="I3627">
        <v>6.2311199999999998</v>
      </c>
      <c r="J3627">
        <v>6.99308</v>
      </c>
    </row>
    <row r="3628" spans="1:10" x14ac:dyDescent="0.3">
      <c r="A3628">
        <v>3627</v>
      </c>
      <c r="B3628" s="3">
        <v>36135</v>
      </c>
      <c r="C3628">
        <v>6.3513700000000002</v>
      </c>
      <c r="D3628">
        <v>4.1677600000000004</v>
      </c>
      <c r="E3628">
        <v>9.2161299999999997</v>
      </c>
      <c r="F3628">
        <v>4.0335599999999996</v>
      </c>
      <c r="G3628">
        <v>4.0439600000000002</v>
      </c>
      <c r="H3628">
        <v>6.3401100000000001</v>
      </c>
      <c r="I3628">
        <v>5.6176000000000004</v>
      </c>
      <c r="J3628">
        <v>6.3124700000000002</v>
      </c>
    </row>
    <row r="3629" spans="1:10" x14ac:dyDescent="0.3">
      <c r="A3629">
        <v>3628</v>
      </c>
      <c r="B3629" s="3">
        <v>36136</v>
      </c>
      <c r="C3629">
        <v>5.7298299999999998</v>
      </c>
      <c r="D3629">
        <v>3.7530000000000001</v>
      </c>
      <c r="E3629">
        <v>9.6019100000000002</v>
      </c>
      <c r="F3629">
        <v>3.6322299999999998</v>
      </c>
      <c r="G3629">
        <v>3.6415600000000001</v>
      </c>
      <c r="H3629">
        <v>5.7343000000000002</v>
      </c>
      <c r="I3629">
        <v>5.0627300000000002</v>
      </c>
      <c r="J3629">
        <v>5.6947999999999999</v>
      </c>
    </row>
    <row r="3630" spans="1:10" x14ac:dyDescent="0.3">
      <c r="A3630">
        <v>3629</v>
      </c>
      <c r="B3630" s="3">
        <v>36137</v>
      </c>
      <c r="C3630">
        <v>5.16662</v>
      </c>
      <c r="D3630">
        <v>3.3791000000000002</v>
      </c>
      <c r="E3630">
        <v>9.7144100000000009</v>
      </c>
      <c r="F3630">
        <v>3.2704</v>
      </c>
      <c r="G3630">
        <v>3.2787799999999998</v>
      </c>
      <c r="H3630">
        <v>5.1820500000000003</v>
      </c>
      <c r="I3630">
        <v>4.5613400000000004</v>
      </c>
      <c r="J3630">
        <v>5.1350699999999998</v>
      </c>
    </row>
    <row r="3631" spans="1:10" x14ac:dyDescent="0.3">
      <c r="A3631">
        <v>3630</v>
      </c>
      <c r="B3631" s="3">
        <v>36138</v>
      </c>
      <c r="C3631">
        <v>4.6569599999999998</v>
      </c>
      <c r="D3631">
        <v>3.04216</v>
      </c>
      <c r="E3631">
        <v>9.6273599999999995</v>
      </c>
      <c r="F3631">
        <v>2.94435</v>
      </c>
      <c r="G3631">
        <v>2.9518800000000001</v>
      </c>
      <c r="H3631">
        <v>4.6796699999999998</v>
      </c>
      <c r="I3631">
        <v>4.1086600000000004</v>
      </c>
      <c r="J3631">
        <v>4.6285400000000001</v>
      </c>
    </row>
    <row r="3632" spans="1:10" x14ac:dyDescent="0.3">
      <c r="A3632">
        <v>3631</v>
      </c>
      <c r="B3632" s="3">
        <v>36139</v>
      </c>
      <c r="C3632">
        <v>4.1962599999999997</v>
      </c>
      <c r="D3632">
        <v>2.73861</v>
      </c>
      <c r="E3632">
        <v>9.3953000000000007</v>
      </c>
      <c r="F3632">
        <v>2.6505800000000002</v>
      </c>
      <c r="G3632">
        <v>2.6573500000000001</v>
      </c>
      <c r="H3632">
        <v>4.2234600000000002</v>
      </c>
      <c r="I3632">
        <v>3.7002299999999999</v>
      </c>
      <c r="J3632">
        <v>4.1706700000000003</v>
      </c>
    </row>
    <row r="3633" spans="1:10" x14ac:dyDescent="0.3">
      <c r="A3633">
        <v>3632</v>
      </c>
      <c r="B3633" s="3">
        <v>36140</v>
      </c>
      <c r="C3633">
        <v>3.7801499999999999</v>
      </c>
      <c r="D3633">
        <v>2.46522</v>
      </c>
      <c r="E3633">
        <v>9.05579</v>
      </c>
      <c r="F3633">
        <v>2.3859900000000001</v>
      </c>
      <c r="G3633">
        <v>2.39208</v>
      </c>
      <c r="H3633">
        <v>3.8098200000000002</v>
      </c>
      <c r="I3633">
        <v>3.3319200000000002</v>
      </c>
      <c r="J3633">
        <v>3.7571099999999999</v>
      </c>
    </row>
    <row r="3634" spans="1:10" x14ac:dyDescent="0.3">
      <c r="A3634">
        <v>3633</v>
      </c>
      <c r="B3634" s="3">
        <v>36141</v>
      </c>
      <c r="C3634">
        <v>3.40462</v>
      </c>
      <c r="D3634">
        <v>4.1725500000000002</v>
      </c>
      <c r="E3634">
        <v>8.6377900000000007</v>
      </c>
      <c r="F3634">
        <v>2.1477200000000001</v>
      </c>
      <c r="G3634">
        <v>4.0587400000000002</v>
      </c>
      <c r="H3634">
        <v>3.4451200000000002</v>
      </c>
      <c r="I3634">
        <v>4.8155999999999999</v>
      </c>
      <c r="J3634">
        <v>3.38388</v>
      </c>
    </row>
    <row r="3635" spans="1:10" x14ac:dyDescent="0.3">
      <c r="A3635">
        <v>3634</v>
      </c>
      <c r="B3635" s="3">
        <v>36142</v>
      </c>
      <c r="C3635">
        <v>3.0659000000000001</v>
      </c>
      <c r="D3635">
        <v>5.6897000000000002</v>
      </c>
      <c r="E3635">
        <v>8.1656099999999991</v>
      </c>
      <c r="F3635">
        <v>3.9060299999999999</v>
      </c>
      <c r="G3635">
        <v>5.5394100000000002</v>
      </c>
      <c r="H3635">
        <v>3.4009</v>
      </c>
      <c r="I3635">
        <v>6.1546200000000004</v>
      </c>
      <c r="J3635">
        <v>3.0472299999999999</v>
      </c>
    </row>
    <row r="3636" spans="1:10" x14ac:dyDescent="0.3">
      <c r="A3636">
        <v>3635</v>
      </c>
      <c r="B3636" s="3">
        <v>36143</v>
      </c>
      <c r="C3636">
        <v>2.7605200000000001</v>
      </c>
      <c r="D3636">
        <v>6.7796000000000003</v>
      </c>
      <c r="E3636">
        <v>7.66005</v>
      </c>
      <c r="F3636">
        <v>5.4562499999999998</v>
      </c>
      <c r="G3636">
        <v>6.6026999999999996</v>
      </c>
      <c r="H3636">
        <v>3.3843700000000001</v>
      </c>
      <c r="I3636">
        <v>7.1358499999999996</v>
      </c>
      <c r="J3636">
        <v>2.7437200000000002</v>
      </c>
    </row>
    <row r="3637" spans="1:10" x14ac:dyDescent="0.3">
      <c r="A3637">
        <v>3636</v>
      </c>
      <c r="B3637" s="3">
        <v>36144</v>
      </c>
      <c r="C3637">
        <v>2.4853200000000002</v>
      </c>
      <c r="D3637">
        <v>7.4447799999999997</v>
      </c>
      <c r="E3637">
        <v>7.13856</v>
      </c>
      <c r="F3637">
        <v>6.5586799999999998</v>
      </c>
      <c r="G3637">
        <v>7.2516800000000003</v>
      </c>
      <c r="H3637">
        <v>3.3452799999999998</v>
      </c>
      <c r="I3637">
        <v>7.7299100000000003</v>
      </c>
      <c r="J3637">
        <v>2.4701900000000001</v>
      </c>
    </row>
    <row r="3638" spans="1:10" x14ac:dyDescent="0.3">
      <c r="A3638">
        <v>3637</v>
      </c>
      <c r="B3638" s="3">
        <v>36145</v>
      </c>
      <c r="C3638">
        <v>2.2373799999999999</v>
      </c>
      <c r="D3638">
        <v>7.7878100000000003</v>
      </c>
      <c r="E3638">
        <v>6.6152699999999998</v>
      </c>
      <c r="F3638">
        <v>7.2310400000000001</v>
      </c>
      <c r="G3638">
        <v>7.5864500000000001</v>
      </c>
      <c r="H3638">
        <v>3.2625199999999999</v>
      </c>
      <c r="I3638">
        <v>8.0208300000000001</v>
      </c>
      <c r="J3638">
        <v>2.22376</v>
      </c>
    </row>
    <row r="3639" spans="1:10" x14ac:dyDescent="0.3">
      <c r="A3639">
        <v>3638</v>
      </c>
      <c r="B3639" s="3">
        <v>36146</v>
      </c>
      <c r="C3639">
        <v>2.0140500000000001</v>
      </c>
      <c r="D3639">
        <v>7.8972499999999997</v>
      </c>
      <c r="E3639">
        <v>6.1011100000000003</v>
      </c>
      <c r="F3639">
        <v>7.58127</v>
      </c>
      <c r="G3639">
        <v>7.6934899999999997</v>
      </c>
      <c r="H3639">
        <v>3.1412100000000001</v>
      </c>
      <c r="I3639">
        <v>8.0907099999999996</v>
      </c>
      <c r="J3639">
        <v>2.0017999999999998</v>
      </c>
    </row>
    <row r="3640" spans="1:10" x14ac:dyDescent="0.3">
      <c r="A3640">
        <v>3639</v>
      </c>
      <c r="B3640" s="3">
        <v>36147</v>
      </c>
      <c r="C3640">
        <v>1.8129299999999999</v>
      </c>
      <c r="D3640">
        <v>7.8340500000000004</v>
      </c>
      <c r="E3640">
        <v>5.6040900000000002</v>
      </c>
      <c r="F3640">
        <v>7.6986299999999996</v>
      </c>
      <c r="G3640">
        <v>7.6322000000000001</v>
      </c>
      <c r="H3640">
        <v>2.9938199999999999</v>
      </c>
      <c r="I3640">
        <v>7.9972799999999999</v>
      </c>
      <c r="J3640">
        <v>1.8019000000000001</v>
      </c>
    </row>
    <row r="3641" spans="1:10" x14ac:dyDescent="0.3">
      <c r="A3641">
        <v>3640</v>
      </c>
      <c r="B3641" s="3">
        <v>36148</v>
      </c>
      <c r="C3641">
        <v>1.63184</v>
      </c>
      <c r="D3641">
        <v>7.64154</v>
      </c>
      <c r="E3641">
        <v>5.1298500000000002</v>
      </c>
      <c r="F3641">
        <v>7.6439500000000002</v>
      </c>
      <c r="G3641">
        <v>7.4448100000000004</v>
      </c>
      <c r="H3641">
        <v>2.8308499999999999</v>
      </c>
      <c r="I3641">
        <v>7.7814199999999998</v>
      </c>
      <c r="J3641">
        <v>1.62191</v>
      </c>
    </row>
    <row r="3642" spans="1:10" x14ac:dyDescent="0.3">
      <c r="A3642">
        <v>3641</v>
      </c>
      <c r="B3642" s="3">
        <v>36149</v>
      </c>
      <c r="C3642">
        <v>1.46879</v>
      </c>
      <c r="D3642">
        <v>7.3534800000000002</v>
      </c>
      <c r="E3642">
        <v>4.6821099999999998</v>
      </c>
      <c r="F3642">
        <v>7.4605199999999998</v>
      </c>
      <c r="G3642">
        <v>7.1643299999999996</v>
      </c>
      <c r="H3642">
        <v>2.65944</v>
      </c>
      <c r="I3642">
        <v>7.4749800000000004</v>
      </c>
      <c r="J3642">
        <v>1.4598599999999999</v>
      </c>
    </row>
    <row r="3643" spans="1:10" x14ac:dyDescent="0.3">
      <c r="A3643">
        <v>3642</v>
      </c>
      <c r="B3643" s="3">
        <v>36150</v>
      </c>
      <c r="C3643">
        <v>1.3220099999999999</v>
      </c>
      <c r="D3643">
        <v>6.9978999999999996</v>
      </c>
      <c r="E3643">
        <v>4.2629400000000004</v>
      </c>
      <c r="F3643">
        <v>7.1821700000000002</v>
      </c>
      <c r="G3643">
        <v>6.8179600000000002</v>
      </c>
      <c r="H3643">
        <v>2.4845199999999998</v>
      </c>
      <c r="I3643">
        <v>7.1045299999999996</v>
      </c>
      <c r="J3643">
        <v>1.3139700000000001</v>
      </c>
    </row>
    <row r="3644" spans="1:10" x14ac:dyDescent="0.3">
      <c r="A3644">
        <v>3643</v>
      </c>
      <c r="B3644" s="3">
        <v>36151</v>
      </c>
      <c r="C3644">
        <v>1.1898899999999999</v>
      </c>
      <c r="D3644">
        <v>6.5980699999999999</v>
      </c>
      <c r="E3644">
        <v>3.8732700000000002</v>
      </c>
      <c r="F3644">
        <v>6.8367100000000001</v>
      </c>
      <c r="G3644">
        <v>6.4284699999999999</v>
      </c>
      <c r="H3644">
        <v>2.6731699999999998</v>
      </c>
      <c r="I3644">
        <v>6.6924200000000003</v>
      </c>
      <c r="J3644">
        <v>1.18265</v>
      </c>
    </row>
    <row r="3645" spans="1:10" x14ac:dyDescent="0.3">
      <c r="A3645">
        <v>3644</v>
      </c>
      <c r="B3645" s="3">
        <v>36152</v>
      </c>
      <c r="C3645">
        <v>3.2799299999999998</v>
      </c>
      <c r="D3645">
        <v>6.1730799999999997</v>
      </c>
      <c r="E3645">
        <v>3.5131000000000001</v>
      </c>
      <c r="F3645">
        <v>6.4473000000000003</v>
      </c>
      <c r="G3645">
        <v>6.0144200000000003</v>
      </c>
      <c r="H3645">
        <v>3.9287000000000001</v>
      </c>
      <c r="I3645">
        <v>6.2570399999999999</v>
      </c>
      <c r="J3645">
        <v>1.0644400000000001</v>
      </c>
    </row>
    <row r="3646" spans="1:10" x14ac:dyDescent="0.3">
      <c r="A3646">
        <v>3645</v>
      </c>
      <c r="B3646" s="3">
        <v>36153</v>
      </c>
      <c r="C3646">
        <v>5.0253699999999997</v>
      </c>
      <c r="D3646">
        <v>5.7381000000000002</v>
      </c>
      <c r="E3646">
        <v>5.0332999999999997</v>
      </c>
      <c r="F3646">
        <v>6.0327799999999998</v>
      </c>
      <c r="G3646">
        <v>5.5906500000000001</v>
      </c>
      <c r="H3646">
        <v>4.9874400000000003</v>
      </c>
      <c r="I3646">
        <v>5.81311</v>
      </c>
      <c r="J3646">
        <v>3.2273100000000001</v>
      </c>
    </row>
    <row r="3647" spans="1:10" x14ac:dyDescent="0.3">
      <c r="A3647">
        <v>3646</v>
      </c>
      <c r="B3647" s="3">
        <v>36154</v>
      </c>
      <c r="C3647">
        <v>8.4556100000000001</v>
      </c>
      <c r="D3647">
        <v>7.3903499999999998</v>
      </c>
      <c r="E3647">
        <v>8.58413</v>
      </c>
      <c r="F3647">
        <v>7.6109200000000001</v>
      </c>
      <c r="G3647">
        <v>7.2072099999999999</v>
      </c>
      <c r="H3647">
        <v>7.9051499999999999</v>
      </c>
      <c r="I3647">
        <v>7.4578300000000004</v>
      </c>
      <c r="J3647">
        <v>7.6506499999999997</v>
      </c>
    </row>
    <row r="3648" spans="1:10" x14ac:dyDescent="0.3">
      <c r="A3648">
        <v>3647</v>
      </c>
      <c r="B3648" s="3">
        <v>36155</v>
      </c>
      <c r="C3648">
        <v>10.9917</v>
      </c>
      <c r="D3648">
        <v>10.9421</v>
      </c>
      <c r="E3648">
        <v>11.4217</v>
      </c>
      <c r="F3648">
        <v>10.998799999999999</v>
      </c>
      <c r="G3648">
        <v>10.682700000000001</v>
      </c>
      <c r="H3648">
        <v>10.602600000000001</v>
      </c>
      <c r="I3648">
        <v>11.0099</v>
      </c>
      <c r="J3648">
        <v>10.7578</v>
      </c>
    </row>
    <row r="3649" spans="1:10" x14ac:dyDescent="0.3">
      <c r="A3649">
        <v>3648</v>
      </c>
      <c r="B3649" s="3">
        <v>36156</v>
      </c>
      <c r="C3649">
        <v>12.6592</v>
      </c>
      <c r="D3649">
        <v>13.815300000000001</v>
      </c>
      <c r="E3649">
        <v>13.3294</v>
      </c>
      <c r="F3649">
        <v>13.7447</v>
      </c>
      <c r="G3649">
        <v>13.494</v>
      </c>
      <c r="H3649">
        <v>12.5495</v>
      </c>
      <c r="I3649">
        <v>13.8856</v>
      </c>
      <c r="J3649">
        <v>12.6837</v>
      </c>
    </row>
    <row r="3650" spans="1:10" x14ac:dyDescent="0.3">
      <c r="A3650">
        <v>3649</v>
      </c>
      <c r="B3650" s="3">
        <v>36157</v>
      </c>
      <c r="C3650">
        <v>13.6166</v>
      </c>
      <c r="D3650">
        <v>15.7605</v>
      </c>
      <c r="E3650">
        <v>14.452</v>
      </c>
      <c r="F3650">
        <v>15.6045</v>
      </c>
      <c r="G3650">
        <v>15.3972</v>
      </c>
      <c r="H3650">
        <v>13.7605</v>
      </c>
      <c r="I3650">
        <v>15.833299999999999</v>
      </c>
      <c r="J3650">
        <v>13.7759</v>
      </c>
    </row>
    <row r="3651" spans="1:10" x14ac:dyDescent="0.3">
      <c r="A3651">
        <v>3650</v>
      </c>
      <c r="B3651" s="3">
        <v>36158</v>
      </c>
      <c r="C3651">
        <v>14.046900000000001</v>
      </c>
      <c r="D3651">
        <v>16.885000000000002</v>
      </c>
      <c r="E3651">
        <v>14.995100000000001</v>
      </c>
      <c r="F3651">
        <v>16.672799999999999</v>
      </c>
      <c r="G3651">
        <v>16.497800000000002</v>
      </c>
      <c r="H3651">
        <v>14.383599999999999</v>
      </c>
      <c r="I3651">
        <v>16.9589</v>
      </c>
      <c r="J3651">
        <v>14.29</v>
      </c>
    </row>
    <row r="3652" spans="1:10" x14ac:dyDescent="0.3">
      <c r="A3652">
        <v>3651</v>
      </c>
      <c r="B3652" s="3">
        <v>36159</v>
      </c>
      <c r="C3652">
        <v>14.094099999999999</v>
      </c>
      <c r="D3652">
        <v>17.392399999999999</v>
      </c>
      <c r="E3652">
        <v>15.1157</v>
      </c>
      <c r="F3652">
        <v>17.144200000000001</v>
      </c>
      <c r="G3652">
        <v>16.994800000000001</v>
      </c>
      <c r="H3652">
        <v>14.5687</v>
      </c>
      <c r="I3652">
        <v>17.466000000000001</v>
      </c>
      <c r="J3652">
        <v>14.3916</v>
      </c>
    </row>
    <row r="3653" spans="1:10" x14ac:dyDescent="0.3">
      <c r="A3653">
        <v>3652</v>
      </c>
      <c r="B3653" s="3">
        <v>36160</v>
      </c>
      <c r="C3653">
        <v>13.861499999999999</v>
      </c>
      <c r="D3653">
        <v>17.447900000000001</v>
      </c>
      <c r="E3653">
        <v>14.9232</v>
      </c>
      <c r="F3653">
        <v>17.1785</v>
      </c>
      <c r="G3653">
        <v>17.049800000000001</v>
      </c>
      <c r="H3653">
        <v>14.4306</v>
      </c>
      <c r="I3653">
        <v>17.520099999999999</v>
      </c>
      <c r="J3653">
        <v>14.1914</v>
      </c>
    </row>
    <row r="3654" spans="1:10" x14ac:dyDescent="0.3">
      <c r="A3654">
        <v>3653</v>
      </c>
      <c r="B3654" s="3">
        <v>36161</v>
      </c>
      <c r="C3654">
        <v>13.4244</v>
      </c>
      <c r="D3654">
        <v>17.168299999999999</v>
      </c>
      <c r="E3654">
        <v>14.498100000000001</v>
      </c>
      <c r="F3654">
        <v>16.8889</v>
      </c>
      <c r="G3654">
        <v>16.777100000000001</v>
      </c>
      <c r="H3654">
        <v>14.054500000000001</v>
      </c>
      <c r="I3654">
        <v>17.238199999999999</v>
      </c>
      <c r="J3654">
        <v>13.7697</v>
      </c>
    </row>
    <row r="3655" spans="1:10" x14ac:dyDescent="0.3">
      <c r="A3655">
        <v>3654</v>
      </c>
      <c r="B3655" s="3">
        <v>36162</v>
      </c>
      <c r="C3655">
        <v>12.841100000000001</v>
      </c>
      <c r="D3655">
        <v>16.639399999999998</v>
      </c>
      <c r="E3655">
        <v>13.904199999999999</v>
      </c>
      <c r="F3655">
        <v>16.3584</v>
      </c>
      <c r="G3655">
        <v>16.2606</v>
      </c>
      <c r="H3655">
        <v>13.858700000000001</v>
      </c>
      <c r="I3655">
        <v>16.706399999999999</v>
      </c>
      <c r="J3655">
        <v>13.189299999999999</v>
      </c>
    </row>
    <row r="3656" spans="1:10" x14ac:dyDescent="0.3">
      <c r="A3656">
        <v>3655</v>
      </c>
      <c r="B3656" s="3">
        <v>36163</v>
      </c>
      <c r="C3656">
        <v>12.1587</v>
      </c>
      <c r="D3656">
        <v>15.929500000000001</v>
      </c>
      <c r="E3656">
        <v>13.1935</v>
      </c>
      <c r="F3656">
        <v>15.6533</v>
      </c>
      <c r="G3656">
        <v>15.5671</v>
      </c>
      <c r="H3656">
        <v>13.501799999999999</v>
      </c>
      <c r="I3656">
        <v>15.9931</v>
      </c>
      <c r="J3656">
        <v>12.500999999999999</v>
      </c>
    </row>
    <row r="3657" spans="1:10" x14ac:dyDescent="0.3">
      <c r="A3657">
        <v>3656</v>
      </c>
      <c r="B3657" s="3">
        <v>36164</v>
      </c>
      <c r="C3657">
        <v>13.101599999999999</v>
      </c>
      <c r="D3657">
        <v>15.095000000000001</v>
      </c>
      <c r="E3657">
        <v>14.0815</v>
      </c>
      <c r="F3657">
        <v>14.827999999999999</v>
      </c>
      <c r="G3657">
        <v>14.751899999999999</v>
      </c>
      <c r="H3657">
        <v>14.0124</v>
      </c>
      <c r="I3657">
        <v>15.154999999999999</v>
      </c>
      <c r="J3657">
        <v>13.3736</v>
      </c>
    </row>
    <row r="3658" spans="1:10" x14ac:dyDescent="0.3">
      <c r="A3658">
        <v>3657</v>
      </c>
      <c r="B3658" s="3">
        <v>36165</v>
      </c>
      <c r="C3658">
        <v>13.864699999999999</v>
      </c>
      <c r="D3658">
        <v>15.843999999999999</v>
      </c>
      <c r="E3658">
        <v>14.781700000000001</v>
      </c>
      <c r="F3658">
        <v>13.9282</v>
      </c>
      <c r="G3658">
        <v>15.480700000000001</v>
      </c>
      <c r="H3658">
        <v>14.295</v>
      </c>
      <c r="I3658">
        <v>15.943300000000001</v>
      </c>
      <c r="J3658">
        <v>14.0671</v>
      </c>
    </row>
    <row r="3659" spans="1:10" x14ac:dyDescent="0.3">
      <c r="A3659">
        <v>3658</v>
      </c>
      <c r="B3659" s="3">
        <v>36166</v>
      </c>
      <c r="C3659">
        <v>14.331300000000001</v>
      </c>
      <c r="D3659">
        <v>16.405000000000001</v>
      </c>
      <c r="E3659">
        <v>15.1844</v>
      </c>
      <c r="F3659">
        <v>14.674799999999999</v>
      </c>
      <c r="G3659">
        <v>16.026199999999999</v>
      </c>
      <c r="H3659">
        <v>15.3271</v>
      </c>
      <c r="I3659">
        <v>16.54</v>
      </c>
      <c r="J3659">
        <v>14.4734</v>
      </c>
    </row>
    <row r="3660" spans="1:10" x14ac:dyDescent="0.3">
      <c r="A3660">
        <v>3659</v>
      </c>
      <c r="B3660" s="3">
        <v>36167</v>
      </c>
      <c r="C3660">
        <v>14.438700000000001</v>
      </c>
      <c r="D3660">
        <v>16.6768</v>
      </c>
      <c r="E3660">
        <v>16.904800000000002</v>
      </c>
      <c r="F3660">
        <v>15.2637</v>
      </c>
      <c r="G3660">
        <v>16.289400000000001</v>
      </c>
      <c r="H3660">
        <v>16.6356</v>
      </c>
      <c r="I3660">
        <v>16.839500000000001</v>
      </c>
      <c r="J3660">
        <v>14.533099999999999</v>
      </c>
    </row>
    <row r="3661" spans="1:10" x14ac:dyDescent="0.3">
      <c r="A3661">
        <v>3660</v>
      </c>
      <c r="B3661" s="3">
        <v>36168</v>
      </c>
      <c r="C3661">
        <v>16.051600000000001</v>
      </c>
      <c r="D3661">
        <v>16.5989</v>
      </c>
      <c r="E3661">
        <v>18.167400000000001</v>
      </c>
      <c r="F3661">
        <v>15.581</v>
      </c>
      <c r="G3661">
        <v>16.2117</v>
      </c>
      <c r="H3661">
        <v>17.540700000000001</v>
      </c>
      <c r="I3661">
        <v>18.475100000000001</v>
      </c>
      <c r="J3661">
        <v>16.049800000000001</v>
      </c>
    </row>
    <row r="3662" spans="1:10" x14ac:dyDescent="0.3">
      <c r="A3662">
        <v>3661</v>
      </c>
      <c r="B3662" s="3">
        <v>36169</v>
      </c>
      <c r="C3662">
        <v>17.2866</v>
      </c>
      <c r="D3662">
        <v>16.231999999999999</v>
      </c>
      <c r="E3662">
        <v>18.924800000000001</v>
      </c>
      <c r="F3662">
        <v>15.559200000000001</v>
      </c>
      <c r="G3662">
        <v>15.8521</v>
      </c>
      <c r="H3662">
        <v>17.9876</v>
      </c>
      <c r="I3662">
        <v>19.651199999999999</v>
      </c>
      <c r="J3662">
        <v>17.2026</v>
      </c>
    </row>
    <row r="3663" spans="1:10" x14ac:dyDescent="0.3">
      <c r="A3663">
        <v>3662</v>
      </c>
      <c r="B3663" s="3">
        <v>36170</v>
      </c>
      <c r="C3663">
        <v>18.060500000000001</v>
      </c>
      <c r="D3663">
        <v>15.663399999999999</v>
      </c>
      <c r="E3663">
        <v>19.174600000000002</v>
      </c>
      <c r="F3663">
        <v>15.255599999999999</v>
      </c>
      <c r="G3663">
        <v>15.2959</v>
      </c>
      <c r="H3663">
        <v>18.025700000000001</v>
      </c>
      <c r="I3663">
        <v>20.3233</v>
      </c>
      <c r="J3663">
        <v>17.913</v>
      </c>
    </row>
    <row r="3664" spans="1:10" x14ac:dyDescent="0.3">
      <c r="A3664">
        <v>3663</v>
      </c>
      <c r="B3664" s="3">
        <v>36171</v>
      </c>
      <c r="C3664">
        <v>18.3383</v>
      </c>
      <c r="D3664">
        <v>16.728300000000001</v>
      </c>
      <c r="E3664">
        <v>20.651299999999999</v>
      </c>
      <c r="F3664">
        <v>16.448699999999999</v>
      </c>
      <c r="G3664">
        <v>16.3309</v>
      </c>
      <c r="H3664">
        <v>19.350300000000001</v>
      </c>
      <c r="I3664">
        <v>20.487200000000001</v>
      </c>
      <c r="J3664">
        <v>18.146599999999999</v>
      </c>
    </row>
    <row r="3665" spans="1:10" x14ac:dyDescent="0.3">
      <c r="A3665">
        <v>3664</v>
      </c>
      <c r="B3665" s="3">
        <v>36172</v>
      </c>
      <c r="C3665">
        <v>19.857500000000002</v>
      </c>
      <c r="D3665">
        <v>17.547999999999998</v>
      </c>
      <c r="E3665">
        <v>21.668500000000002</v>
      </c>
      <c r="F3665">
        <v>17.356400000000001</v>
      </c>
      <c r="G3665">
        <v>17.127099999999999</v>
      </c>
      <c r="H3665">
        <v>20.2896</v>
      </c>
      <c r="I3665">
        <v>20.236799999999999</v>
      </c>
      <c r="J3665">
        <v>17.9848</v>
      </c>
    </row>
    <row r="3666" spans="1:10" x14ac:dyDescent="0.3">
      <c r="A3666">
        <v>3665</v>
      </c>
      <c r="B3666" s="3">
        <v>36173</v>
      </c>
      <c r="C3666">
        <v>20.919699999999999</v>
      </c>
      <c r="D3666">
        <v>18.011700000000001</v>
      </c>
      <c r="E3666">
        <v>22.187100000000001</v>
      </c>
      <c r="F3666">
        <v>17.884399999999999</v>
      </c>
      <c r="G3666">
        <v>17.576599999999999</v>
      </c>
      <c r="H3666">
        <v>20.802900000000001</v>
      </c>
      <c r="I3666">
        <v>19.682400000000001</v>
      </c>
      <c r="J3666">
        <v>19.170000000000002</v>
      </c>
    </row>
    <row r="3667" spans="1:10" x14ac:dyDescent="0.3">
      <c r="A3667">
        <v>3666</v>
      </c>
      <c r="B3667" s="3">
        <v>36174</v>
      </c>
      <c r="C3667">
        <v>21.484300000000001</v>
      </c>
      <c r="D3667">
        <v>18.058399999999999</v>
      </c>
      <c r="E3667">
        <v>22.195599999999999</v>
      </c>
      <c r="F3667">
        <v>17.982600000000001</v>
      </c>
      <c r="G3667">
        <v>17.619900000000001</v>
      </c>
      <c r="H3667">
        <v>20.852599999999999</v>
      </c>
      <c r="I3667">
        <v>20.617999999999999</v>
      </c>
      <c r="J3667">
        <v>20.001100000000001</v>
      </c>
    </row>
    <row r="3668" spans="1:10" x14ac:dyDescent="0.3">
      <c r="A3668">
        <v>3667</v>
      </c>
      <c r="B3668" s="3">
        <v>36175</v>
      </c>
      <c r="C3668">
        <v>23.214600000000001</v>
      </c>
      <c r="D3668">
        <v>19.5823</v>
      </c>
      <c r="E3668">
        <v>23.482600000000001</v>
      </c>
      <c r="F3668">
        <v>19.4739</v>
      </c>
      <c r="G3668">
        <v>19.109500000000001</v>
      </c>
      <c r="H3668">
        <v>22.212800000000001</v>
      </c>
      <c r="I3668">
        <v>21.2498</v>
      </c>
      <c r="J3668">
        <v>20.412800000000001</v>
      </c>
    </row>
    <row r="3669" spans="1:10" x14ac:dyDescent="0.3">
      <c r="A3669">
        <v>3668</v>
      </c>
      <c r="B3669" s="3">
        <v>36176</v>
      </c>
      <c r="C3669">
        <v>24.366900000000001</v>
      </c>
      <c r="D3669">
        <v>20.688600000000001</v>
      </c>
      <c r="E3669">
        <v>24.309799999999999</v>
      </c>
      <c r="F3669">
        <v>20.542899999999999</v>
      </c>
      <c r="G3669">
        <v>20.191700000000001</v>
      </c>
      <c r="H3669">
        <v>23.150400000000001</v>
      </c>
      <c r="I3669">
        <v>23.1661</v>
      </c>
      <c r="J3669">
        <v>22.0562</v>
      </c>
    </row>
    <row r="3670" spans="1:10" x14ac:dyDescent="0.3">
      <c r="A3670">
        <v>3669</v>
      </c>
      <c r="B3670" s="3">
        <v>36177</v>
      </c>
      <c r="C3670">
        <v>24.928799999999999</v>
      </c>
      <c r="D3670">
        <v>21.3109</v>
      </c>
      <c r="E3670">
        <v>24.644300000000001</v>
      </c>
      <c r="F3670">
        <v>21.131499999999999</v>
      </c>
      <c r="G3670">
        <v>20.801300000000001</v>
      </c>
      <c r="H3670">
        <v>23.6053</v>
      </c>
      <c r="I3670">
        <v>24.489899999999999</v>
      </c>
      <c r="J3670">
        <v>23.166599999999999</v>
      </c>
    </row>
    <row r="3671" spans="1:10" x14ac:dyDescent="0.3">
      <c r="A3671">
        <v>3670</v>
      </c>
      <c r="B3671" s="3">
        <v>36178</v>
      </c>
      <c r="C3671">
        <v>24.918500000000002</v>
      </c>
      <c r="D3671">
        <v>21.419599999999999</v>
      </c>
      <c r="E3671">
        <v>24.473099999999999</v>
      </c>
      <c r="F3671">
        <v>21.215399999999999</v>
      </c>
      <c r="G3671">
        <v>20.909199999999998</v>
      </c>
      <c r="H3671">
        <v>23.558399999999999</v>
      </c>
      <c r="I3671">
        <v>25.166899999999998</v>
      </c>
      <c r="J3671">
        <v>23.7211</v>
      </c>
    </row>
    <row r="3672" spans="1:10" x14ac:dyDescent="0.3">
      <c r="A3672">
        <v>3671</v>
      </c>
      <c r="B3672" s="3">
        <v>36179</v>
      </c>
      <c r="C3672">
        <v>24.449100000000001</v>
      </c>
      <c r="D3672">
        <v>21.104500000000002</v>
      </c>
      <c r="E3672">
        <v>23.890499999999999</v>
      </c>
      <c r="F3672">
        <v>20.8843</v>
      </c>
      <c r="G3672">
        <v>20.602799999999998</v>
      </c>
      <c r="H3672">
        <v>23.0974</v>
      </c>
      <c r="I3672">
        <v>25.234100000000002</v>
      </c>
      <c r="J3672">
        <v>23.7301</v>
      </c>
    </row>
    <row r="3673" spans="1:10" x14ac:dyDescent="0.3">
      <c r="A3673">
        <v>3672</v>
      </c>
      <c r="B3673" s="3">
        <v>36180</v>
      </c>
      <c r="C3673">
        <v>25.304500000000001</v>
      </c>
      <c r="D3673">
        <v>22.270700000000001</v>
      </c>
      <c r="E3673">
        <v>24.714700000000001</v>
      </c>
      <c r="F3673">
        <v>21.9695</v>
      </c>
      <c r="G3673">
        <v>21.7453</v>
      </c>
      <c r="H3673">
        <v>24.0199</v>
      </c>
      <c r="I3673">
        <v>24.822099999999999</v>
      </c>
      <c r="J3673">
        <v>23.299399999999999</v>
      </c>
    </row>
    <row r="3674" spans="1:10" x14ac:dyDescent="0.3">
      <c r="A3674">
        <v>3673</v>
      </c>
      <c r="B3674" s="3">
        <v>36181</v>
      </c>
      <c r="C3674">
        <v>25.7774</v>
      </c>
      <c r="D3674">
        <v>23.058700000000002</v>
      </c>
      <c r="E3674">
        <v>25.185199999999998</v>
      </c>
      <c r="F3674">
        <v>22.688500000000001</v>
      </c>
      <c r="G3674">
        <v>22.5182</v>
      </c>
      <c r="H3674">
        <v>24.592199999999998</v>
      </c>
      <c r="I3674">
        <v>25.6875</v>
      </c>
      <c r="J3674">
        <v>24.174399999999999</v>
      </c>
    </row>
    <row r="3675" spans="1:10" x14ac:dyDescent="0.3">
      <c r="A3675">
        <v>3674</v>
      </c>
      <c r="B3675" s="3">
        <v>36182</v>
      </c>
      <c r="C3675">
        <v>25.822199999999999</v>
      </c>
      <c r="D3675">
        <v>23.399799999999999</v>
      </c>
      <c r="E3675">
        <v>25.245899999999999</v>
      </c>
      <c r="F3675">
        <v>22.978300000000001</v>
      </c>
      <c r="G3675">
        <v>22.853999999999999</v>
      </c>
      <c r="H3675">
        <v>24.742799999999999</v>
      </c>
      <c r="I3675">
        <v>26.160499999999999</v>
      </c>
      <c r="J3675">
        <v>24.679200000000002</v>
      </c>
    </row>
    <row r="3676" spans="1:10" x14ac:dyDescent="0.3">
      <c r="A3676">
        <v>3675</v>
      </c>
      <c r="B3676" s="3">
        <v>36183</v>
      </c>
      <c r="C3676">
        <v>25.412700000000001</v>
      </c>
      <c r="D3676">
        <v>23.257100000000001</v>
      </c>
      <c r="E3676">
        <v>24.862400000000001</v>
      </c>
      <c r="F3676">
        <v>22.803699999999999</v>
      </c>
      <c r="G3676">
        <v>22.7166</v>
      </c>
      <c r="H3676">
        <v>24.439299999999999</v>
      </c>
      <c r="I3676">
        <v>26.1983</v>
      </c>
      <c r="J3676">
        <v>24.765499999999999</v>
      </c>
    </row>
    <row r="3677" spans="1:10" x14ac:dyDescent="0.3">
      <c r="A3677">
        <v>3676</v>
      </c>
      <c r="B3677" s="3">
        <v>36184</v>
      </c>
      <c r="C3677">
        <v>24.633800000000001</v>
      </c>
      <c r="D3677">
        <v>22.716799999999999</v>
      </c>
      <c r="E3677">
        <v>24.115300000000001</v>
      </c>
      <c r="F3677">
        <v>22.2483</v>
      </c>
      <c r="G3677">
        <v>22.190300000000001</v>
      </c>
      <c r="H3677">
        <v>23.762799999999999</v>
      </c>
      <c r="I3677">
        <v>25.777100000000001</v>
      </c>
      <c r="J3677">
        <v>24.406300000000002</v>
      </c>
    </row>
    <row r="3678" spans="1:10" x14ac:dyDescent="0.3">
      <c r="A3678">
        <v>3677</v>
      </c>
      <c r="B3678" s="3">
        <v>36185</v>
      </c>
      <c r="C3678">
        <v>23.597100000000001</v>
      </c>
      <c r="D3678">
        <v>23.501200000000001</v>
      </c>
      <c r="E3678">
        <v>23.114000000000001</v>
      </c>
      <c r="F3678">
        <v>21.422999999999998</v>
      </c>
      <c r="G3678">
        <v>21.387699999999999</v>
      </c>
      <c r="H3678">
        <v>23.186</v>
      </c>
      <c r="I3678">
        <v>24.982700000000001</v>
      </c>
      <c r="J3678">
        <v>23.684000000000001</v>
      </c>
    </row>
    <row r="3679" spans="1:10" x14ac:dyDescent="0.3">
      <c r="A3679">
        <v>3678</v>
      </c>
      <c r="B3679" s="3">
        <v>36186</v>
      </c>
      <c r="C3679">
        <v>24.000499999999999</v>
      </c>
      <c r="D3679">
        <v>23.949200000000001</v>
      </c>
      <c r="E3679">
        <v>23.6004</v>
      </c>
      <c r="F3679">
        <v>22.0594</v>
      </c>
      <c r="G3679">
        <v>22.069800000000001</v>
      </c>
      <c r="H3679">
        <v>23.647600000000001</v>
      </c>
      <c r="I3679">
        <v>23.927800000000001</v>
      </c>
      <c r="J3679">
        <v>22.7073</v>
      </c>
    </row>
    <row r="3680" spans="1:10" x14ac:dyDescent="0.3">
      <c r="A3680">
        <v>3679</v>
      </c>
      <c r="B3680" s="3">
        <v>36187</v>
      </c>
      <c r="C3680">
        <v>24.1571</v>
      </c>
      <c r="D3680">
        <v>24.008299999999998</v>
      </c>
      <c r="E3680">
        <v>23.835999999999999</v>
      </c>
      <c r="F3680">
        <v>22.4314</v>
      </c>
      <c r="G3680">
        <v>22.480899999999998</v>
      </c>
      <c r="H3680">
        <v>23.792999999999999</v>
      </c>
      <c r="I3680">
        <v>22.703399999999998</v>
      </c>
      <c r="J3680">
        <v>21.564599999999999</v>
      </c>
    </row>
    <row r="3681" spans="1:10" x14ac:dyDescent="0.3">
      <c r="A3681">
        <v>3680</v>
      </c>
      <c r="B3681" s="3">
        <v>36188</v>
      </c>
      <c r="C3681">
        <v>23.9968</v>
      </c>
      <c r="D3681">
        <v>23.645800000000001</v>
      </c>
      <c r="E3681">
        <v>23.7455</v>
      </c>
      <c r="F3681">
        <v>22.463999999999999</v>
      </c>
      <c r="G3681">
        <v>22.543700000000001</v>
      </c>
      <c r="H3681">
        <v>23.577999999999999</v>
      </c>
      <c r="I3681">
        <v>21.375599999999999</v>
      </c>
      <c r="J3681">
        <v>20.319299999999998</v>
      </c>
    </row>
    <row r="3682" spans="1:10" x14ac:dyDescent="0.3">
      <c r="A3682">
        <v>3681</v>
      </c>
      <c r="B3682" s="3">
        <v>36189</v>
      </c>
      <c r="C3682">
        <v>23.472100000000001</v>
      </c>
      <c r="D3682">
        <v>22.937799999999999</v>
      </c>
      <c r="E3682">
        <v>23.278099999999998</v>
      </c>
      <c r="F3682">
        <v>22.108799999999999</v>
      </c>
      <c r="G3682">
        <v>22.209700000000002</v>
      </c>
      <c r="H3682">
        <v>22.992100000000001</v>
      </c>
      <c r="I3682">
        <v>19.992799999999999</v>
      </c>
      <c r="J3682">
        <v>19.017600000000002</v>
      </c>
    </row>
    <row r="3683" spans="1:10" x14ac:dyDescent="0.3">
      <c r="A3683">
        <v>3682</v>
      </c>
      <c r="B3683" s="3">
        <v>36190</v>
      </c>
      <c r="C3683">
        <v>22.648199999999999</v>
      </c>
      <c r="D3683">
        <v>21.9879</v>
      </c>
      <c r="E3683">
        <v>22.500699999999998</v>
      </c>
      <c r="F3683">
        <v>21.4345</v>
      </c>
      <c r="G3683">
        <v>21.5489</v>
      </c>
      <c r="H3683">
        <v>22.116299999999999</v>
      </c>
      <c r="I3683">
        <v>18.591899999999999</v>
      </c>
      <c r="J3683">
        <v>17.695499999999999</v>
      </c>
    </row>
    <row r="3684" spans="1:10" x14ac:dyDescent="0.3">
      <c r="A3684">
        <v>3683</v>
      </c>
      <c r="B3684" s="3">
        <v>36191</v>
      </c>
      <c r="C3684">
        <v>21.62</v>
      </c>
      <c r="D3684">
        <v>20.880199999999999</v>
      </c>
      <c r="E3684">
        <v>21.51</v>
      </c>
      <c r="F3684">
        <v>20.538900000000002</v>
      </c>
      <c r="G3684">
        <v>20.661100000000001</v>
      </c>
      <c r="H3684">
        <v>21.049099999999999</v>
      </c>
      <c r="I3684">
        <v>18.794699999999999</v>
      </c>
      <c r="J3684">
        <v>16.381499999999999</v>
      </c>
    </row>
    <row r="3685" spans="1:10" x14ac:dyDescent="0.3">
      <c r="A3685">
        <v>3684</v>
      </c>
      <c r="B3685" s="3">
        <v>36192</v>
      </c>
      <c r="C3685">
        <v>20.464099999999998</v>
      </c>
      <c r="D3685">
        <v>19.674600000000002</v>
      </c>
      <c r="E3685">
        <v>20.3841</v>
      </c>
      <c r="F3685">
        <v>19.500499999999999</v>
      </c>
      <c r="G3685">
        <v>19.626100000000001</v>
      </c>
      <c r="H3685">
        <v>19.867699999999999</v>
      </c>
      <c r="I3685">
        <v>18.891500000000001</v>
      </c>
      <c r="J3685">
        <v>15.0982</v>
      </c>
    </row>
    <row r="3686" spans="1:10" x14ac:dyDescent="0.3">
      <c r="A3686">
        <v>3685</v>
      </c>
      <c r="B3686" s="3">
        <v>36193</v>
      </c>
      <c r="C3686">
        <v>19.233799999999999</v>
      </c>
      <c r="D3686">
        <v>18.415299999999998</v>
      </c>
      <c r="E3686">
        <v>19.177600000000002</v>
      </c>
      <c r="F3686">
        <v>18.374300000000002</v>
      </c>
      <c r="G3686">
        <v>18.5001</v>
      </c>
      <c r="H3686">
        <v>18.625699999999998</v>
      </c>
      <c r="I3686">
        <v>18.780899999999999</v>
      </c>
      <c r="J3686">
        <v>13.8626</v>
      </c>
    </row>
    <row r="3687" spans="1:10" x14ac:dyDescent="0.3">
      <c r="A3687">
        <v>3686</v>
      </c>
      <c r="B3687" s="3">
        <v>36194</v>
      </c>
      <c r="C3687">
        <v>17.967300000000002</v>
      </c>
      <c r="D3687">
        <v>17.136500000000002</v>
      </c>
      <c r="E3687">
        <v>17.9298</v>
      </c>
      <c r="F3687">
        <v>17.1999</v>
      </c>
      <c r="G3687">
        <v>17.3232</v>
      </c>
      <c r="H3687">
        <v>17.360399999999998</v>
      </c>
      <c r="I3687">
        <v>18.390899999999998</v>
      </c>
      <c r="J3687">
        <v>12.686400000000001</v>
      </c>
    </row>
    <row r="3688" spans="1:10" x14ac:dyDescent="0.3">
      <c r="A3688">
        <v>3687</v>
      </c>
      <c r="B3688" s="3">
        <v>36195</v>
      </c>
      <c r="C3688">
        <v>16.6938</v>
      </c>
      <c r="D3688">
        <v>15.865500000000001</v>
      </c>
      <c r="E3688">
        <v>16.6706</v>
      </c>
      <c r="F3688">
        <v>16.008199999999999</v>
      </c>
      <c r="G3688">
        <v>16.127300000000002</v>
      </c>
      <c r="H3688">
        <v>16.133400000000002</v>
      </c>
      <c r="I3688">
        <v>17.767099999999999</v>
      </c>
      <c r="J3688">
        <v>13.228400000000001</v>
      </c>
    </row>
    <row r="3689" spans="1:10" x14ac:dyDescent="0.3">
      <c r="A3689">
        <v>3688</v>
      </c>
      <c r="B3689" s="3">
        <v>36196</v>
      </c>
      <c r="C3689">
        <v>15.436999999999999</v>
      </c>
      <c r="D3689">
        <v>14.6242</v>
      </c>
      <c r="E3689">
        <v>15.4246</v>
      </c>
      <c r="F3689">
        <v>14.8239</v>
      </c>
      <c r="G3689">
        <v>14.9374</v>
      </c>
      <c r="H3689">
        <v>14.948700000000001</v>
      </c>
      <c r="I3689">
        <v>16.9848</v>
      </c>
      <c r="J3689">
        <v>13.6989</v>
      </c>
    </row>
    <row r="3690" spans="1:10" x14ac:dyDescent="0.3">
      <c r="A3690">
        <v>3689</v>
      </c>
      <c r="B3690" s="3">
        <v>36197</v>
      </c>
      <c r="C3690">
        <v>14.2155</v>
      </c>
      <c r="D3690">
        <v>13.428599999999999</v>
      </c>
      <c r="E3690">
        <v>14.211</v>
      </c>
      <c r="F3690">
        <v>13.6669</v>
      </c>
      <c r="G3690">
        <v>13.773999999999999</v>
      </c>
      <c r="H3690">
        <v>13.817299999999999</v>
      </c>
      <c r="I3690">
        <v>16.1036</v>
      </c>
      <c r="J3690">
        <v>13.964600000000001</v>
      </c>
    </row>
    <row r="3691" spans="1:10" x14ac:dyDescent="0.3">
      <c r="A3691">
        <v>3690</v>
      </c>
      <c r="B3691" s="3">
        <v>36198</v>
      </c>
      <c r="C3691">
        <v>13.0436</v>
      </c>
      <c r="D3691">
        <v>12.2905</v>
      </c>
      <c r="E3691">
        <v>13.044700000000001</v>
      </c>
      <c r="F3691">
        <v>12.552099999999999</v>
      </c>
      <c r="G3691">
        <v>12.6524</v>
      </c>
      <c r="H3691">
        <v>12.743</v>
      </c>
      <c r="I3691">
        <v>15.162800000000001</v>
      </c>
      <c r="J3691">
        <v>13.9429</v>
      </c>
    </row>
    <row r="3692" spans="1:10" x14ac:dyDescent="0.3">
      <c r="A3692">
        <v>3691</v>
      </c>
      <c r="B3692" s="3">
        <v>36199</v>
      </c>
      <c r="C3692">
        <v>11.931100000000001</v>
      </c>
      <c r="D3692">
        <v>11.217499999999999</v>
      </c>
      <c r="E3692">
        <v>11.9361</v>
      </c>
      <c r="F3692">
        <v>11.490500000000001</v>
      </c>
      <c r="G3692">
        <v>11.5838</v>
      </c>
      <c r="H3692">
        <v>11.727</v>
      </c>
      <c r="I3692">
        <v>14.190200000000001</v>
      </c>
      <c r="J3692">
        <v>13.677300000000001</v>
      </c>
    </row>
    <row r="3693" spans="1:10" x14ac:dyDescent="0.3">
      <c r="A3693">
        <v>3692</v>
      </c>
      <c r="B3693" s="3">
        <v>36200</v>
      </c>
      <c r="C3693">
        <v>10.8843</v>
      </c>
      <c r="D3693">
        <v>10.213900000000001</v>
      </c>
      <c r="E3693">
        <v>10.891999999999999</v>
      </c>
      <c r="F3693">
        <v>10.4893</v>
      </c>
      <c r="G3693">
        <v>10.5754</v>
      </c>
      <c r="H3693">
        <v>10.7692</v>
      </c>
      <c r="I3693">
        <v>13.207700000000001</v>
      </c>
      <c r="J3693">
        <v>13.2393</v>
      </c>
    </row>
    <row r="3694" spans="1:10" x14ac:dyDescent="0.3">
      <c r="A3694">
        <v>3693</v>
      </c>
      <c r="B3694" s="3">
        <v>36201</v>
      </c>
      <c r="C3694">
        <v>9.9068299999999994</v>
      </c>
      <c r="D3694">
        <v>10.914099999999999</v>
      </c>
      <c r="E3694">
        <v>9.9161800000000007</v>
      </c>
      <c r="F3694">
        <v>9.5524100000000001</v>
      </c>
      <c r="G3694">
        <v>9.6316799999999994</v>
      </c>
      <c r="H3694">
        <v>10.516</v>
      </c>
      <c r="I3694">
        <v>12.2332</v>
      </c>
      <c r="J3694">
        <v>12.684100000000001</v>
      </c>
    </row>
    <row r="3695" spans="1:10" x14ac:dyDescent="0.3">
      <c r="A3695">
        <v>3694</v>
      </c>
      <c r="B3695" s="3">
        <v>36202</v>
      </c>
      <c r="C3695">
        <v>8.9997799999999994</v>
      </c>
      <c r="D3695">
        <v>11.5441</v>
      </c>
      <c r="E3695">
        <v>9.0099300000000007</v>
      </c>
      <c r="F3695">
        <v>8.6816399999999998</v>
      </c>
      <c r="G3695">
        <v>8.7542200000000001</v>
      </c>
      <c r="H3695">
        <v>10.231</v>
      </c>
      <c r="I3695">
        <v>11.2821</v>
      </c>
      <c r="J3695">
        <v>12.048400000000001</v>
      </c>
    </row>
    <row r="3696" spans="1:10" x14ac:dyDescent="0.3">
      <c r="A3696">
        <v>3695</v>
      </c>
      <c r="B3696" s="3">
        <v>36203</v>
      </c>
      <c r="C3696">
        <v>8.1623999999999999</v>
      </c>
      <c r="D3696">
        <v>11.9611</v>
      </c>
      <c r="E3696">
        <v>8.1729000000000003</v>
      </c>
      <c r="F3696">
        <v>7.8766499999999997</v>
      </c>
      <c r="G3696">
        <v>7.9429400000000001</v>
      </c>
      <c r="H3696">
        <v>9.8857499999999998</v>
      </c>
      <c r="I3696">
        <v>10.3657</v>
      </c>
      <c r="J3696">
        <v>11.3591</v>
      </c>
    </row>
    <row r="3697" spans="1:10" x14ac:dyDescent="0.3">
      <c r="A3697">
        <v>3696</v>
      </c>
      <c r="B3697" s="3">
        <v>36204</v>
      </c>
      <c r="C3697">
        <v>7.3926999999999996</v>
      </c>
      <c r="D3697">
        <v>12.085100000000001</v>
      </c>
      <c r="E3697">
        <v>7.4032</v>
      </c>
      <c r="F3697">
        <v>7.13598</v>
      </c>
      <c r="G3697">
        <v>7.1963499999999998</v>
      </c>
      <c r="H3697">
        <v>9.4540299999999995</v>
      </c>
      <c r="I3697">
        <v>9.4928000000000008</v>
      </c>
      <c r="J3697">
        <v>10.638299999999999</v>
      </c>
    </row>
    <row r="3698" spans="1:10" x14ac:dyDescent="0.3">
      <c r="A3698">
        <v>3697</v>
      </c>
      <c r="B3698" s="3">
        <v>36205</v>
      </c>
      <c r="C3698">
        <v>6.6878200000000003</v>
      </c>
      <c r="D3698">
        <v>11.9611</v>
      </c>
      <c r="E3698">
        <v>8.3717500000000005</v>
      </c>
      <c r="F3698">
        <v>6.4571100000000001</v>
      </c>
      <c r="G3698">
        <v>6.5119699999999998</v>
      </c>
      <c r="H3698">
        <v>8.9537899999999997</v>
      </c>
      <c r="I3698">
        <v>8.6690400000000007</v>
      </c>
      <c r="J3698">
        <v>9.9047699999999992</v>
      </c>
    </row>
    <row r="3699" spans="1:10" x14ac:dyDescent="0.3">
      <c r="A3699">
        <v>3698</v>
      </c>
      <c r="B3699" s="3">
        <v>36206</v>
      </c>
      <c r="C3699">
        <v>7.7696300000000003</v>
      </c>
      <c r="D3699">
        <v>11.6595</v>
      </c>
      <c r="E3699">
        <v>9.2563999999999993</v>
      </c>
      <c r="F3699">
        <v>7.5307199999999996</v>
      </c>
      <c r="G3699">
        <v>7.6172500000000003</v>
      </c>
      <c r="H3699">
        <v>9.1367999999999991</v>
      </c>
      <c r="I3699">
        <v>9.6266700000000007</v>
      </c>
      <c r="J3699">
        <v>9.1743799999999993</v>
      </c>
    </row>
    <row r="3700" spans="1:10" x14ac:dyDescent="0.3">
      <c r="A3700">
        <v>3699</v>
      </c>
      <c r="B3700" s="3">
        <v>36207</v>
      </c>
      <c r="C3700">
        <v>8.7583800000000007</v>
      </c>
      <c r="D3700">
        <v>11.233599999999999</v>
      </c>
      <c r="E3700">
        <v>9.8947500000000002</v>
      </c>
      <c r="F3700">
        <v>8.5114800000000006</v>
      </c>
      <c r="G3700">
        <v>8.62669</v>
      </c>
      <c r="H3700">
        <v>9.2413799999999995</v>
      </c>
      <c r="I3700">
        <v>10.488300000000001</v>
      </c>
      <c r="J3700">
        <v>8.4598600000000008</v>
      </c>
    </row>
    <row r="3701" spans="1:10" x14ac:dyDescent="0.3">
      <c r="A3701">
        <v>3700</v>
      </c>
      <c r="B3701" s="3">
        <v>36208</v>
      </c>
      <c r="C3701">
        <v>9.4807699999999997</v>
      </c>
      <c r="D3701">
        <v>10.7195</v>
      </c>
      <c r="E3701">
        <v>10.2134</v>
      </c>
      <c r="F3701">
        <v>9.2286699999999993</v>
      </c>
      <c r="G3701">
        <v>9.3653999999999993</v>
      </c>
      <c r="H3701">
        <v>9.5155399999999997</v>
      </c>
      <c r="I3701">
        <v>11.0954</v>
      </c>
      <c r="J3701">
        <v>9.4414899999999999</v>
      </c>
    </row>
    <row r="3702" spans="1:10" x14ac:dyDescent="0.3">
      <c r="A3702">
        <v>3701</v>
      </c>
      <c r="B3702" s="3">
        <v>36209</v>
      </c>
      <c r="C3702">
        <v>9.86632</v>
      </c>
      <c r="D3702">
        <v>10.1439</v>
      </c>
      <c r="E3702">
        <v>10.265700000000001</v>
      </c>
      <c r="F3702">
        <v>9.6138399999999997</v>
      </c>
      <c r="G3702">
        <v>9.7640600000000006</v>
      </c>
      <c r="H3702">
        <v>9.6463199999999993</v>
      </c>
      <c r="I3702">
        <v>11.3712</v>
      </c>
      <c r="J3702">
        <v>10.3103</v>
      </c>
    </row>
    <row r="3703" spans="1:10" x14ac:dyDescent="0.3">
      <c r="A3703">
        <v>3702</v>
      </c>
      <c r="B3703" s="3">
        <v>36210</v>
      </c>
      <c r="C3703">
        <v>9.9732900000000004</v>
      </c>
      <c r="D3703">
        <v>9.5291200000000007</v>
      </c>
      <c r="E3703">
        <v>10.124599999999999</v>
      </c>
      <c r="F3703">
        <v>9.7248999999999999</v>
      </c>
      <c r="G3703">
        <v>9.88218</v>
      </c>
      <c r="H3703">
        <v>10.2637</v>
      </c>
      <c r="I3703">
        <v>11.37</v>
      </c>
      <c r="J3703">
        <v>10.917899999999999</v>
      </c>
    </row>
    <row r="3704" spans="1:10" x14ac:dyDescent="0.3">
      <c r="A3704">
        <v>3703</v>
      </c>
      <c r="B3704" s="3">
        <v>36211</v>
      </c>
      <c r="C3704">
        <v>9.8772099999999998</v>
      </c>
      <c r="D3704">
        <v>10.5999</v>
      </c>
      <c r="E3704">
        <v>11.565899999999999</v>
      </c>
      <c r="F3704">
        <v>9.6360899999999994</v>
      </c>
      <c r="G3704">
        <v>9.7958499999999997</v>
      </c>
      <c r="H3704">
        <v>11.284700000000001</v>
      </c>
      <c r="I3704">
        <v>12.8461</v>
      </c>
      <c r="J3704">
        <v>11.1938</v>
      </c>
    </row>
    <row r="3705" spans="1:10" x14ac:dyDescent="0.3">
      <c r="A3705">
        <v>3704</v>
      </c>
      <c r="B3705" s="3">
        <v>36212</v>
      </c>
      <c r="C3705">
        <v>11.363899999999999</v>
      </c>
      <c r="D3705">
        <v>11.5177</v>
      </c>
      <c r="E3705">
        <v>12.7509</v>
      </c>
      <c r="F3705">
        <v>11.092599999999999</v>
      </c>
      <c r="G3705">
        <v>11.2827</v>
      </c>
      <c r="H3705">
        <v>12.0784</v>
      </c>
      <c r="I3705">
        <v>14.027100000000001</v>
      </c>
      <c r="J3705">
        <v>11.1938</v>
      </c>
    </row>
    <row r="3706" spans="1:10" x14ac:dyDescent="0.3">
      <c r="A3706">
        <v>3705</v>
      </c>
      <c r="B3706" s="3">
        <v>36213</v>
      </c>
      <c r="C3706">
        <v>12.586</v>
      </c>
      <c r="D3706">
        <v>12.142300000000001</v>
      </c>
      <c r="E3706">
        <v>13.5525</v>
      </c>
      <c r="F3706">
        <v>12.2896</v>
      </c>
      <c r="G3706">
        <v>12.5045</v>
      </c>
      <c r="H3706">
        <v>12.5388</v>
      </c>
      <c r="I3706">
        <v>14.805899999999999</v>
      </c>
      <c r="J3706">
        <v>10.9948</v>
      </c>
    </row>
    <row r="3707" spans="1:10" x14ac:dyDescent="0.3">
      <c r="A3707">
        <v>3706</v>
      </c>
      <c r="B3707" s="3">
        <v>36214</v>
      </c>
      <c r="C3707">
        <v>13.4162</v>
      </c>
      <c r="D3707">
        <v>12.4069</v>
      </c>
      <c r="E3707">
        <v>13.9191</v>
      </c>
      <c r="F3707">
        <v>13.1027</v>
      </c>
      <c r="G3707">
        <v>13.3346</v>
      </c>
      <c r="H3707">
        <v>12.676500000000001</v>
      </c>
      <c r="I3707">
        <v>15.138</v>
      </c>
      <c r="J3707">
        <v>10.654299999999999</v>
      </c>
    </row>
    <row r="3708" spans="1:10" x14ac:dyDescent="0.3">
      <c r="A3708">
        <v>3707</v>
      </c>
      <c r="B3708" s="3">
        <v>36215</v>
      </c>
      <c r="C3708">
        <v>13.8048</v>
      </c>
      <c r="D3708">
        <v>12.373100000000001</v>
      </c>
      <c r="E3708">
        <v>13.9269</v>
      </c>
      <c r="F3708">
        <v>13.4838</v>
      </c>
      <c r="G3708">
        <v>13.724299999999999</v>
      </c>
      <c r="H3708">
        <v>12.5534</v>
      </c>
      <c r="I3708">
        <v>15.0999</v>
      </c>
      <c r="J3708">
        <v>10.2117</v>
      </c>
    </row>
    <row r="3709" spans="1:10" x14ac:dyDescent="0.3">
      <c r="A3709">
        <v>3708</v>
      </c>
      <c r="B3709" s="3">
        <v>36216</v>
      </c>
      <c r="C3709">
        <v>13.8301</v>
      </c>
      <c r="D3709">
        <v>12.124700000000001</v>
      </c>
      <c r="E3709">
        <v>13.6746</v>
      </c>
      <c r="F3709">
        <v>13.5097</v>
      </c>
      <c r="G3709">
        <v>13.751799999999999</v>
      </c>
      <c r="H3709">
        <v>12.504099999999999</v>
      </c>
      <c r="I3709">
        <v>14.791700000000001</v>
      </c>
      <c r="J3709">
        <v>11.3476</v>
      </c>
    </row>
    <row r="3710" spans="1:10" x14ac:dyDescent="0.3">
      <c r="A3710">
        <v>3709</v>
      </c>
      <c r="B3710" s="3">
        <v>36217</v>
      </c>
      <c r="C3710">
        <v>13.591900000000001</v>
      </c>
      <c r="D3710">
        <v>11.725300000000001</v>
      </c>
      <c r="E3710">
        <v>13.238300000000001</v>
      </c>
      <c r="F3710">
        <v>13.277699999999999</v>
      </c>
      <c r="G3710">
        <v>13.516500000000001</v>
      </c>
      <c r="H3710">
        <v>12.970800000000001</v>
      </c>
      <c r="I3710">
        <v>14.292299999999999</v>
      </c>
      <c r="J3710">
        <v>12.29</v>
      </c>
    </row>
    <row r="3711" spans="1:10" x14ac:dyDescent="0.3">
      <c r="A3711">
        <v>3710</v>
      </c>
      <c r="B3711" s="3">
        <v>36218</v>
      </c>
      <c r="C3711">
        <v>13.167199999999999</v>
      </c>
      <c r="D3711">
        <v>11.218400000000001</v>
      </c>
      <c r="E3711">
        <v>14.3042</v>
      </c>
      <c r="F3711">
        <v>12.863200000000001</v>
      </c>
      <c r="G3711">
        <v>13.0952</v>
      </c>
      <c r="H3711">
        <v>13.197699999999999</v>
      </c>
      <c r="I3711">
        <v>13.6585</v>
      </c>
      <c r="J3711">
        <v>12.914</v>
      </c>
    </row>
    <row r="3712" spans="1:10" x14ac:dyDescent="0.3">
      <c r="A3712">
        <v>3711</v>
      </c>
      <c r="B3712" s="3">
        <v>36219</v>
      </c>
      <c r="C3712">
        <v>14.2555</v>
      </c>
      <c r="D3712">
        <v>12.3706</v>
      </c>
      <c r="E3712">
        <v>15.1342</v>
      </c>
      <c r="F3712">
        <v>12.3194</v>
      </c>
      <c r="G3712">
        <v>12.542</v>
      </c>
      <c r="H3712">
        <v>13.8672</v>
      </c>
      <c r="I3712">
        <v>14.652100000000001</v>
      </c>
      <c r="J3712">
        <v>13.1615</v>
      </c>
    </row>
    <row r="3713" spans="1:10" x14ac:dyDescent="0.3">
      <c r="A3713">
        <v>3712</v>
      </c>
      <c r="B3713" s="3">
        <v>36220</v>
      </c>
      <c r="C3713">
        <v>15.1051</v>
      </c>
      <c r="D3713">
        <v>13.321199999999999</v>
      </c>
      <c r="E3713">
        <v>15.6259</v>
      </c>
      <c r="F3713">
        <v>13.3741</v>
      </c>
      <c r="G3713">
        <v>13.6152</v>
      </c>
      <c r="H3713">
        <v>14.5678</v>
      </c>
      <c r="I3713">
        <v>15.435700000000001</v>
      </c>
      <c r="J3713">
        <v>14.779299999999999</v>
      </c>
    </row>
    <row r="3714" spans="1:10" x14ac:dyDescent="0.3">
      <c r="A3714">
        <v>3713</v>
      </c>
      <c r="B3714" s="3">
        <v>36221</v>
      </c>
      <c r="C3714">
        <v>17.467300000000002</v>
      </c>
      <c r="D3714">
        <v>15.889799999999999</v>
      </c>
      <c r="E3714">
        <v>17.657299999999999</v>
      </c>
      <c r="F3714">
        <v>16.055499999999999</v>
      </c>
      <c r="G3714">
        <v>16.338799999999999</v>
      </c>
      <c r="H3714">
        <v>16.904900000000001</v>
      </c>
      <c r="I3714">
        <v>17.830200000000001</v>
      </c>
      <c r="J3714">
        <v>17.817</v>
      </c>
    </row>
    <row r="3715" spans="1:10" x14ac:dyDescent="0.3">
      <c r="A3715">
        <v>3714</v>
      </c>
      <c r="B3715" s="3">
        <v>36222</v>
      </c>
      <c r="C3715">
        <v>19.247</v>
      </c>
      <c r="D3715">
        <v>17.863700000000001</v>
      </c>
      <c r="E3715">
        <v>19.179600000000001</v>
      </c>
      <c r="F3715">
        <v>18.223500000000001</v>
      </c>
      <c r="G3715">
        <v>18.540400000000002</v>
      </c>
      <c r="H3715">
        <v>19.428899999999999</v>
      </c>
      <c r="I3715">
        <v>19.6448</v>
      </c>
      <c r="J3715">
        <v>20.211200000000002</v>
      </c>
    </row>
    <row r="3716" spans="1:10" x14ac:dyDescent="0.3">
      <c r="A3716">
        <v>3715</v>
      </c>
      <c r="B3716" s="3">
        <v>36223</v>
      </c>
      <c r="C3716">
        <v>20.357900000000001</v>
      </c>
      <c r="D3716">
        <v>19.143000000000001</v>
      </c>
      <c r="E3716">
        <v>21.840199999999999</v>
      </c>
      <c r="F3716">
        <v>19.646899999999999</v>
      </c>
      <c r="G3716">
        <v>19.985399999999998</v>
      </c>
      <c r="H3716">
        <v>21.187799999999999</v>
      </c>
      <c r="I3716">
        <v>20.783100000000001</v>
      </c>
      <c r="J3716">
        <v>21.770099999999999</v>
      </c>
    </row>
    <row r="3717" spans="1:10" x14ac:dyDescent="0.3">
      <c r="A3717">
        <v>3716</v>
      </c>
      <c r="B3717" s="3">
        <v>36224</v>
      </c>
      <c r="C3717">
        <v>22.6891</v>
      </c>
      <c r="D3717">
        <v>21.683399999999999</v>
      </c>
      <c r="E3717">
        <v>23.7425</v>
      </c>
      <c r="F3717">
        <v>22.151599999999998</v>
      </c>
      <c r="G3717">
        <v>22.5244</v>
      </c>
      <c r="H3717">
        <v>23.57</v>
      </c>
      <c r="I3717">
        <v>23.211300000000001</v>
      </c>
      <c r="J3717">
        <v>24.307600000000001</v>
      </c>
    </row>
    <row r="3718" spans="1:10" x14ac:dyDescent="0.3">
      <c r="A3718">
        <v>3717</v>
      </c>
      <c r="B3718" s="3">
        <v>36225</v>
      </c>
      <c r="C3718">
        <v>26.092300000000002</v>
      </c>
      <c r="D3718">
        <v>25.321899999999999</v>
      </c>
      <c r="E3718">
        <v>26.724499999999999</v>
      </c>
      <c r="F3718">
        <v>23.9101</v>
      </c>
      <c r="G3718">
        <v>24.305700000000002</v>
      </c>
      <c r="H3718">
        <v>26.303599999999999</v>
      </c>
      <c r="I3718">
        <v>26.7654</v>
      </c>
      <c r="J3718">
        <v>26.040199999999999</v>
      </c>
    </row>
    <row r="3719" spans="1:10" x14ac:dyDescent="0.3">
      <c r="A3719">
        <v>3718</v>
      </c>
      <c r="B3719" s="3">
        <v>36226</v>
      </c>
      <c r="C3719">
        <v>28.6111</v>
      </c>
      <c r="D3719">
        <v>28.034600000000001</v>
      </c>
      <c r="E3719">
        <v>28.791399999999999</v>
      </c>
      <c r="F3719">
        <v>24.9375</v>
      </c>
      <c r="G3719">
        <v>25.344899999999999</v>
      </c>
      <c r="H3719">
        <v>28.179099999999998</v>
      </c>
      <c r="I3719">
        <v>29.404399999999999</v>
      </c>
      <c r="J3719">
        <v>27.002400000000002</v>
      </c>
    </row>
    <row r="3720" spans="1:10" x14ac:dyDescent="0.3">
      <c r="A3720">
        <v>3719</v>
      </c>
      <c r="B3720" s="3">
        <v>36227</v>
      </c>
      <c r="C3720">
        <v>30.123999999999999</v>
      </c>
      <c r="D3720">
        <v>29.697099999999999</v>
      </c>
      <c r="E3720">
        <v>29.9514</v>
      </c>
      <c r="F3720">
        <v>25.275300000000001</v>
      </c>
      <c r="G3720">
        <v>27.354099999999999</v>
      </c>
      <c r="H3720">
        <v>29.1783</v>
      </c>
      <c r="I3720">
        <v>30.9985</v>
      </c>
      <c r="J3720">
        <v>27.249300000000002</v>
      </c>
    </row>
    <row r="3721" spans="1:10" x14ac:dyDescent="0.3">
      <c r="A3721">
        <v>3720</v>
      </c>
      <c r="B3721" s="3">
        <v>36228</v>
      </c>
      <c r="C3721">
        <v>30.704799999999999</v>
      </c>
      <c r="D3721">
        <v>30.392299999999999</v>
      </c>
      <c r="E3721">
        <v>30.287199999999999</v>
      </c>
      <c r="F3721">
        <v>25.056699999999999</v>
      </c>
      <c r="G3721">
        <v>28.633800000000001</v>
      </c>
      <c r="H3721">
        <v>29.396799999999999</v>
      </c>
      <c r="I3721">
        <v>31.624099999999999</v>
      </c>
      <c r="J3721">
        <v>26.923400000000001</v>
      </c>
    </row>
    <row r="3722" spans="1:10" x14ac:dyDescent="0.3">
      <c r="A3722">
        <v>3721</v>
      </c>
      <c r="B3722" s="3">
        <v>36229</v>
      </c>
      <c r="C3722">
        <v>30.558499999999999</v>
      </c>
      <c r="D3722">
        <v>30.3339</v>
      </c>
      <c r="E3722">
        <v>29.972899999999999</v>
      </c>
      <c r="F3722">
        <v>26.049700000000001</v>
      </c>
      <c r="G3722">
        <v>29.207799999999999</v>
      </c>
      <c r="H3722">
        <v>29.0886</v>
      </c>
      <c r="I3722">
        <v>31.4939</v>
      </c>
      <c r="J3722">
        <v>27.7879</v>
      </c>
    </row>
    <row r="3723" spans="1:10" x14ac:dyDescent="0.3">
      <c r="A3723">
        <v>3722</v>
      </c>
      <c r="B3723" s="3">
        <v>36230</v>
      </c>
      <c r="C3723">
        <v>29.883099999999999</v>
      </c>
      <c r="D3723">
        <v>29.726299999999998</v>
      </c>
      <c r="E3723">
        <v>29.182200000000002</v>
      </c>
      <c r="F3723">
        <v>26.598600000000001</v>
      </c>
      <c r="G3723">
        <v>29.123100000000001</v>
      </c>
      <c r="H3723">
        <v>28.357199999999999</v>
      </c>
      <c r="I3723">
        <v>30.813300000000002</v>
      </c>
      <c r="J3723">
        <v>28.204999999999998</v>
      </c>
    </row>
    <row r="3724" spans="1:10" x14ac:dyDescent="0.3">
      <c r="A3724">
        <v>3723</v>
      </c>
      <c r="B3724" s="3">
        <v>36231</v>
      </c>
      <c r="C3724">
        <v>28.8292</v>
      </c>
      <c r="D3724">
        <v>28.724299999999999</v>
      </c>
      <c r="E3724">
        <v>28.052299999999999</v>
      </c>
      <c r="F3724">
        <v>26.674399999999999</v>
      </c>
      <c r="G3724">
        <v>28.514500000000002</v>
      </c>
      <c r="H3724">
        <v>27.320499999999999</v>
      </c>
      <c r="I3724">
        <v>29.738299999999999</v>
      </c>
      <c r="J3724">
        <v>28.1525</v>
      </c>
    </row>
    <row r="3725" spans="1:10" x14ac:dyDescent="0.3">
      <c r="A3725">
        <v>3724</v>
      </c>
      <c r="B3725" s="3">
        <v>36232</v>
      </c>
      <c r="C3725">
        <v>27.508400000000002</v>
      </c>
      <c r="D3725">
        <v>27.442900000000002</v>
      </c>
      <c r="E3725">
        <v>26.6876</v>
      </c>
      <c r="F3725">
        <v>26.266100000000002</v>
      </c>
      <c r="G3725">
        <v>27.528300000000002</v>
      </c>
      <c r="H3725">
        <v>26.062799999999999</v>
      </c>
      <c r="I3725">
        <v>28.384799999999998</v>
      </c>
      <c r="J3725">
        <v>27.621500000000001</v>
      </c>
    </row>
    <row r="3726" spans="1:10" x14ac:dyDescent="0.3">
      <c r="A3726">
        <v>3725</v>
      </c>
      <c r="B3726" s="3">
        <v>36233</v>
      </c>
      <c r="C3726">
        <v>26.0075</v>
      </c>
      <c r="D3726">
        <v>25.971399999999999</v>
      </c>
      <c r="E3726">
        <v>25.169</v>
      </c>
      <c r="F3726">
        <v>25.467700000000001</v>
      </c>
      <c r="G3726">
        <v>26.282299999999999</v>
      </c>
      <c r="H3726">
        <v>24.653199999999998</v>
      </c>
      <c r="I3726">
        <v>26.8431</v>
      </c>
      <c r="J3726">
        <v>26.706800000000001</v>
      </c>
    </row>
    <row r="3727" spans="1:10" x14ac:dyDescent="0.3">
      <c r="A3727">
        <v>3726</v>
      </c>
      <c r="B3727" s="3">
        <v>36234</v>
      </c>
      <c r="C3727">
        <v>24.397200000000002</v>
      </c>
      <c r="D3727">
        <v>24.3827</v>
      </c>
      <c r="E3727">
        <v>23.561699999999998</v>
      </c>
      <c r="F3727">
        <v>24.397400000000001</v>
      </c>
      <c r="G3727">
        <v>24.864999999999998</v>
      </c>
      <c r="H3727">
        <v>23.1496</v>
      </c>
      <c r="I3727">
        <v>25.186299999999999</v>
      </c>
      <c r="J3727">
        <v>25.526900000000001</v>
      </c>
    </row>
    <row r="3728" spans="1:10" x14ac:dyDescent="0.3">
      <c r="A3728">
        <v>3727</v>
      </c>
      <c r="B3728" s="3">
        <v>36235</v>
      </c>
      <c r="C3728">
        <v>22.7347</v>
      </c>
      <c r="D3728">
        <v>22.735600000000002</v>
      </c>
      <c r="E3728">
        <v>21.918399999999998</v>
      </c>
      <c r="F3728">
        <v>23.150600000000001</v>
      </c>
      <c r="G3728">
        <v>23.343599999999999</v>
      </c>
      <c r="H3728">
        <v>21.599599999999999</v>
      </c>
      <c r="I3728">
        <v>23.474299999999999</v>
      </c>
      <c r="J3728">
        <v>24.177800000000001</v>
      </c>
    </row>
    <row r="3729" spans="1:10" x14ac:dyDescent="0.3">
      <c r="A3729">
        <v>3728</v>
      </c>
      <c r="B3729" s="3">
        <v>36236</v>
      </c>
      <c r="C3729">
        <v>21.065899999999999</v>
      </c>
      <c r="D3729">
        <v>21.0776</v>
      </c>
      <c r="E3729">
        <v>20.280200000000001</v>
      </c>
      <c r="F3729">
        <v>21.795999999999999</v>
      </c>
      <c r="G3729">
        <v>21.771699999999999</v>
      </c>
      <c r="H3729">
        <v>20.041599999999999</v>
      </c>
      <c r="I3729">
        <v>21.754200000000001</v>
      </c>
      <c r="J3729">
        <v>22.7285</v>
      </c>
    </row>
    <row r="3730" spans="1:10" x14ac:dyDescent="0.3">
      <c r="A3730">
        <v>3729</v>
      </c>
      <c r="B3730" s="3">
        <v>36237</v>
      </c>
      <c r="C3730">
        <v>19.426100000000002</v>
      </c>
      <c r="D3730">
        <v>19.445</v>
      </c>
      <c r="E3730">
        <v>18.678899999999999</v>
      </c>
      <c r="F3730">
        <v>20.3841</v>
      </c>
      <c r="G3730">
        <v>20.190999999999999</v>
      </c>
      <c r="H3730">
        <v>18.780799999999999</v>
      </c>
      <c r="I3730">
        <v>20.063300000000002</v>
      </c>
      <c r="J3730">
        <v>21.229199999999999</v>
      </c>
    </row>
    <row r="3731" spans="1:10" x14ac:dyDescent="0.3">
      <c r="A3731">
        <v>3730</v>
      </c>
      <c r="B3731" s="3">
        <v>36238</v>
      </c>
      <c r="C3731">
        <v>17.841200000000001</v>
      </c>
      <c r="D3731">
        <v>17.8645</v>
      </c>
      <c r="E3731">
        <v>17.137599999999999</v>
      </c>
      <c r="F3731">
        <v>18.953600000000002</v>
      </c>
      <c r="G3731">
        <v>18.634899999999998</v>
      </c>
      <c r="H3731">
        <v>17.504799999999999</v>
      </c>
      <c r="I3731">
        <v>18.4282</v>
      </c>
      <c r="J3731">
        <v>19.718599999999999</v>
      </c>
    </row>
    <row r="3732" spans="1:10" x14ac:dyDescent="0.3">
      <c r="A3732">
        <v>3731</v>
      </c>
      <c r="B3732" s="3">
        <v>36239</v>
      </c>
      <c r="C3732">
        <v>16.3292</v>
      </c>
      <c r="D3732">
        <v>16.3551</v>
      </c>
      <c r="E3732">
        <v>15.6721</v>
      </c>
      <c r="F3732">
        <v>17.535</v>
      </c>
      <c r="G3732">
        <v>17.127700000000001</v>
      </c>
      <c r="H3732">
        <v>16.595400000000001</v>
      </c>
      <c r="I3732">
        <v>16.867799999999999</v>
      </c>
      <c r="J3732">
        <v>18.226600000000001</v>
      </c>
    </row>
    <row r="3733" spans="1:10" x14ac:dyDescent="0.3">
      <c r="A3733">
        <v>3732</v>
      </c>
      <c r="B3733" s="3">
        <v>36240</v>
      </c>
      <c r="C3733">
        <v>14.901999999999999</v>
      </c>
      <c r="D3733">
        <v>14.928900000000001</v>
      </c>
      <c r="E3733">
        <v>14.292299999999999</v>
      </c>
      <c r="F3733">
        <v>16.152100000000001</v>
      </c>
      <c r="G3733">
        <v>15.6873</v>
      </c>
      <c r="H3733">
        <v>15.6683</v>
      </c>
      <c r="I3733">
        <v>16.984400000000001</v>
      </c>
      <c r="J3733">
        <v>16.776800000000001</v>
      </c>
    </row>
    <row r="3734" spans="1:10" x14ac:dyDescent="0.3">
      <c r="A3734">
        <v>3733</v>
      </c>
      <c r="B3734" s="3">
        <v>36241</v>
      </c>
      <c r="C3734">
        <v>13.5664</v>
      </c>
      <c r="D3734">
        <v>13.593299999999999</v>
      </c>
      <c r="E3734">
        <v>14.6351</v>
      </c>
      <c r="F3734">
        <v>14.8226</v>
      </c>
      <c r="G3734">
        <v>14.3253</v>
      </c>
      <c r="H3734">
        <v>14.7089</v>
      </c>
      <c r="I3734">
        <v>17.055800000000001</v>
      </c>
      <c r="J3734">
        <v>15.3866</v>
      </c>
    </row>
    <row r="3735" spans="1:10" x14ac:dyDescent="0.3">
      <c r="A3735">
        <v>3734</v>
      </c>
      <c r="B3735" s="3">
        <v>36242</v>
      </c>
      <c r="C3735">
        <v>12.325100000000001</v>
      </c>
      <c r="D3735">
        <v>12.3514</v>
      </c>
      <c r="E3735">
        <v>14.928900000000001</v>
      </c>
      <c r="F3735">
        <v>13.558999999999999</v>
      </c>
      <c r="G3735">
        <v>13.0486</v>
      </c>
      <c r="H3735">
        <v>13.719900000000001</v>
      </c>
      <c r="I3735">
        <v>16.9649</v>
      </c>
      <c r="J3735">
        <v>14.0678</v>
      </c>
    </row>
    <row r="3736" spans="1:10" x14ac:dyDescent="0.3">
      <c r="A3736">
        <v>3735</v>
      </c>
      <c r="B3736" s="3">
        <v>36243</v>
      </c>
      <c r="C3736">
        <v>11.178000000000001</v>
      </c>
      <c r="D3736">
        <v>11.203200000000001</v>
      </c>
      <c r="E3736">
        <v>15.0443</v>
      </c>
      <c r="F3736">
        <v>12.369300000000001</v>
      </c>
      <c r="G3736">
        <v>11.8606</v>
      </c>
      <c r="H3736">
        <v>12.7248</v>
      </c>
      <c r="I3736">
        <v>16.6281</v>
      </c>
      <c r="J3736">
        <v>12.828200000000001</v>
      </c>
    </row>
    <row r="3737" spans="1:10" x14ac:dyDescent="0.3">
      <c r="A3737">
        <v>3736</v>
      </c>
      <c r="B3737" s="3">
        <v>36244</v>
      </c>
      <c r="C3737">
        <v>10.123100000000001</v>
      </c>
      <c r="D3737">
        <v>10.1469</v>
      </c>
      <c r="E3737">
        <v>14.8949</v>
      </c>
      <c r="F3737">
        <v>11.257999999999999</v>
      </c>
      <c r="G3737">
        <v>10.7616</v>
      </c>
      <c r="H3737">
        <v>11.7484</v>
      </c>
      <c r="I3737">
        <v>16.081299999999999</v>
      </c>
      <c r="J3737">
        <v>11.6715</v>
      </c>
    </row>
    <row r="3738" spans="1:10" x14ac:dyDescent="0.3">
      <c r="A3738">
        <v>3737</v>
      </c>
      <c r="B3738" s="3">
        <v>36245</v>
      </c>
      <c r="C3738">
        <v>10.8195</v>
      </c>
      <c r="D3738">
        <v>10.8378</v>
      </c>
      <c r="E3738">
        <v>14.519299999999999</v>
      </c>
      <c r="F3738">
        <v>10.2264</v>
      </c>
      <c r="G3738">
        <v>9.7497199999999999</v>
      </c>
      <c r="H3738">
        <v>12.0212</v>
      </c>
      <c r="I3738">
        <v>15.3918</v>
      </c>
      <c r="J3738">
        <v>10.599</v>
      </c>
    </row>
    <row r="3739" spans="1:10" x14ac:dyDescent="0.3">
      <c r="A3739">
        <v>3738</v>
      </c>
      <c r="B3739" s="3">
        <v>36246</v>
      </c>
      <c r="C3739">
        <v>11.4567</v>
      </c>
      <c r="D3739">
        <v>11.469799999999999</v>
      </c>
      <c r="E3739">
        <v>13.985799999999999</v>
      </c>
      <c r="F3739">
        <v>9.2740600000000004</v>
      </c>
      <c r="G3739">
        <v>8.8220500000000008</v>
      </c>
      <c r="H3739">
        <v>12.2149</v>
      </c>
      <c r="I3739">
        <v>14.612</v>
      </c>
      <c r="J3739">
        <v>9.6097199999999994</v>
      </c>
    </row>
    <row r="3740" spans="1:10" x14ac:dyDescent="0.3">
      <c r="A3740">
        <v>3739</v>
      </c>
      <c r="B3740" s="3">
        <v>36247</v>
      </c>
      <c r="C3740">
        <v>11.885</v>
      </c>
      <c r="D3740">
        <v>11.893800000000001</v>
      </c>
      <c r="E3740">
        <v>13.3475</v>
      </c>
      <c r="F3740">
        <v>8.3987400000000001</v>
      </c>
      <c r="G3740">
        <v>7.9744200000000003</v>
      </c>
      <c r="H3740">
        <v>12.2547</v>
      </c>
      <c r="I3740">
        <v>13.776199999999999</v>
      </c>
      <c r="J3740">
        <v>8.70106</v>
      </c>
    </row>
    <row r="3741" spans="1:10" x14ac:dyDescent="0.3">
      <c r="A3741">
        <v>3740</v>
      </c>
      <c r="B3741" s="3">
        <v>36248</v>
      </c>
      <c r="C3741">
        <v>12.020799999999999</v>
      </c>
      <c r="D3741">
        <v>12.026199999999999</v>
      </c>
      <c r="E3741">
        <v>12.6395</v>
      </c>
      <c r="F3741">
        <v>7.5972400000000002</v>
      </c>
      <c r="G3741">
        <v>7.2020400000000002</v>
      </c>
      <c r="H3741">
        <v>12.0824</v>
      </c>
      <c r="I3741">
        <v>12.908799999999999</v>
      </c>
      <c r="J3741">
        <v>7.8694699999999997</v>
      </c>
    </row>
    <row r="3742" spans="1:10" x14ac:dyDescent="0.3">
      <c r="A3742">
        <v>3741</v>
      </c>
      <c r="B3742" s="3">
        <v>36249</v>
      </c>
      <c r="C3742">
        <v>11.908300000000001</v>
      </c>
      <c r="D3742">
        <v>11.911</v>
      </c>
      <c r="E3742">
        <v>11.886900000000001</v>
      </c>
      <c r="F3742">
        <v>6.8656199999999998</v>
      </c>
      <c r="G3742">
        <v>6.4999000000000002</v>
      </c>
      <c r="H3742">
        <v>11.731400000000001</v>
      </c>
      <c r="I3742">
        <v>12.029</v>
      </c>
      <c r="J3742">
        <v>7.1107100000000001</v>
      </c>
    </row>
    <row r="3743" spans="1:10" x14ac:dyDescent="0.3">
      <c r="A3743">
        <v>3742</v>
      </c>
      <c r="B3743" s="3">
        <v>36250</v>
      </c>
      <c r="C3743">
        <v>11.6173</v>
      </c>
      <c r="D3743">
        <v>11.618</v>
      </c>
      <c r="E3743">
        <v>11.1104</v>
      </c>
      <c r="F3743">
        <v>6.1994800000000003</v>
      </c>
      <c r="G3743">
        <v>5.8628999999999998</v>
      </c>
      <c r="H3743">
        <v>11.258900000000001</v>
      </c>
      <c r="I3743">
        <v>11.153600000000001</v>
      </c>
      <c r="J3743">
        <v>6.4201300000000003</v>
      </c>
    </row>
    <row r="3744" spans="1:10" x14ac:dyDescent="0.3">
      <c r="A3744">
        <v>3743</v>
      </c>
      <c r="B3744" s="3">
        <v>36251</v>
      </c>
      <c r="C3744">
        <v>11.200900000000001</v>
      </c>
      <c r="D3744">
        <v>11.200100000000001</v>
      </c>
      <c r="E3744">
        <v>10.3277</v>
      </c>
      <c r="F3744">
        <v>5.5942699999999999</v>
      </c>
      <c r="G3744">
        <v>5.2858299999999998</v>
      </c>
      <c r="H3744">
        <v>10.709300000000001</v>
      </c>
      <c r="I3744">
        <v>10.296200000000001</v>
      </c>
      <c r="J3744">
        <v>5.7929300000000001</v>
      </c>
    </row>
    <row r="3745" spans="1:10" x14ac:dyDescent="0.3">
      <c r="A3745">
        <v>3744</v>
      </c>
      <c r="B3745" s="3">
        <v>36252</v>
      </c>
      <c r="C3745">
        <v>10.694900000000001</v>
      </c>
      <c r="D3745">
        <v>10.693099999999999</v>
      </c>
      <c r="E3745">
        <v>9.5536300000000001</v>
      </c>
      <c r="F3745">
        <v>5.0454499999999998</v>
      </c>
      <c r="G3745">
        <v>4.7637799999999997</v>
      </c>
      <c r="H3745">
        <v>10.111800000000001</v>
      </c>
      <c r="I3745">
        <v>9.4680599999999995</v>
      </c>
      <c r="J3745">
        <v>5.2242800000000003</v>
      </c>
    </row>
    <row r="3746" spans="1:10" x14ac:dyDescent="0.3">
      <c r="A3746">
        <v>3745</v>
      </c>
      <c r="B3746" s="3">
        <v>36253</v>
      </c>
      <c r="C3746">
        <v>10.126200000000001</v>
      </c>
      <c r="D3746">
        <v>10.1235</v>
      </c>
      <c r="E3746">
        <v>8.8003199999999993</v>
      </c>
      <c r="F3746">
        <v>4.54847</v>
      </c>
      <c r="G3746">
        <v>4.2920299999999996</v>
      </c>
      <c r="H3746">
        <v>9.48644</v>
      </c>
      <c r="I3746">
        <v>8.6772399999999994</v>
      </c>
      <c r="J3746">
        <v>4.7094500000000004</v>
      </c>
    </row>
    <row r="3747" spans="1:10" x14ac:dyDescent="0.3">
      <c r="A3747">
        <v>3746</v>
      </c>
      <c r="B3747" s="3">
        <v>36254</v>
      </c>
      <c r="C3747">
        <v>9.5168199999999992</v>
      </c>
      <c r="D3747">
        <v>9.5137499999999999</v>
      </c>
      <c r="E3747">
        <v>8.0767799999999994</v>
      </c>
      <c r="F3747">
        <v>4.0989899999999997</v>
      </c>
      <c r="G3747">
        <v>3.8660600000000001</v>
      </c>
      <c r="H3747">
        <v>8.8490000000000002</v>
      </c>
      <c r="I3747">
        <v>7.92943</v>
      </c>
      <c r="J3747">
        <v>4.2438900000000004</v>
      </c>
    </row>
    <row r="3748" spans="1:10" x14ac:dyDescent="0.3">
      <c r="A3748">
        <v>3747</v>
      </c>
      <c r="B3748" s="3">
        <v>36255</v>
      </c>
      <c r="C3748">
        <v>8.8861100000000004</v>
      </c>
      <c r="D3748">
        <v>8.8827499999999997</v>
      </c>
      <c r="E3748">
        <v>7.3894200000000003</v>
      </c>
      <c r="F3748">
        <v>3.6928899999999998</v>
      </c>
      <c r="G3748">
        <v>3.4817300000000002</v>
      </c>
      <c r="H3748">
        <v>8.2123699999999999</v>
      </c>
      <c r="I3748">
        <v>7.22804</v>
      </c>
      <c r="J3748">
        <v>3.8233100000000002</v>
      </c>
    </row>
    <row r="3749" spans="1:10" x14ac:dyDescent="0.3">
      <c r="A3749">
        <v>3748</v>
      </c>
      <c r="B3749" s="3">
        <v>36256</v>
      </c>
      <c r="C3749">
        <v>8.2503499999999992</v>
      </c>
      <c r="D3749">
        <v>8.2468500000000002</v>
      </c>
      <c r="E3749">
        <v>6.7423200000000003</v>
      </c>
      <c r="F3749">
        <v>3.3262700000000001</v>
      </c>
      <c r="G3749">
        <v>3.1351399999999998</v>
      </c>
      <c r="H3749">
        <v>7.5872200000000003</v>
      </c>
      <c r="I3749">
        <v>8.2927099999999996</v>
      </c>
      <c r="J3749">
        <v>3.4436499999999999</v>
      </c>
    </row>
    <row r="3750" spans="1:10" x14ac:dyDescent="0.3">
      <c r="A3750">
        <v>3749</v>
      </c>
      <c r="B3750" s="3">
        <v>36257</v>
      </c>
      <c r="C3750">
        <v>7.6227099999999997</v>
      </c>
      <c r="D3750">
        <v>7.6192200000000003</v>
      </c>
      <c r="E3750">
        <v>6.1377300000000004</v>
      </c>
      <c r="F3750">
        <v>2.9955099999999999</v>
      </c>
      <c r="G3750">
        <v>2.8227099999999998</v>
      </c>
      <c r="H3750">
        <v>6.9819599999999999</v>
      </c>
      <c r="I3750">
        <v>9.2558699999999998</v>
      </c>
      <c r="J3750">
        <v>3.1011600000000001</v>
      </c>
    </row>
    <row r="3751" spans="1:10" x14ac:dyDescent="0.3">
      <c r="A3751">
        <v>3750</v>
      </c>
      <c r="B3751" s="3">
        <v>36258</v>
      </c>
      <c r="C3751">
        <v>7.0132199999999996</v>
      </c>
      <c r="D3751">
        <v>7.0098000000000003</v>
      </c>
      <c r="E3751">
        <v>5.57639</v>
      </c>
      <c r="F3751">
        <v>2.6972700000000001</v>
      </c>
      <c r="G3751">
        <v>2.5411999999999999</v>
      </c>
      <c r="H3751">
        <v>6.4028799999999997</v>
      </c>
      <c r="I3751">
        <v>9.9516600000000004</v>
      </c>
      <c r="J3751">
        <v>2.79236</v>
      </c>
    </row>
    <row r="3752" spans="1:10" x14ac:dyDescent="0.3">
      <c r="A3752">
        <v>3751</v>
      </c>
      <c r="B3752" s="3">
        <v>36259</v>
      </c>
      <c r="C3752">
        <v>6.4293500000000003</v>
      </c>
      <c r="D3752">
        <v>6.4260700000000002</v>
      </c>
      <c r="E3752">
        <v>5.0579799999999997</v>
      </c>
      <c r="F3752">
        <v>2.4284599999999998</v>
      </c>
      <c r="G3752">
        <v>2.2876099999999999</v>
      </c>
      <c r="H3752">
        <v>5.8543500000000002</v>
      </c>
      <c r="I3752">
        <v>10.309100000000001</v>
      </c>
      <c r="J3752">
        <v>2.5140400000000001</v>
      </c>
    </row>
    <row r="3753" spans="1:10" x14ac:dyDescent="0.3">
      <c r="A3753">
        <v>3752</v>
      </c>
      <c r="B3753" s="3">
        <v>36260</v>
      </c>
      <c r="C3753">
        <v>5.8760300000000001</v>
      </c>
      <c r="D3753">
        <v>5.8729199999999997</v>
      </c>
      <c r="E3753">
        <v>4.5813100000000002</v>
      </c>
      <c r="F3753">
        <v>2.1862300000000001</v>
      </c>
      <c r="G3753">
        <v>2.0592000000000001</v>
      </c>
      <c r="H3753">
        <v>5.3391000000000002</v>
      </c>
      <c r="I3753">
        <v>10.3865</v>
      </c>
      <c r="J3753">
        <v>2.2632599999999998</v>
      </c>
    </row>
    <row r="3754" spans="1:10" x14ac:dyDescent="0.3">
      <c r="A3754">
        <v>3753</v>
      </c>
      <c r="B3754" s="3">
        <v>36261</v>
      </c>
      <c r="C3754">
        <v>5.3563200000000002</v>
      </c>
      <c r="D3754">
        <v>5.3534100000000002</v>
      </c>
      <c r="E3754">
        <v>4.14466</v>
      </c>
      <c r="F3754">
        <v>1.96804</v>
      </c>
      <c r="G3754">
        <v>1.8535299999999999</v>
      </c>
      <c r="H3754">
        <v>4.8584800000000001</v>
      </c>
      <c r="I3754">
        <v>10.2606</v>
      </c>
      <c r="J3754">
        <v>2.0373700000000001</v>
      </c>
    </row>
    <row r="3755" spans="1:10" x14ac:dyDescent="0.3">
      <c r="A3755">
        <v>3754</v>
      </c>
      <c r="B3755" s="3">
        <v>36262</v>
      </c>
      <c r="C3755">
        <v>4.87181</v>
      </c>
      <c r="D3755">
        <v>4.8691000000000004</v>
      </c>
      <c r="E3755">
        <v>3.74594</v>
      </c>
      <c r="F3755">
        <v>1.77155</v>
      </c>
      <c r="G3755">
        <v>1.6683600000000001</v>
      </c>
      <c r="H3755">
        <v>4.7775699999999999</v>
      </c>
      <c r="I3755">
        <v>9.9878699999999991</v>
      </c>
      <c r="J3755">
        <v>1.8339300000000001</v>
      </c>
    </row>
    <row r="3756" spans="1:10" x14ac:dyDescent="0.3">
      <c r="A3756">
        <v>3755</v>
      </c>
      <c r="B3756" s="3">
        <v>36263</v>
      </c>
      <c r="C3756">
        <v>4.4228399999999999</v>
      </c>
      <c r="D3756">
        <v>4.4203299999999999</v>
      </c>
      <c r="E3756">
        <v>5.2256099999999996</v>
      </c>
      <c r="F3756">
        <v>1.5946</v>
      </c>
      <c r="G3756">
        <v>1.5016499999999999</v>
      </c>
      <c r="H3756">
        <v>4.6917400000000002</v>
      </c>
      <c r="I3756">
        <v>9.6075400000000002</v>
      </c>
      <c r="J3756">
        <v>1.65076</v>
      </c>
    </row>
    <row r="3757" spans="1:10" x14ac:dyDescent="0.3">
      <c r="A3757">
        <v>3756</v>
      </c>
      <c r="B3757" s="3">
        <v>36264</v>
      </c>
      <c r="C3757">
        <v>4.0088999999999997</v>
      </c>
      <c r="D3757">
        <v>4.0065999999999997</v>
      </c>
      <c r="E3757">
        <v>6.5622999999999996</v>
      </c>
      <c r="F3757">
        <v>1.43529</v>
      </c>
      <c r="G3757">
        <v>1.35158</v>
      </c>
      <c r="H3757">
        <v>4.8546899999999997</v>
      </c>
      <c r="I3757">
        <v>10.8066</v>
      </c>
      <c r="J3757">
        <v>1.48583</v>
      </c>
    </row>
    <row r="3758" spans="1:10" x14ac:dyDescent="0.3">
      <c r="A3758">
        <v>3757</v>
      </c>
      <c r="B3758" s="3">
        <v>36265</v>
      </c>
      <c r="C3758">
        <v>3.6289400000000001</v>
      </c>
      <c r="D3758">
        <v>3.6268099999999999</v>
      </c>
      <c r="E3758">
        <v>7.5442400000000003</v>
      </c>
      <c r="F3758">
        <v>1.2918700000000001</v>
      </c>
      <c r="G3758">
        <v>1.2164900000000001</v>
      </c>
      <c r="H3758">
        <v>4.8977500000000003</v>
      </c>
      <c r="I3758">
        <v>11.8062</v>
      </c>
      <c r="J3758">
        <v>1.33735</v>
      </c>
    </row>
    <row r="3759" spans="1:10" x14ac:dyDescent="0.3">
      <c r="A3759">
        <v>3758</v>
      </c>
      <c r="B3759" s="3">
        <v>36266</v>
      </c>
      <c r="C3759">
        <v>3.2813500000000002</v>
      </c>
      <c r="D3759">
        <v>3.27942</v>
      </c>
      <c r="E3759">
        <v>8.1347799999999992</v>
      </c>
      <c r="F3759">
        <v>1.16276</v>
      </c>
      <c r="G3759">
        <v>1.0948800000000001</v>
      </c>
      <c r="H3759">
        <v>4.8445499999999999</v>
      </c>
      <c r="I3759">
        <v>12.478999999999999</v>
      </c>
      <c r="J3759">
        <v>1.2036899999999999</v>
      </c>
    </row>
    <row r="3760" spans="1:10" x14ac:dyDescent="0.3">
      <c r="A3760">
        <v>3759</v>
      </c>
      <c r="B3760" s="3">
        <v>36267</v>
      </c>
      <c r="C3760">
        <v>2.96435</v>
      </c>
      <c r="D3760">
        <v>2.9626000000000001</v>
      </c>
      <c r="E3760">
        <v>8.41662</v>
      </c>
      <c r="F3760">
        <v>1.04654</v>
      </c>
      <c r="G3760">
        <v>0.98543199999999997</v>
      </c>
      <c r="H3760">
        <v>4.7105300000000003</v>
      </c>
      <c r="I3760">
        <v>12.768700000000001</v>
      </c>
      <c r="J3760">
        <v>1.08338</v>
      </c>
    </row>
    <row r="3761" spans="1:10" x14ac:dyDescent="0.3">
      <c r="A3761">
        <v>3760</v>
      </c>
      <c r="B3761" s="3">
        <v>36268</v>
      </c>
      <c r="C3761">
        <v>2.67598</v>
      </c>
      <c r="D3761">
        <v>2.6743800000000002</v>
      </c>
      <c r="E3761">
        <v>8.4732599999999998</v>
      </c>
      <c r="F3761">
        <v>0.94192699999999996</v>
      </c>
      <c r="G3761">
        <v>0.88692099999999996</v>
      </c>
      <c r="H3761">
        <v>4.5197700000000003</v>
      </c>
      <c r="I3761">
        <v>12.742599999999999</v>
      </c>
      <c r="J3761">
        <v>0.97509000000000001</v>
      </c>
    </row>
    <row r="3762" spans="1:10" x14ac:dyDescent="0.3">
      <c r="A3762">
        <v>3761</v>
      </c>
      <c r="B3762" s="3">
        <v>36269</v>
      </c>
      <c r="C3762">
        <v>2.4141599999999999</v>
      </c>
      <c r="D3762">
        <v>2.4127200000000002</v>
      </c>
      <c r="E3762">
        <v>8.3637599999999992</v>
      </c>
      <c r="F3762">
        <v>0.84777100000000005</v>
      </c>
      <c r="G3762">
        <v>0.79825100000000004</v>
      </c>
      <c r="H3762">
        <v>4.2940399999999999</v>
      </c>
      <c r="I3762">
        <v>12.4895</v>
      </c>
      <c r="J3762">
        <v>0.87761299999999998</v>
      </c>
    </row>
    <row r="3763" spans="1:10" x14ac:dyDescent="0.3">
      <c r="A3763">
        <v>3762</v>
      </c>
      <c r="B3763" s="3">
        <v>36270</v>
      </c>
      <c r="C3763">
        <v>2.1768700000000001</v>
      </c>
      <c r="D3763">
        <v>2.1755599999999999</v>
      </c>
      <c r="E3763">
        <v>8.1298200000000005</v>
      </c>
      <c r="F3763">
        <v>0.76302199999999998</v>
      </c>
      <c r="G3763">
        <v>0.71845099999999995</v>
      </c>
      <c r="H3763">
        <v>4.0485199999999999</v>
      </c>
      <c r="I3763">
        <v>12.0769</v>
      </c>
      <c r="J3763">
        <v>0.78987799999999997</v>
      </c>
    </row>
    <row r="3764" spans="1:10" x14ac:dyDescent="0.3">
      <c r="A3764">
        <v>3763</v>
      </c>
      <c r="B3764" s="3">
        <v>36271</v>
      </c>
      <c r="C3764">
        <v>1.96211</v>
      </c>
      <c r="D3764">
        <v>1.9609300000000001</v>
      </c>
      <c r="E3764">
        <v>7.8039399999999999</v>
      </c>
      <c r="F3764">
        <v>0.68674199999999996</v>
      </c>
      <c r="G3764">
        <v>0.64662399999999998</v>
      </c>
      <c r="H3764">
        <v>3.7931499999999998</v>
      </c>
      <c r="I3764">
        <v>11.551500000000001</v>
      </c>
      <c r="J3764">
        <v>0.71091400000000005</v>
      </c>
    </row>
    <row r="3765" spans="1:10" x14ac:dyDescent="0.3">
      <c r="A3765">
        <v>3764</v>
      </c>
      <c r="B3765" s="3">
        <v>36272</v>
      </c>
      <c r="C3765">
        <v>1.76797</v>
      </c>
      <c r="D3765">
        <v>1.7668999999999999</v>
      </c>
      <c r="E3765">
        <v>7.4130799999999999</v>
      </c>
      <c r="F3765">
        <v>0.618089</v>
      </c>
      <c r="G3765">
        <v>0.58197900000000002</v>
      </c>
      <c r="H3765">
        <v>3.53464</v>
      </c>
      <c r="I3765">
        <v>10.947900000000001</v>
      </c>
      <c r="J3765">
        <v>0.63984300000000005</v>
      </c>
    </row>
    <row r="3766" spans="1:10" x14ac:dyDescent="0.3">
      <c r="A3766">
        <v>3765</v>
      </c>
      <c r="B3766" s="3">
        <v>36273</v>
      </c>
      <c r="C3766">
        <v>1.5926199999999999</v>
      </c>
      <c r="D3766">
        <v>1.5916600000000001</v>
      </c>
      <c r="E3766">
        <v>6.9801500000000001</v>
      </c>
      <c r="F3766">
        <v>0.55629799999999996</v>
      </c>
      <c r="G3766">
        <v>0.52379900000000001</v>
      </c>
      <c r="H3766">
        <v>3.278</v>
      </c>
      <c r="I3766">
        <v>10.2941</v>
      </c>
      <c r="J3766">
        <v>0.57587699999999997</v>
      </c>
    </row>
    <row r="3767" spans="1:10" x14ac:dyDescent="0.3">
      <c r="A3767">
        <v>3766</v>
      </c>
      <c r="B3767" s="3">
        <v>36274</v>
      </c>
      <c r="C3767">
        <v>1.4343900000000001</v>
      </c>
      <c r="D3767">
        <v>1.4335199999999999</v>
      </c>
      <c r="E3767">
        <v>6.5239399999999996</v>
      </c>
      <c r="F3767">
        <v>0.50068599999999996</v>
      </c>
      <c r="G3767">
        <v>0.47143299999999999</v>
      </c>
      <c r="H3767">
        <v>3.0270600000000001</v>
      </c>
      <c r="I3767">
        <v>9.6135599999999997</v>
      </c>
      <c r="J3767">
        <v>0.51830699999999996</v>
      </c>
    </row>
    <row r="3768" spans="1:10" x14ac:dyDescent="0.3">
      <c r="A3768">
        <v>3767</v>
      </c>
      <c r="B3768" s="3">
        <v>36275</v>
      </c>
      <c r="C3768">
        <v>1.29166</v>
      </c>
      <c r="D3768">
        <v>1.29087</v>
      </c>
      <c r="E3768">
        <v>6.0595499999999998</v>
      </c>
      <c r="F3768">
        <v>0.45063300000000001</v>
      </c>
      <c r="G3768">
        <v>0.42430600000000002</v>
      </c>
      <c r="H3768">
        <v>2.7848299999999999</v>
      </c>
      <c r="I3768">
        <v>8.9254499999999997</v>
      </c>
      <c r="J3768">
        <v>0.46649299999999999</v>
      </c>
    </row>
    <row r="3769" spans="1:10" x14ac:dyDescent="0.3">
      <c r="A3769">
        <v>3768</v>
      </c>
      <c r="B3769" s="3">
        <v>36276</v>
      </c>
      <c r="C3769">
        <v>1.16299</v>
      </c>
      <c r="D3769">
        <v>1.16228</v>
      </c>
      <c r="E3769">
        <v>5.5986900000000004</v>
      </c>
      <c r="F3769">
        <v>0.40558499999999997</v>
      </c>
      <c r="G3769">
        <v>0.38189000000000001</v>
      </c>
      <c r="H3769">
        <v>2.5535000000000001</v>
      </c>
      <c r="I3769">
        <v>8.2451600000000003</v>
      </c>
      <c r="J3769">
        <v>0.41985800000000001</v>
      </c>
    </row>
    <row r="3770" spans="1:10" x14ac:dyDescent="0.3">
      <c r="A3770">
        <v>3769</v>
      </c>
      <c r="B3770" s="3">
        <v>36277</v>
      </c>
      <c r="C3770">
        <v>1.04704</v>
      </c>
      <c r="D3770">
        <v>1.0464</v>
      </c>
      <c r="E3770">
        <v>5.1499699999999997</v>
      </c>
      <c r="F3770">
        <v>0.365041</v>
      </c>
      <c r="G3770">
        <v>0.34371499999999999</v>
      </c>
      <c r="H3770">
        <v>2.3346300000000002</v>
      </c>
      <c r="I3770">
        <v>7.5842200000000002</v>
      </c>
      <c r="J3770">
        <v>0.37788699999999997</v>
      </c>
    </row>
    <row r="3771" spans="1:10" x14ac:dyDescent="0.3">
      <c r="A3771">
        <v>3770</v>
      </c>
      <c r="B3771" s="3">
        <v>36278</v>
      </c>
      <c r="C3771">
        <v>0.94257299999999999</v>
      </c>
      <c r="D3771">
        <v>0.94199999999999995</v>
      </c>
      <c r="E3771">
        <v>4.7195600000000004</v>
      </c>
      <c r="F3771">
        <v>0.32855200000000001</v>
      </c>
      <c r="G3771">
        <v>0.30935800000000002</v>
      </c>
      <c r="H3771">
        <v>2.1291600000000002</v>
      </c>
      <c r="I3771">
        <v>6.9509800000000004</v>
      </c>
      <c r="J3771">
        <v>0.340115</v>
      </c>
    </row>
    <row r="3772" spans="1:10" x14ac:dyDescent="0.3">
      <c r="A3772">
        <v>3771</v>
      </c>
      <c r="B3772" s="3">
        <v>36279</v>
      </c>
      <c r="C3772">
        <v>0.84848599999999996</v>
      </c>
      <c r="D3772">
        <v>0.84797199999999995</v>
      </c>
      <c r="E3772">
        <v>4.3115199999999998</v>
      </c>
      <c r="F3772">
        <v>0.29571199999999997</v>
      </c>
      <c r="G3772">
        <v>0.27843600000000002</v>
      </c>
      <c r="H3772">
        <v>1.93757</v>
      </c>
      <c r="I3772">
        <v>6.35107</v>
      </c>
      <c r="J3772">
        <v>0.306118</v>
      </c>
    </row>
    <row r="3773" spans="1:10" x14ac:dyDescent="0.3">
      <c r="A3773">
        <v>3772</v>
      </c>
      <c r="B3773" s="3">
        <v>36280</v>
      </c>
      <c r="C3773">
        <v>0.76375899999999997</v>
      </c>
      <c r="D3773">
        <v>0.76329499999999995</v>
      </c>
      <c r="E3773">
        <v>3.9283399999999999</v>
      </c>
      <c r="F3773">
        <v>0.266154</v>
      </c>
      <c r="G3773">
        <v>0.25060700000000002</v>
      </c>
      <c r="H3773">
        <v>1.7599400000000001</v>
      </c>
      <c r="I3773">
        <v>5.7878400000000001</v>
      </c>
      <c r="J3773">
        <v>0.27551999999999999</v>
      </c>
    </row>
    <row r="3774" spans="1:10" x14ac:dyDescent="0.3">
      <c r="A3774">
        <v>3773</v>
      </c>
      <c r="B3774" s="3">
        <v>36281</v>
      </c>
      <c r="C3774">
        <v>0.68746799999999997</v>
      </c>
      <c r="D3774">
        <v>0.68705099999999997</v>
      </c>
      <c r="E3774">
        <v>3.5712999999999999</v>
      </c>
      <c r="F3774">
        <v>0.23955299999999999</v>
      </c>
      <c r="G3774">
        <v>0.22556000000000001</v>
      </c>
      <c r="H3774">
        <v>1.59605</v>
      </c>
      <c r="I3774">
        <v>5.2629700000000001</v>
      </c>
      <c r="J3774">
        <v>0.24798100000000001</v>
      </c>
    </row>
    <row r="3775" spans="1:10" x14ac:dyDescent="0.3">
      <c r="A3775">
        <v>3774</v>
      </c>
      <c r="B3775" s="3">
        <v>36282</v>
      </c>
      <c r="C3775">
        <v>0.618784</v>
      </c>
      <c r="D3775">
        <v>0.61840899999999999</v>
      </c>
      <c r="E3775">
        <v>3.2406600000000001</v>
      </c>
      <c r="F3775">
        <v>0.215611</v>
      </c>
      <c r="G3775">
        <v>0.203017</v>
      </c>
      <c r="H3775">
        <v>1.44547</v>
      </c>
      <c r="I3775">
        <v>4.7768800000000002</v>
      </c>
      <c r="J3775">
        <v>0.22319700000000001</v>
      </c>
    </row>
    <row r="3776" spans="1:10" x14ac:dyDescent="0.3">
      <c r="A3776">
        <v>3775</v>
      </c>
      <c r="B3776" s="3">
        <v>36283</v>
      </c>
      <c r="C3776">
        <v>0.55695300000000003</v>
      </c>
      <c r="D3776">
        <v>0.55661499999999997</v>
      </c>
      <c r="E3776">
        <v>2.93608</v>
      </c>
      <c r="F3776">
        <v>0.19406300000000001</v>
      </c>
      <c r="G3776">
        <v>0.182729</v>
      </c>
      <c r="H3776">
        <v>1.3076000000000001</v>
      </c>
      <c r="I3776">
        <v>4.3289400000000002</v>
      </c>
      <c r="J3776">
        <v>0.20089199999999999</v>
      </c>
    </row>
    <row r="3777" spans="1:10" x14ac:dyDescent="0.3">
      <c r="A3777">
        <v>3776</v>
      </c>
      <c r="B3777" s="3">
        <v>36284</v>
      </c>
      <c r="C3777">
        <v>0.50129500000000005</v>
      </c>
      <c r="D3777">
        <v>0.50099099999999996</v>
      </c>
      <c r="E3777">
        <v>2.65673</v>
      </c>
      <c r="F3777">
        <v>0.17467099999999999</v>
      </c>
      <c r="G3777">
        <v>0.16447000000000001</v>
      </c>
      <c r="H3777">
        <v>1.1817500000000001</v>
      </c>
      <c r="I3777">
        <v>3.9179499999999998</v>
      </c>
      <c r="J3777">
        <v>0.180816</v>
      </c>
    </row>
    <row r="3778" spans="1:10" x14ac:dyDescent="0.3">
      <c r="A3778">
        <v>3777</v>
      </c>
      <c r="B3778" s="3">
        <v>36285</v>
      </c>
      <c r="C3778">
        <v>0.45119500000000001</v>
      </c>
      <c r="D3778">
        <v>0.45092100000000002</v>
      </c>
      <c r="E3778">
        <v>2.4014099999999998</v>
      </c>
      <c r="F3778">
        <v>0.15721599999999999</v>
      </c>
      <c r="G3778">
        <v>0.148036</v>
      </c>
      <c r="H3778">
        <v>1.0671600000000001</v>
      </c>
      <c r="I3778">
        <v>3.5421499999999999</v>
      </c>
      <c r="J3778">
        <v>0.162748</v>
      </c>
    </row>
    <row r="3779" spans="1:10" x14ac:dyDescent="0.3">
      <c r="A3779">
        <v>3778</v>
      </c>
      <c r="B3779" s="3">
        <v>36286</v>
      </c>
      <c r="C3779">
        <v>0.40610000000000002</v>
      </c>
      <c r="D3779">
        <v>0.40585300000000002</v>
      </c>
      <c r="E3779">
        <v>2.16873</v>
      </c>
      <c r="F3779">
        <v>0.141509</v>
      </c>
      <c r="G3779">
        <v>0.133245</v>
      </c>
      <c r="H3779">
        <v>0.96304599999999996</v>
      </c>
      <c r="I3779">
        <v>3.1995399999999998</v>
      </c>
      <c r="J3779">
        <v>0.146485</v>
      </c>
    </row>
    <row r="3780" spans="1:10" x14ac:dyDescent="0.3">
      <c r="A3780">
        <v>3779</v>
      </c>
      <c r="B3780" s="3">
        <v>36287</v>
      </c>
      <c r="C3780">
        <v>0.36551099999999997</v>
      </c>
      <c r="D3780">
        <v>0.36528899999999997</v>
      </c>
      <c r="E3780">
        <v>1.9572099999999999</v>
      </c>
      <c r="F3780">
        <v>0.12737000000000001</v>
      </c>
      <c r="G3780">
        <v>0.119934</v>
      </c>
      <c r="H3780">
        <v>0.86861699999999997</v>
      </c>
      <c r="I3780">
        <v>2.8879700000000001</v>
      </c>
      <c r="J3780">
        <v>0.13184999999999999</v>
      </c>
    </row>
    <row r="3781" spans="1:10" x14ac:dyDescent="0.3">
      <c r="A3781">
        <v>3780</v>
      </c>
      <c r="B3781" s="3">
        <v>36288</v>
      </c>
      <c r="C3781">
        <v>0.32897900000000002</v>
      </c>
      <c r="D3781">
        <v>0.32877899999999999</v>
      </c>
      <c r="E3781">
        <v>1.7653099999999999</v>
      </c>
      <c r="F3781">
        <v>0.114646</v>
      </c>
      <c r="G3781">
        <v>0.10795299999999999</v>
      </c>
      <c r="H3781">
        <v>0.78310100000000005</v>
      </c>
      <c r="I3781">
        <v>2.6051899999999999</v>
      </c>
      <c r="J3781">
        <v>0.11867800000000001</v>
      </c>
    </row>
    <row r="3782" spans="1:10" x14ac:dyDescent="0.3">
      <c r="A3782">
        <v>3781</v>
      </c>
      <c r="B3782" s="3">
        <v>36289</v>
      </c>
      <c r="C3782">
        <v>0.29609799999999997</v>
      </c>
      <c r="D3782">
        <v>0.29591899999999999</v>
      </c>
      <c r="E3782">
        <v>1.5914900000000001</v>
      </c>
      <c r="F3782">
        <v>0.10319399999999999</v>
      </c>
      <c r="G3782">
        <v>9.7170500000000007E-2</v>
      </c>
      <c r="H3782">
        <v>0.70574999999999999</v>
      </c>
      <c r="I3782">
        <v>2.3489499999999999</v>
      </c>
      <c r="J3782">
        <v>0.106823</v>
      </c>
    </row>
    <row r="3783" spans="1:10" x14ac:dyDescent="0.3">
      <c r="A3783">
        <v>3782</v>
      </c>
      <c r="B3783" s="3">
        <v>36290</v>
      </c>
      <c r="C3783">
        <v>0.26650400000000002</v>
      </c>
      <c r="D3783">
        <v>0.266343</v>
      </c>
      <c r="E3783">
        <v>1.43425</v>
      </c>
      <c r="F3783">
        <v>9.2887600000000001E-2</v>
      </c>
      <c r="G3783">
        <v>8.7466299999999997E-2</v>
      </c>
      <c r="H3783">
        <v>1.42093</v>
      </c>
      <c r="I3783">
        <v>4.1860900000000001</v>
      </c>
      <c r="J3783">
        <v>9.6153199999999994E-2</v>
      </c>
    </row>
    <row r="3784" spans="1:10" x14ac:dyDescent="0.3">
      <c r="A3784">
        <v>3783</v>
      </c>
      <c r="B3784" s="3">
        <v>36291</v>
      </c>
      <c r="C3784">
        <v>0.239869</v>
      </c>
      <c r="D3784">
        <v>0.23972299999999999</v>
      </c>
      <c r="E3784">
        <v>1.29217</v>
      </c>
      <c r="F3784">
        <v>8.36113E-2</v>
      </c>
      <c r="G3784">
        <v>7.8731800000000005E-2</v>
      </c>
      <c r="H3784">
        <v>1.9940599999999999</v>
      </c>
      <c r="I3784">
        <v>5.8086099999999998</v>
      </c>
      <c r="J3784">
        <v>8.65504E-2</v>
      </c>
    </row>
    <row r="3785" spans="1:10" x14ac:dyDescent="0.3">
      <c r="A3785">
        <v>3784</v>
      </c>
      <c r="B3785" s="3">
        <v>36292</v>
      </c>
      <c r="C3785">
        <v>0.215896</v>
      </c>
      <c r="D3785">
        <v>0.21576500000000001</v>
      </c>
      <c r="E3785">
        <v>3.4809600000000001</v>
      </c>
      <c r="F3785">
        <v>7.5262599999999999E-2</v>
      </c>
      <c r="G3785">
        <v>7.0871400000000001E-2</v>
      </c>
      <c r="H3785">
        <v>3.1480000000000001</v>
      </c>
      <c r="I3785">
        <v>6.9656099999999999</v>
      </c>
      <c r="J3785">
        <v>7.7907900000000002E-2</v>
      </c>
    </row>
    <row r="3786" spans="1:10" x14ac:dyDescent="0.3">
      <c r="A3786">
        <v>3785</v>
      </c>
      <c r="B3786" s="3">
        <v>36293</v>
      </c>
      <c r="C3786">
        <v>0.19432099999999999</v>
      </c>
      <c r="D3786">
        <v>0.19420299999999999</v>
      </c>
      <c r="E3786">
        <v>5.3147500000000001</v>
      </c>
      <c r="F3786">
        <v>6.7748600000000006E-2</v>
      </c>
      <c r="G3786">
        <v>6.3796400000000003E-2</v>
      </c>
      <c r="H3786">
        <v>3.9787599999999999</v>
      </c>
      <c r="I3786">
        <v>9.5372699999999995</v>
      </c>
      <c r="J3786">
        <v>7.0129399999999995E-2</v>
      </c>
    </row>
    <row r="3787" spans="1:10" x14ac:dyDescent="0.3">
      <c r="A3787">
        <v>3786</v>
      </c>
      <c r="B3787" s="3">
        <v>36294</v>
      </c>
      <c r="C3787">
        <v>0.174903</v>
      </c>
      <c r="D3787">
        <v>0.17479700000000001</v>
      </c>
      <c r="E3787">
        <v>6.5454499999999998</v>
      </c>
      <c r="F3787">
        <v>6.0986100000000001E-2</v>
      </c>
      <c r="G3787">
        <v>5.7428800000000002E-2</v>
      </c>
      <c r="H3787">
        <v>4.5068400000000004</v>
      </c>
      <c r="I3787">
        <v>11.5334</v>
      </c>
      <c r="J3787">
        <v>6.3128799999999999E-2</v>
      </c>
    </row>
    <row r="3788" spans="1:10" x14ac:dyDescent="0.3">
      <c r="A3788">
        <v>3787</v>
      </c>
      <c r="B3788" s="3">
        <v>36295</v>
      </c>
      <c r="C3788">
        <v>0.15742700000000001</v>
      </c>
      <c r="D3788">
        <v>0.15733</v>
      </c>
      <c r="E3788">
        <v>7.2815399999999997</v>
      </c>
      <c r="F3788">
        <v>5.4899400000000001E-2</v>
      </c>
      <c r="G3788">
        <v>5.1698000000000001E-2</v>
      </c>
      <c r="H3788">
        <v>4.7889600000000003</v>
      </c>
      <c r="I3788">
        <v>12.894399999999999</v>
      </c>
      <c r="J3788">
        <v>5.6828200000000002E-2</v>
      </c>
    </row>
    <row r="3789" spans="1:10" x14ac:dyDescent="0.3">
      <c r="A3789">
        <v>3788</v>
      </c>
      <c r="B3789" s="3">
        <v>36296</v>
      </c>
      <c r="C3789">
        <v>0.14169699999999999</v>
      </c>
      <c r="D3789">
        <v>0.14161099999999999</v>
      </c>
      <c r="E3789">
        <v>7.6678199999999999</v>
      </c>
      <c r="F3789">
        <v>4.9421399999999997E-2</v>
      </c>
      <c r="G3789">
        <v>4.6539999999999998E-2</v>
      </c>
      <c r="H3789">
        <v>4.8928000000000003</v>
      </c>
      <c r="I3789">
        <v>13.661300000000001</v>
      </c>
      <c r="J3789">
        <v>5.11572E-2</v>
      </c>
    </row>
    <row r="3790" spans="1:10" x14ac:dyDescent="0.3">
      <c r="A3790">
        <v>3789</v>
      </c>
      <c r="B3790" s="3">
        <v>36297</v>
      </c>
      <c r="C3790">
        <v>0.12753999999999999</v>
      </c>
      <c r="D3790">
        <v>0.12746299999999999</v>
      </c>
      <c r="E3790">
        <v>7.8050699999999997</v>
      </c>
      <c r="F3790">
        <v>4.4491000000000003E-2</v>
      </c>
      <c r="G3790">
        <v>4.18976E-2</v>
      </c>
      <c r="H3790">
        <v>4.8719200000000003</v>
      </c>
      <c r="I3790">
        <v>13.960800000000001</v>
      </c>
      <c r="J3790">
        <v>4.6053200000000002E-2</v>
      </c>
    </row>
    <row r="3791" spans="1:10" x14ac:dyDescent="0.3">
      <c r="A3791">
        <v>3790</v>
      </c>
      <c r="B3791" s="3">
        <v>36298</v>
      </c>
      <c r="C3791">
        <v>0.114799</v>
      </c>
      <c r="D3791">
        <v>0.114729</v>
      </c>
      <c r="E3791">
        <v>7.7593500000000004</v>
      </c>
      <c r="F3791">
        <v>4.0053699999999998E-2</v>
      </c>
      <c r="G3791">
        <v>3.77194E-2</v>
      </c>
      <c r="H3791">
        <v>4.7635300000000003</v>
      </c>
      <c r="I3791">
        <v>13.916499999999999</v>
      </c>
      <c r="J3791">
        <v>4.1459700000000002E-2</v>
      </c>
    </row>
    <row r="3792" spans="1:10" x14ac:dyDescent="0.3">
      <c r="A3792">
        <v>3791</v>
      </c>
      <c r="B3792" s="3">
        <v>36299</v>
      </c>
      <c r="C3792">
        <v>0.10333199999999999</v>
      </c>
      <c r="D3792">
        <v>0.103269</v>
      </c>
      <c r="E3792">
        <v>7.5776300000000001</v>
      </c>
      <c r="F3792">
        <v>3.6059899999999999E-2</v>
      </c>
      <c r="G3792">
        <v>3.39589E-2</v>
      </c>
      <c r="H3792">
        <v>4.5935800000000002</v>
      </c>
      <c r="I3792">
        <v>13.6219</v>
      </c>
      <c r="J3792">
        <v>3.7325400000000002E-2</v>
      </c>
    </row>
    <row r="3793" spans="1:10" x14ac:dyDescent="0.3">
      <c r="A3793">
        <v>3792</v>
      </c>
      <c r="B3793" s="3">
        <v>36300</v>
      </c>
      <c r="C3793">
        <v>9.3011499999999997E-2</v>
      </c>
      <c r="D3793">
        <v>9.2955099999999999E-2</v>
      </c>
      <c r="E3793">
        <v>7.2964599999999997</v>
      </c>
      <c r="F3793">
        <v>3.2465300000000002E-2</v>
      </c>
      <c r="G3793">
        <v>3.0574400000000002E-2</v>
      </c>
      <c r="H3793">
        <v>4.3810000000000002</v>
      </c>
      <c r="I3793">
        <v>13.145799999999999</v>
      </c>
      <c r="J3793">
        <v>3.3604200000000001E-2</v>
      </c>
    </row>
    <row r="3794" spans="1:10" x14ac:dyDescent="0.3">
      <c r="A3794">
        <v>3793</v>
      </c>
      <c r="B3794" s="3">
        <v>36301</v>
      </c>
      <c r="C3794">
        <v>8.3722699999999997E-2</v>
      </c>
      <c r="D3794">
        <v>8.3671899999999994E-2</v>
      </c>
      <c r="E3794">
        <v>6.9455200000000001</v>
      </c>
      <c r="F3794">
        <v>2.9229999999999999E-2</v>
      </c>
      <c r="G3794">
        <v>2.75281E-2</v>
      </c>
      <c r="H3794">
        <v>4.1404300000000003</v>
      </c>
      <c r="I3794">
        <v>12.5411</v>
      </c>
      <c r="J3794">
        <v>3.0255000000000001E-2</v>
      </c>
    </row>
    <row r="3795" spans="1:10" x14ac:dyDescent="0.3">
      <c r="A3795">
        <v>3794</v>
      </c>
      <c r="B3795" s="3">
        <v>36302</v>
      </c>
      <c r="C3795">
        <v>7.5362899999999997E-2</v>
      </c>
      <c r="D3795">
        <v>7.5317200000000001E-2</v>
      </c>
      <c r="E3795">
        <v>6.5491799999999998</v>
      </c>
      <c r="F3795">
        <v>2.6318000000000001E-2</v>
      </c>
      <c r="G3795">
        <v>2.4786200000000001E-2</v>
      </c>
      <c r="H3795">
        <v>3.8833899999999999</v>
      </c>
      <c r="I3795">
        <v>11.850300000000001</v>
      </c>
      <c r="J3795">
        <v>2.72407E-2</v>
      </c>
    </row>
    <row r="3796" spans="1:10" x14ac:dyDescent="0.3">
      <c r="A3796">
        <v>3795</v>
      </c>
      <c r="B3796" s="3">
        <v>36303</v>
      </c>
      <c r="C3796">
        <v>6.7838899999999994E-2</v>
      </c>
      <c r="D3796">
        <v>6.7797800000000005E-2</v>
      </c>
      <c r="E3796">
        <v>6.1270899999999999</v>
      </c>
      <c r="F3796">
        <v>2.3697099999999999E-2</v>
      </c>
      <c r="G3796">
        <v>2.2318399999999999E-2</v>
      </c>
      <c r="H3796">
        <v>3.6189499999999999</v>
      </c>
      <c r="I3796">
        <v>11.1081</v>
      </c>
      <c r="J3796">
        <v>2.45276E-2</v>
      </c>
    </row>
    <row r="3797" spans="1:10" x14ac:dyDescent="0.3">
      <c r="A3797">
        <v>3796</v>
      </c>
      <c r="B3797" s="3">
        <v>36304</v>
      </c>
      <c r="C3797">
        <v>6.1067400000000001E-2</v>
      </c>
      <c r="D3797">
        <v>6.1030399999999999E-2</v>
      </c>
      <c r="E3797">
        <v>5.6947700000000001</v>
      </c>
      <c r="F3797">
        <v>2.1338200000000002E-2</v>
      </c>
      <c r="G3797">
        <v>2.0097299999999998E-2</v>
      </c>
      <c r="H3797">
        <v>3.3541099999999999</v>
      </c>
      <c r="I3797">
        <v>10.342499999999999</v>
      </c>
      <c r="J3797">
        <v>2.20856E-2</v>
      </c>
    </row>
    <row r="3798" spans="1:10" x14ac:dyDescent="0.3">
      <c r="A3798">
        <v>3797</v>
      </c>
      <c r="B3798" s="3">
        <v>36305</v>
      </c>
      <c r="C3798">
        <v>5.4972600000000003E-2</v>
      </c>
      <c r="D3798">
        <v>5.4939399999999999E-2</v>
      </c>
      <c r="E3798">
        <v>5.2640200000000004</v>
      </c>
      <c r="F3798">
        <v>1.9214999999999999E-2</v>
      </c>
      <c r="G3798">
        <v>1.8098E-2</v>
      </c>
      <c r="H3798">
        <v>3.09416</v>
      </c>
      <c r="I3798">
        <v>9.5751399999999993</v>
      </c>
      <c r="J3798">
        <v>1.9887700000000001E-2</v>
      </c>
    </row>
    <row r="3799" spans="1:10" x14ac:dyDescent="0.3">
      <c r="A3799">
        <v>3798</v>
      </c>
      <c r="B3799" s="3">
        <v>36306</v>
      </c>
      <c r="C3799">
        <v>4.9487299999999998E-2</v>
      </c>
      <c r="D3799">
        <v>4.9457300000000003E-2</v>
      </c>
      <c r="E3799">
        <v>4.8435600000000001</v>
      </c>
      <c r="F3799">
        <v>1.7303900000000001E-2</v>
      </c>
      <c r="G3799">
        <v>1.62985E-2</v>
      </c>
      <c r="H3799">
        <v>2.84301</v>
      </c>
      <c r="I3799">
        <v>8.8224699999999991</v>
      </c>
      <c r="J3799">
        <v>1.7909399999999999E-2</v>
      </c>
    </row>
    <row r="3800" spans="1:10" x14ac:dyDescent="0.3">
      <c r="A3800">
        <v>3799</v>
      </c>
      <c r="B3800" s="3">
        <v>36307</v>
      </c>
      <c r="C3800">
        <v>4.4550300000000001E-2</v>
      </c>
      <c r="D3800">
        <v>4.4523399999999998E-2</v>
      </c>
      <c r="E3800">
        <v>4.4395800000000003</v>
      </c>
      <c r="F3800">
        <v>1.5583700000000001E-2</v>
      </c>
      <c r="G3800">
        <v>1.4678800000000001E-2</v>
      </c>
      <c r="H3800">
        <v>2.6033599999999999</v>
      </c>
      <c r="I3800">
        <v>8.0963399999999996</v>
      </c>
      <c r="J3800">
        <v>1.6128699999999999E-2</v>
      </c>
    </row>
    <row r="3801" spans="1:10" x14ac:dyDescent="0.3">
      <c r="A3801">
        <v>3800</v>
      </c>
      <c r="B3801" s="3">
        <v>36308</v>
      </c>
      <c r="C3801">
        <v>4.0106999999999997E-2</v>
      </c>
      <c r="D3801">
        <v>4.0082800000000002E-2</v>
      </c>
      <c r="E3801">
        <v>4.0561999999999996</v>
      </c>
      <c r="F3801">
        <v>1.40354E-2</v>
      </c>
      <c r="G3801">
        <v>1.32208E-2</v>
      </c>
      <c r="H3801">
        <v>2.3769800000000001</v>
      </c>
      <c r="I3801">
        <v>7.4048999999999996</v>
      </c>
      <c r="J3801">
        <v>1.4526000000000001E-2</v>
      </c>
    </row>
    <row r="3802" spans="1:10" x14ac:dyDescent="0.3">
      <c r="A3802">
        <v>3801</v>
      </c>
      <c r="B3802" s="3">
        <v>36309</v>
      </c>
      <c r="C3802">
        <v>3.6107800000000002E-2</v>
      </c>
      <c r="D3802">
        <v>3.6086E-2</v>
      </c>
      <c r="E3802">
        <v>3.6959399999999998</v>
      </c>
      <c r="F3802">
        <v>1.2641700000000001E-2</v>
      </c>
      <c r="G3802">
        <v>1.19084E-2</v>
      </c>
      <c r="H3802">
        <v>2.16493</v>
      </c>
      <c r="I3802">
        <v>6.7533500000000002</v>
      </c>
      <c r="J3802">
        <v>1.3083300000000001E-2</v>
      </c>
    </row>
    <row r="3803" spans="1:10" x14ac:dyDescent="0.3">
      <c r="A3803">
        <v>3802</v>
      </c>
      <c r="B3803" s="3">
        <v>36310</v>
      </c>
      <c r="C3803">
        <v>3.25084E-2</v>
      </c>
      <c r="D3803">
        <v>3.2488799999999998E-2</v>
      </c>
      <c r="E3803">
        <v>3.3600699999999999</v>
      </c>
      <c r="F3803">
        <v>1.1387100000000001E-2</v>
      </c>
      <c r="G3803">
        <v>1.07271E-2</v>
      </c>
      <c r="H3803">
        <v>1.9676400000000001</v>
      </c>
      <c r="I3803">
        <v>6.1444700000000001</v>
      </c>
      <c r="J3803">
        <v>1.1784599999999999E-2</v>
      </c>
    </row>
    <row r="3804" spans="1:10" x14ac:dyDescent="0.3">
      <c r="A3804">
        <v>3803</v>
      </c>
      <c r="B3804" s="3">
        <v>36311</v>
      </c>
      <c r="C3804">
        <v>2.9268800000000001E-2</v>
      </c>
      <c r="D3804">
        <v>2.9251099999999999E-2</v>
      </c>
      <c r="E3804">
        <v>3.0489999999999999</v>
      </c>
      <c r="F3804">
        <v>1.0257799999999999E-2</v>
      </c>
      <c r="G3804">
        <v>9.6637400000000005E-3</v>
      </c>
      <c r="H3804">
        <v>1.7851600000000001</v>
      </c>
      <c r="I3804">
        <v>5.5793600000000003</v>
      </c>
      <c r="J3804">
        <v>1.06157E-2</v>
      </c>
    </row>
    <row r="3805" spans="1:10" x14ac:dyDescent="0.3">
      <c r="A3805">
        <v>3804</v>
      </c>
      <c r="B3805" s="3">
        <v>36312</v>
      </c>
      <c r="C3805">
        <v>2.6352899999999999E-2</v>
      </c>
      <c r="D3805">
        <v>2.6336999999999999E-2</v>
      </c>
      <c r="E3805">
        <v>2.7624</v>
      </c>
      <c r="F3805">
        <v>9.2412599999999994E-3</v>
      </c>
      <c r="G3805">
        <v>8.7064699999999991E-3</v>
      </c>
      <c r="H3805">
        <v>1.6171899999999999</v>
      </c>
      <c r="I3805">
        <v>5.0578000000000003</v>
      </c>
      <c r="J3805">
        <v>9.5633899999999997E-3</v>
      </c>
    </row>
    <row r="3806" spans="1:10" x14ac:dyDescent="0.3">
      <c r="A3806">
        <v>3805</v>
      </c>
      <c r="B3806" s="3">
        <v>36313</v>
      </c>
      <c r="C3806">
        <v>2.37285E-2</v>
      </c>
      <c r="D3806">
        <v>2.3714200000000001E-2</v>
      </c>
      <c r="E3806">
        <v>2.49952</v>
      </c>
      <c r="F3806">
        <v>8.3261800000000007E-3</v>
      </c>
      <c r="G3806">
        <v>7.8446899999999996E-3</v>
      </c>
      <c r="H3806">
        <v>1.7458400000000001</v>
      </c>
      <c r="I3806">
        <v>4.5787000000000004</v>
      </c>
      <c r="J3806">
        <v>8.6161699999999994E-3</v>
      </c>
    </row>
    <row r="3807" spans="1:10" x14ac:dyDescent="0.3">
      <c r="A3807">
        <v>3806</v>
      </c>
      <c r="B3807" s="3">
        <v>36314</v>
      </c>
      <c r="C3807">
        <v>2.13665E-2</v>
      </c>
      <c r="D3807">
        <v>2.13536E-2</v>
      </c>
      <c r="E3807">
        <v>2.2592500000000002</v>
      </c>
      <c r="F3807">
        <v>7.5023399999999997E-3</v>
      </c>
      <c r="G3807">
        <v>7.0689100000000003E-3</v>
      </c>
      <c r="H3807">
        <v>1.8268500000000001</v>
      </c>
      <c r="I3807">
        <v>4.1402599999999996</v>
      </c>
      <c r="J3807">
        <v>7.7634100000000001E-3</v>
      </c>
    </row>
    <row r="3808" spans="1:10" x14ac:dyDescent="0.3">
      <c r="A3808">
        <v>3807</v>
      </c>
      <c r="B3808" s="3">
        <v>36315</v>
      </c>
      <c r="C3808">
        <v>1.9240500000000001E-2</v>
      </c>
      <c r="D3808">
        <v>1.9228800000000001E-2</v>
      </c>
      <c r="E3808">
        <v>2.0402900000000002</v>
      </c>
      <c r="F3808">
        <v>6.7606899999999998E-3</v>
      </c>
      <c r="G3808">
        <v>6.3704699999999996E-3</v>
      </c>
      <c r="H3808">
        <v>1.86737</v>
      </c>
      <c r="I3808">
        <v>3.7402799999999998</v>
      </c>
      <c r="J3808">
        <v>6.9957099999999996E-3</v>
      </c>
    </row>
    <row r="3809" spans="1:10" x14ac:dyDescent="0.3">
      <c r="A3809">
        <v>3808</v>
      </c>
      <c r="B3809" s="3">
        <v>36316</v>
      </c>
      <c r="C3809">
        <v>1.73268E-2</v>
      </c>
      <c r="D3809">
        <v>1.7316399999999999E-2</v>
      </c>
      <c r="E3809">
        <v>1.8412599999999999</v>
      </c>
      <c r="F3809">
        <v>6.0929799999999996E-3</v>
      </c>
      <c r="G3809">
        <v>5.7416400000000001E-3</v>
      </c>
      <c r="H3809">
        <v>1.8616900000000001</v>
      </c>
      <c r="I3809">
        <v>5.1689800000000004</v>
      </c>
      <c r="J3809">
        <v>6.3045499999999999E-3</v>
      </c>
    </row>
    <row r="3810" spans="1:10" x14ac:dyDescent="0.3">
      <c r="A3810">
        <v>3809</v>
      </c>
      <c r="B3810" s="3">
        <v>36317</v>
      </c>
      <c r="C3810">
        <v>1.56043E-2</v>
      </c>
      <c r="D3810">
        <v>1.55949E-2</v>
      </c>
      <c r="E3810">
        <v>1.6606799999999999</v>
      </c>
      <c r="F3810">
        <v>5.4917899999999999E-3</v>
      </c>
      <c r="G3810">
        <v>5.1754399999999999E-3</v>
      </c>
      <c r="H3810">
        <v>2.1970200000000002</v>
      </c>
      <c r="I3810">
        <v>6.4608600000000003</v>
      </c>
      <c r="J3810">
        <v>5.6823100000000003E-3</v>
      </c>
    </row>
    <row r="3811" spans="1:10" x14ac:dyDescent="0.3">
      <c r="A3811">
        <v>3810</v>
      </c>
      <c r="B3811" s="3">
        <v>36318</v>
      </c>
      <c r="C3811">
        <v>1.4054000000000001E-2</v>
      </c>
      <c r="D3811">
        <v>1.4045500000000001E-2</v>
      </c>
      <c r="E3811">
        <v>1.4971300000000001</v>
      </c>
      <c r="F3811">
        <v>4.95051E-3</v>
      </c>
      <c r="G3811">
        <v>4.6656600000000003E-3</v>
      </c>
      <c r="H3811">
        <v>2.46394</v>
      </c>
      <c r="I3811">
        <v>7.4107200000000004</v>
      </c>
      <c r="J3811">
        <v>5.1220299999999996E-3</v>
      </c>
    </row>
    <row r="3812" spans="1:10" x14ac:dyDescent="0.3">
      <c r="A3812">
        <v>3811</v>
      </c>
      <c r="B3812" s="3">
        <v>36319</v>
      </c>
      <c r="C3812">
        <v>1.26584E-2</v>
      </c>
      <c r="D3812">
        <v>1.26508E-2</v>
      </c>
      <c r="E3812">
        <v>1.3492</v>
      </c>
      <c r="F3812">
        <v>4.4631100000000002E-3</v>
      </c>
      <c r="G3812">
        <v>4.2066300000000003E-3</v>
      </c>
      <c r="H3812">
        <v>2.6294400000000002</v>
      </c>
      <c r="I3812">
        <v>7.9809999999999999</v>
      </c>
      <c r="J3812">
        <v>4.6175599999999997E-3</v>
      </c>
    </row>
    <row r="3813" spans="1:10" x14ac:dyDescent="0.3">
      <c r="A3813">
        <v>3812</v>
      </c>
      <c r="B3813" s="3">
        <v>36320</v>
      </c>
      <c r="C3813">
        <v>1.1402199999999999E-2</v>
      </c>
      <c r="D3813">
        <v>1.1395300000000001E-2</v>
      </c>
      <c r="E3813">
        <v>3.5477300000000001</v>
      </c>
      <c r="F3813">
        <v>4.0242300000000002E-3</v>
      </c>
      <c r="G3813">
        <v>3.7932399999999998E-3</v>
      </c>
      <c r="H3813">
        <v>3.4239099999999998</v>
      </c>
      <c r="I3813">
        <v>10.1553</v>
      </c>
      <c r="J3813">
        <v>4.1633E-3</v>
      </c>
    </row>
    <row r="3814" spans="1:10" x14ac:dyDescent="0.3">
      <c r="A3814">
        <v>3813</v>
      </c>
      <c r="B3814" s="3">
        <v>36321</v>
      </c>
      <c r="C3814">
        <v>1.0271499999999999E-2</v>
      </c>
      <c r="D3814">
        <v>1.02652E-2</v>
      </c>
      <c r="E3814">
        <v>5.39602</v>
      </c>
      <c r="F3814">
        <v>3.62898E-3</v>
      </c>
      <c r="G3814">
        <v>3.4209700000000002E-3</v>
      </c>
      <c r="H3814">
        <v>4.0123499999999996</v>
      </c>
      <c r="I3814">
        <v>11.9147</v>
      </c>
      <c r="J3814">
        <v>3.7542399999999998E-3</v>
      </c>
    </row>
    <row r="3815" spans="1:10" x14ac:dyDescent="0.3">
      <c r="A3815">
        <v>3814</v>
      </c>
      <c r="B3815" s="3">
        <v>36322</v>
      </c>
      <c r="C3815">
        <v>9.1191300000000002</v>
      </c>
      <c r="D3815">
        <v>8.1356199999999994</v>
      </c>
      <c r="E3815">
        <v>9.0654400000000006</v>
      </c>
      <c r="F3815">
        <v>3.2730300000000001E-3</v>
      </c>
      <c r="G3815">
        <v>3.0856899999999999E-3</v>
      </c>
      <c r="H3815">
        <v>6.2119999999999997</v>
      </c>
      <c r="I3815">
        <v>15.2018</v>
      </c>
      <c r="J3815">
        <v>8.5851600000000001</v>
      </c>
    </row>
    <row r="3816" spans="1:10" x14ac:dyDescent="0.3">
      <c r="A3816">
        <v>3815</v>
      </c>
      <c r="B3816" s="3">
        <v>36323</v>
      </c>
      <c r="C3816">
        <v>10.592700000000001</v>
      </c>
      <c r="D3816">
        <v>9.5126500000000007</v>
      </c>
      <c r="E3816">
        <v>11.7882</v>
      </c>
      <c r="F3816">
        <v>2.9524299999999998E-3</v>
      </c>
      <c r="G3816">
        <v>2.7836900000000001E-3</v>
      </c>
      <c r="H3816">
        <v>7.9752299999999998</v>
      </c>
      <c r="I3816">
        <v>17.699400000000001</v>
      </c>
      <c r="J3816">
        <v>9.5420400000000001</v>
      </c>
    </row>
    <row r="3817" spans="1:10" x14ac:dyDescent="0.3">
      <c r="A3817">
        <v>3816</v>
      </c>
      <c r="B3817" s="3">
        <v>36324</v>
      </c>
      <c r="C3817">
        <v>10.8649</v>
      </c>
      <c r="D3817">
        <v>9.7840500000000006</v>
      </c>
      <c r="E3817">
        <v>13.5823</v>
      </c>
      <c r="F3817">
        <v>2.6636799999999999E-3</v>
      </c>
      <c r="G3817">
        <v>2.5116700000000001E-3</v>
      </c>
      <c r="H3817">
        <v>9.1984899999999996</v>
      </c>
      <c r="I3817">
        <v>19.340599999999998</v>
      </c>
      <c r="J3817">
        <v>9.6116700000000002</v>
      </c>
    </row>
    <row r="3818" spans="1:10" x14ac:dyDescent="0.3">
      <c r="A3818">
        <v>3817</v>
      </c>
      <c r="B3818" s="3">
        <v>36325</v>
      </c>
      <c r="C3818">
        <v>10.792</v>
      </c>
      <c r="D3818">
        <v>9.73367</v>
      </c>
      <c r="E3818">
        <v>14.6143</v>
      </c>
      <c r="F3818">
        <v>2.4035599999999999E-3</v>
      </c>
      <c r="G3818">
        <v>2.2666100000000001E-3</v>
      </c>
      <c r="H3818">
        <v>9.9202899999999996</v>
      </c>
      <c r="I3818">
        <v>20.2013</v>
      </c>
      <c r="J3818">
        <v>9.4499999999999993</v>
      </c>
    </row>
    <row r="3819" spans="1:10" x14ac:dyDescent="0.3">
      <c r="A3819">
        <v>3818</v>
      </c>
      <c r="B3819" s="3">
        <v>36326</v>
      </c>
      <c r="C3819">
        <v>10.5359</v>
      </c>
      <c r="D3819">
        <v>9.5124600000000008</v>
      </c>
      <c r="E3819">
        <v>15.079599999999999</v>
      </c>
      <c r="F3819">
        <v>2.16921E-3</v>
      </c>
      <c r="G3819">
        <v>2.0458400000000002E-3</v>
      </c>
      <c r="H3819">
        <v>10.257</v>
      </c>
      <c r="I3819">
        <v>20.4529</v>
      </c>
      <c r="J3819">
        <v>9.1630099999999999</v>
      </c>
    </row>
    <row r="3820" spans="1:10" x14ac:dyDescent="0.3">
      <c r="A3820">
        <v>3819</v>
      </c>
      <c r="B3820" s="3">
        <v>36327</v>
      </c>
      <c r="C3820">
        <v>10.1548</v>
      </c>
      <c r="D3820">
        <v>9.1752699999999994</v>
      </c>
      <c r="E3820">
        <v>15.133100000000001</v>
      </c>
      <c r="F3820">
        <v>1.9580700000000001E-3</v>
      </c>
      <c r="G3820">
        <v>1.84691E-3</v>
      </c>
      <c r="H3820">
        <v>10.3123</v>
      </c>
      <c r="I3820">
        <v>20.256</v>
      </c>
      <c r="J3820">
        <v>8.7880800000000008</v>
      </c>
    </row>
    <row r="3821" spans="1:10" x14ac:dyDescent="0.3">
      <c r="A3821">
        <v>3820</v>
      </c>
      <c r="B3821" s="3">
        <v>36328</v>
      </c>
      <c r="C3821">
        <v>9.6852599999999995</v>
      </c>
      <c r="D3821">
        <v>8.7559400000000007</v>
      </c>
      <c r="E3821">
        <v>14.8856</v>
      </c>
      <c r="F3821">
        <v>1.76783E-3</v>
      </c>
      <c r="G3821">
        <v>1.66764E-3</v>
      </c>
      <c r="H3821">
        <v>10.161</v>
      </c>
      <c r="I3821">
        <v>19.732800000000001</v>
      </c>
      <c r="J3821">
        <v>8.3504400000000008</v>
      </c>
    </row>
    <row r="3822" spans="1:10" x14ac:dyDescent="0.3">
      <c r="A3822">
        <v>3821</v>
      </c>
      <c r="B3822" s="3">
        <v>36329</v>
      </c>
      <c r="C3822">
        <v>9.1561299999999992</v>
      </c>
      <c r="D3822">
        <v>8.2812000000000001</v>
      </c>
      <c r="E3822">
        <v>14.417899999999999</v>
      </c>
      <c r="F3822">
        <v>1.5963800000000001E-3</v>
      </c>
      <c r="G3822">
        <v>1.5060900000000001E-3</v>
      </c>
      <c r="H3822">
        <v>9.8572100000000002</v>
      </c>
      <c r="I3822">
        <v>18.973299999999998</v>
      </c>
      <c r="J3822">
        <v>7.87134</v>
      </c>
    </row>
    <row r="3823" spans="1:10" x14ac:dyDescent="0.3">
      <c r="A3823">
        <v>3822</v>
      </c>
      <c r="B3823" s="3">
        <v>36330</v>
      </c>
      <c r="C3823">
        <v>8.5911899999999992</v>
      </c>
      <c r="D3823">
        <v>7.7729100000000004</v>
      </c>
      <c r="E3823">
        <v>13.7928</v>
      </c>
      <c r="F3823">
        <v>1.4418600000000001E-3</v>
      </c>
      <c r="G3823">
        <v>1.3604800000000001E-3</v>
      </c>
      <c r="H3823">
        <v>9.4431399999999996</v>
      </c>
      <c r="I3823">
        <v>18.048100000000002</v>
      </c>
      <c r="J3823">
        <v>7.3688200000000004</v>
      </c>
    </row>
    <row r="3824" spans="1:10" x14ac:dyDescent="0.3">
      <c r="A3824">
        <v>3823</v>
      </c>
      <c r="B3824" s="3">
        <v>36331</v>
      </c>
      <c r="C3824">
        <v>8.0095799999999997</v>
      </c>
      <c r="D3824">
        <v>7.2486800000000002</v>
      </c>
      <c r="E3824">
        <v>13.061</v>
      </c>
      <c r="F3824">
        <v>1.30258E-3</v>
      </c>
      <c r="G3824">
        <v>1.2292200000000001E-3</v>
      </c>
      <c r="H3824">
        <v>9.2295700000000007</v>
      </c>
      <c r="I3824">
        <v>18.692299999999999</v>
      </c>
      <c r="J3824">
        <v>6.8575699999999999</v>
      </c>
    </row>
    <row r="3825" spans="1:10" x14ac:dyDescent="0.3">
      <c r="A3825">
        <v>3824</v>
      </c>
      <c r="B3825" s="3">
        <v>36332</v>
      </c>
      <c r="C3825">
        <v>7.4264200000000002</v>
      </c>
      <c r="D3825">
        <v>6.7223699999999997</v>
      </c>
      <c r="E3825">
        <v>12.263500000000001</v>
      </c>
      <c r="F3825">
        <v>1.17702E-3</v>
      </c>
      <c r="G3825">
        <v>1.1108699999999999E-3</v>
      </c>
      <c r="H3825">
        <v>8.9065499999999993</v>
      </c>
      <c r="I3825">
        <v>19.124199999999998</v>
      </c>
      <c r="J3825">
        <v>6.3492499999999996</v>
      </c>
    </row>
    <row r="3826" spans="1:10" x14ac:dyDescent="0.3">
      <c r="A3826">
        <v>3825</v>
      </c>
      <c r="B3826" s="3">
        <v>36333</v>
      </c>
      <c r="C3826">
        <v>6.8533900000000001</v>
      </c>
      <c r="D3826">
        <v>6.2047800000000004</v>
      </c>
      <c r="E3826">
        <v>11.433400000000001</v>
      </c>
      <c r="F3826">
        <v>1.0638100000000001E-3</v>
      </c>
      <c r="G3826">
        <v>1.00417E-3</v>
      </c>
      <c r="H3826">
        <v>8.5096399999999992</v>
      </c>
      <c r="I3826">
        <v>19.2532</v>
      </c>
      <c r="J3826">
        <v>5.8526899999999999</v>
      </c>
    </row>
    <row r="3827" spans="1:10" x14ac:dyDescent="0.3">
      <c r="A3827">
        <v>3826</v>
      </c>
      <c r="B3827" s="3">
        <v>36334</v>
      </c>
      <c r="C3827">
        <v>6.2991400000000004</v>
      </c>
      <c r="D3827">
        <v>5.7037699999999996</v>
      </c>
      <c r="E3827">
        <v>10.596299999999999</v>
      </c>
      <c r="F3827">
        <v>9.6172200000000003E-4</v>
      </c>
      <c r="G3827">
        <v>9.0793700000000005E-4</v>
      </c>
      <c r="H3827">
        <v>8.0512800000000002</v>
      </c>
      <c r="I3827">
        <v>19.0227</v>
      </c>
      <c r="J3827">
        <v>5.3745399999999997</v>
      </c>
    </row>
    <row r="3828" spans="1:10" x14ac:dyDescent="0.3">
      <c r="A3828">
        <v>3827</v>
      </c>
      <c r="B3828" s="3">
        <v>36335</v>
      </c>
      <c r="C3828">
        <v>5.7697900000000004</v>
      </c>
      <c r="D3828">
        <v>5.2250199999999998</v>
      </c>
      <c r="E3828">
        <v>9.7717200000000002</v>
      </c>
      <c r="F3828">
        <v>8.6965600000000001E-4</v>
      </c>
      <c r="G3828">
        <v>8.2114000000000004E-4</v>
      </c>
      <c r="H3828">
        <v>7.5530200000000001</v>
      </c>
      <c r="I3828">
        <v>18.496600000000001</v>
      </c>
      <c r="J3828">
        <v>4.9193499999999997</v>
      </c>
    </row>
    <row r="3829" spans="1:10" x14ac:dyDescent="0.3">
      <c r="A3829">
        <v>3828</v>
      </c>
      <c r="B3829" s="3">
        <v>36336</v>
      </c>
      <c r="C3829">
        <v>5.2694299999999998</v>
      </c>
      <c r="D3829">
        <v>4.7723399999999998</v>
      </c>
      <c r="E3829">
        <v>8.9736399999999996</v>
      </c>
      <c r="F3829">
        <v>7.8660899999999996E-4</v>
      </c>
      <c r="G3829">
        <v>7.4284100000000005E-4</v>
      </c>
      <c r="H3829">
        <v>7.0374600000000003</v>
      </c>
      <c r="I3829">
        <v>17.7669</v>
      </c>
      <c r="J3829">
        <v>4.4901799999999996</v>
      </c>
    </row>
    <row r="3830" spans="1:10" x14ac:dyDescent="0.3">
      <c r="A3830">
        <v>3829</v>
      </c>
      <c r="B3830" s="3">
        <v>36337</v>
      </c>
      <c r="C3830">
        <v>4.8004800000000003</v>
      </c>
      <c r="D3830">
        <v>4.3479299999999999</v>
      </c>
      <c r="E3830">
        <v>8.2118500000000001</v>
      </c>
      <c r="F3830">
        <v>7.1168299999999996E-4</v>
      </c>
      <c r="G3830">
        <v>6.7219700000000003E-4</v>
      </c>
      <c r="H3830">
        <v>6.5216900000000004</v>
      </c>
      <c r="I3830">
        <v>16.905000000000001</v>
      </c>
      <c r="J3830">
        <v>4.0887200000000004</v>
      </c>
    </row>
    <row r="3831" spans="1:10" x14ac:dyDescent="0.3">
      <c r="A3831">
        <v>3830</v>
      </c>
      <c r="B3831" s="3">
        <v>36338</v>
      </c>
      <c r="C3831">
        <v>4.3640299999999996</v>
      </c>
      <c r="D3831">
        <v>3.9528400000000001</v>
      </c>
      <c r="E3831">
        <v>7.4925899999999999</v>
      </c>
      <c r="F3831">
        <v>6.4408100000000002E-4</v>
      </c>
      <c r="G3831">
        <v>6.0844499999999999E-4</v>
      </c>
      <c r="H3831">
        <v>6.0171000000000001</v>
      </c>
      <c r="I3831">
        <v>15.9597</v>
      </c>
      <c r="J3831">
        <v>3.7156600000000002</v>
      </c>
    </row>
    <row r="3832" spans="1:10" x14ac:dyDescent="0.3">
      <c r="A3832">
        <v>3831</v>
      </c>
      <c r="B3832" s="3">
        <v>36339</v>
      </c>
      <c r="C3832">
        <v>3.9601899999999999</v>
      </c>
      <c r="D3832">
        <v>3.58724</v>
      </c>
      <c r="E3832">
        <v>6.8195300000000003</v>
      </c>
      <c r="F3832">
        <v>5.8307400000000005E-4</v>
      </c>
      <c r="G3832">
        <v>5.5090499999999997E-4</v>
      </c>
      <c r="H3832">
        <v>5.5308099999999998</v>
      </c>
      <c r="I3832">
        <v>14.9657</v>
      </c>
      <c r="J3832">
        <v>3.3708900000000002</v>
      </c>
    </row>
    <row r="3833" spans="1:10" x14ac:dyDescent="0.3">
      <c r="A3833">
        <v>3832</v>
      </c>
      <c r="B3833" s="3">
        <v>36340</v>
      </c>
      <c r="C3833">
        <v>3.5883699999999998</v>
      </c>
      <c r="D3833">
        <v>3.25054</v>
      </c>
      <c r="E3833">
        <v>7.8837799999999998</v>
      </c>
      <c r="F3833">
        <v>5.2800199999999996E-4</v>
      </c>
      <c r="G3833">
        <v>4.9896200000000004E-4</v>
      </c>
      <c r="H3833">
        <v>5.4177499999999998</v>
      </c>
      <c r="I3833">
        <v>13.9503</v>
      </c>
      <c r="J3833">
        <v>3.0537200000000002</v>
      </c>
    </row>
    <row r="3834" spans="1:10" x14ac:dyDescent="0.3">
      <c r="A3834">
        <v>3833</v>
      </c>
      <c r="B3834" s="3">
        <v>36341</v>
      </c>
      <c r="C3834">
        <v>3.2473900000000002</v>
      </c>
      <c r="D3834">
        <v>2.9417399999999998</v>
      </c>
      <c r="E3834">
        <v>8.8479700000000001</v>
      </c>
      <c r="F3834">
        <v>4.7828299999999997E-4</v>
      </c>
      <c r="G3834">
        <v>4.52063E-4</v>
      </c>
      <c r="H3834">
        <v>5.29223</v>
      </c>
      <c r="I3834">
        <v>12.935700000000001</v>
      </c>
      <c r="J3834">
        <v>2.7630499999999998</v>
      </c>
    </row>
    <row r="3835" spans="1:10" x14ac:dyDescent="0.3">
      <c r="A3835">
        <v>3834</v>
      </c>
      <c r="B3835" s="3">
        <v>36342</v>
      </c>
      <c r="C3835">
        <v>2.93574</v>
      </c>
      <c r="D3835">
        <v>2.6595</v>
      </c>
      <c r="E3835">
        <v>9.54725</v>
      </c>
      <c r="F3835">
        <v>4.3338799999999999E-4</v>
      </c>
      <c r="G3835">
        <v>4.0970699999999999E-4</v>
      </c>
      <c r="H3835">
        <v>5.1239299999999997</v>
      </c>
      <c r="I3835">
        <v>11.9399</v>
      </c>
      <c r="J3835">
        <v>2.49756</v>
      </c>
    </row>
    <row r="3836" spans="1:10" x14ac:dyDescent="0.3">
      <c r="A3836">
        <v>3835</v>
      </c>
      <c r="B3836" s="3">
        <v>36343</v>
      </c>
      <c r="C3836">
        <v>2.6517200000000001</v>
      </c>
      <c r="D3836">
        <v>2.4022399999999999</v>
      </c>
      <c r="E3836">
        <v>9.9132599999999993</v>
      </c>
      <c r="F3836">
        <v>3.9283999999999999E-4</v>
      </c>
      <c r="G3836">
        <v>3.7145E-4</v>
      </c>
      <c r="H3836">
        <v>4.9005999999999998</v>
      </c>
      <c r="I3836">
        <v>12.6088</v>
      </c>
      <c r="J3836">
        <v>2.25569</v>
      </c>
    </row>
    <row r="3837" spans="1:10" x14ac:dyDescent="0.3">
      <c r="A3837">
        <v>3836</v>
      </c>
      <c r="B3837" s="3">
        <v>36344</v>
      </c>
      <c r="C3837">
        <v>2.3934500000000001</v>
      </c>
      <c r="D3837">
        <v>2.16832</v>
      </c>
      <c r="E3837">
        <v>10.004</v>
      </c>
      <c r="F3837">
        <v>3.5621200000000001E-4</v>
      </c>
      <c r="G3837">
        <v>3.3688400000000002E-4</v>
      </c>
      <c r="H3837">
        <v>4.6358699999999997</v>
      </c>
      <c r="I3837">
        <v>13.178900000000001</v>
      </c>
      <c r="J3837">
        <v>2.0358399999999999</v>
      </c>
    </row>
    <row r="3838" spans="1:10" x14ac:dyDescent="0.3">
      <c r="A3838">
        <v>3837</v>
      </c>
      <c r="B3838" s="3">
        <v>36345</v>
      </c>
      <c r="C3838">
        <v>2.1591</v>
      </c>
      <c r="D3838">
        <v>1.9560200000000001</v>
      </c>
      <c r="E3838">
        <v>9.8946799999999993</v>
      </c>
      <c r="F3838">
        <v>3.2311500000000001E-4</v>
      </c>
      <c r="G3838">
        <v>3.0564900000000001E-4</v>
      </c>
      <c r="H3838">
        <v>5.2857200000000004</v>
      </c>
      <c r="I3838">
        <v>13.521599999999999</v>
      </c>
      <c r="J3838">
        <v>1.8363799999999999</v>
      </c>
    </row>
    <row r="3839" spans="1:10" x14ac:dyDescent="0.3">
      <c r="A3839">
        <v>3838</v>
      </c>
      <c r="B3839" s="3">
        <v>36346</v>
      </c>
      <c r="C3839">
        <v>1.94676</v>
      </c>
      <c r="D3839">
        <v>1.7636700000000001</v>
      </c>
      <c r="E3839">
        <v>9.6407900000000009</v>
      </c>
      <c r="F3839">
        <v>2.9320399999999998E-4</v>
      </c>
      <c r="G3839">
        <v>2.77416E-4</v>
      </c>
      <c r="H3839">
        <v>5.7866600000000004</v>
      </c>
      <c r="I3839">
        <v>13.560700000000001</v>
      </c>
      <c r="J3839">
        <v>1.6556999999999999</v>
      </c>
    </row>
    <row r="3840" spans="1:10" x14ac:dyDescent="0.3">
      <c r="A3840">
        <v>3839</v>
      </c>
      <c r="B3840" s="3">
        <v>36347</v>
      </c>
      <c r="C3840">
        <v>1.7546299999999999</v>
      </c>
      <c r="D3840">
        <v>1.58962</v>
      </c>
      <c r="E3840">
        <v>9.2804500000000001</v>
      </c>
      <c r="F3840">
        <v>2.6616500000000001E-4</v>
      </c>
      <c r="G3840">
        <v>2.5189E-4</v>
      </c>
      <c r="H3840">
        <v>6.1098800000000004</v>
      </c>
      <c r="I3840">
        <v>13.344200000000001</v>
      </c>
      <c r="J3840">
        <v>1.4922500000000001</v>
      </c>
    </row>
    <row r="3841" spans="1:10" x14ac:dyDescent="0.3">
      <c r="A3841">
        <v>3840</v>
      </c>
      <c r="B3841" s="3">
        <v>36348</v>
      </c>
      <c r="C3841">
        <v>1.5809800000000001</v>
      </c>
      <c r="D3841">
        <v>1.43231</v>
      </c>
      <c r="E3841">
        <v>8.8429199999999994</v>
      </c>
      <c r="F3841">
        <v>2.4171699999999999E-4</v>
      </c>
      <c r="G3841">
        <v>2.2880599999999999E-4</v>
      </c>
      <c r="H3841">
        <v>6.23332</v>
      </c>
      <c r="I3841">
        <v>12.9466</v>
      </c>
      <c r="J3841">
        <v>1.34453</v>
      </c>
    </row>
    <row r="3842" spans="1:10" x14ac:dyDescent="0.3">
      <c r="A3842">
        <v>3841</v>
      </c>
      <c r="B3842" s="3">
        <v>36349</v>
      </c>
      <c r="C3842">
        <v>1.4241600000000001</v>
      </c>
      <c r="D3842">
        <v>1.2902400000000001</v>
      </c>
      <c r="E3842">
        <v>8.3524999999999991</v>
      </c>
      <c r="F3842">
        <v>2.19605E-4</v>
      </c>
      <c r="G3842">
        <v>2.07925E-4</v>
      </c>
      <c r="H3842">
        <v>6.19754</v>
      </c>
      <c r="I3842">
        <v>12.424799999999999</v>
      </c>
      <c r="J3842">
        <v>1.2111400000000001</v>
      </c>
    </row>
    <row r="3843" spans="1:10" x14ac:dyDescent="0.3">
      <c r="A3843">
        <v>3842</v>
      </c>
      <c r="B3843" s="3">
        <v>36350</v>
      </c>
      <c r="C3843">
        <v>1.28264</v>
      </c>
      <c r="D3843">
        <v>1.1620299999999999</v>
      </c>
      <c r="E3843">
        <v>7.8300200000000002</v>
      </c>
      <c r="F3843">
        <v>1.9960099999999999E-4</v>
      </c>
      <c r="G3843">
        <v>1.8903400000000001E-4</v>
      </c>
      <c r="H3843">
        <v>6.0523699999999998</v>
      </c>
      <c r="I3843">
        <v>11.817</v>
      </c>
      <c r="J3843">
        <v>1.0907800000000001</v>
      </c>
    </row>
    <row r="3844" spans="1:10" x14ac:dyDescent="0.3">
      <c r="A3844">
        <v>3843</v>
      </c>
      <c r="B3844" s="3">
        <v>36351</v>
      </c>
      <c r="C3844">
        <v>1.1550100000000001</v>
      </c>
      <c r="D3844">
        <v>1.0464100000000001</v>
      </c>
      <c r="E3844">
        <v>7.2928800000000003</v>
      </c>
      <c r="F3844">
        <v>1.8149999999999999E-4</v>
      </c>
      <c r="G3844">
        <v>1.71936E-4</v>
      </c>
      <c r="H3844">
        <v>5.83432</v>
      </c>
      <c r="I3844">
        <v>11.1517</v>
      </c>
      <c r="J3844">
        <v>0.98222799999999999</v>
      </c>
    </row>
    <row r="3845" spans="1:10" x14ac:dyDescent="0.3">
      <c r="A3845">
        <v>3844</v>
      </c>
      <c r="B3845" s="3">
        <v>36352</v>
      </c>
      <c r="C3845">
        <v>1.0399499999999999</v>
      </c>
      <c r="D3845">
        <v>0.94216699999999998</v>
      </c>
      <c r="E3845">
        <v>6.7551899999999998</v>
      </c>
      <c r="F3845">
        <v>1.6511600000000001E-4</v>
      </c>
      <c r="G3845">
        <v>1.5645700000000001E-4</v>
      </c>
      <c r="H3845">
        <v>5.56738</v>
      </c>
      <c r="I3845">
        <v>10.451599999999999</v>
      </c>
      <c r="J3845">
        <v>0.88437900000000003</v>
      </c>
    </row>
    <row r="3846" spans="1:10" x14ac:dyDescent="0.3">
      <c r="A3846">
        <v>3845</v>
      </c>
      <c r="B3846" s="3">
        <v>36353</v>
      </c>
      <c r="C3846">
        <v>0.93627099999999996</v>
      </c>
      <c r="D3846">
        <v>0.84823599999999999</v>
      </c>
      <c r="E3846">
        <v>6.2278099999999998</v>
      </c>
      <c r="F3846">
        <v>1.5028099999999999E-4</v>
      </c>
      <c r="G3846">
        <v>1.4244E-4</v>
      </c>
      <c r="H3846">
        <v>5.2681300000000002</v>
      </c>
      <c r="I3846">
        <v>9.7361799999999992</v>
      </c>
      <c r="J3846">
        <v>0.79619799999999996</v>
      </c>
    </row>
    <row r="3847" spans="1:10" x14ac:dyDescent="0.3">
      <c r="A3847">
        <v>3846</v>
      </c>
      <c r="B3847" s="3">
        <v>36354</v>
      </c>
      <c r="C3847">
        <v>0.84286300000000003</v>
      </c>
      <c r="D3847">
        <v>0.76361299999999999</v>
      </c>
      <c r="E3847">
        <v>5.7187200000000002</v>
      </c>
      <c r="F3847">
        <v>1.3684600000000001E-4</v>
      </c>
      <c r="G3847">
        <v>1.2974300000000001E-4</v>
      </c>
      <c r="H3847">
        <v>4.9490699999999999</v>
      </c>
      <c r="I3847">
        <v>9.0218900000000009</v>
      </c>
      <c r="J3847">
        <v>0.71676600000000001</v>
      </c>
    </row>
    <row r="3848" spans="1:10" x14ac:dyDescent="0.3">
      <c r="A3848">
        <v>3847</v>
      </c>
      <c r="B3848" s="3">
        <v>36355</v>
      </c>
      <c r="C3848">
        <v>0.75873100000000004</v>
      </c>
      <c r="D3848">
        <v>0.68739300000000003</v>
      </c>
      <c r="E3848">
        <v>5.2334899999999998</v>
      </c>
      <c r="F3848">
        <v>1.2467500000000001E-4</v>
      </c>
      <c r="G3848">
        <v>1.18238E-4</v>
      </c>
      <c r="H3848">
        <v>4.6203099999999999</v>
      </c>
      <c r="I3848">
        <v>9.9897299999999998</v>
      </c>
      <c r="J3848">
        <v>0.64521799999999996</v>
      </c>
    </row>
    <row r="3849" spans="1:10" x14ac:dyDescent="0.3">
      <c r="A3849">
        <v>3848</v>
      </c>
      <c r="B3849" s="3">
        <v>36356</v>
      </c>
      <c r="C3849">
        <v>0.68296500000000004</v>
      </c>
      <c r="D3849">
        <v>0.61875400000000003</v>
      </c>
      <c r="E3849">
        <v>4.7757300000000003</v>
      </c>
      <c r="F3849">
        <v>1.13644E-4</v>
      </c>
      <c r="G3849">
        <v>1.07809E-4</v>
      </c>
      <c r="H3849">
        <v>4.28993</v>
      </c>
      <c r="I3849">
        <v>10.836499999999999</v>
      </c>
      <c r="J3849">
        <v>0.58079000000000003</v>
      </c>
    </row>
    <row r="3850" spans="1:10" x14ac:dyDescent="0.3">
      <c r="A3850">
        <v>3849</v>
      </c>
      <c r="B3850" s="3">
        <v>36357</v>
      </c>
      <c r="C3850">
        <v>0.61475000000000002</v>
      </c>
      <c r="D3850">
        <v>0.556952</v>
      </c>
      <c r="E3850">
        <v>4.3474700000000004</v>
      </c>
      <c r="F3850">
        <v>1.03645E-4</v>
      </c>
      <c r="G3850" s="1">
        <v>9.8353500000000006E-5</v>
      </c>
      <c r="H3850">
        <v>4.62948</v>
      </c>
      <c r="I3850">
        <v>11.4192</v>
      </c>
      <c r="J3850">
        <v>0.52278199999999997</v>
      </c>
    </row>
    <row r="3851" spans="1:10" x14ac:dyDescent="0.3">
      <c r="A3851">
        <v>3850</v>
      </c>
      <c r="B3851" s="3">
        <v>36358</v>
      </c>
      <c r="C3851">
        <v>0.55333399999999999</v>
      </c>
      <c r="D3851">
        <v>0.50131099999999995</v>
      </c>
      <c r="E3851">
        <v>3.9495399999999998</v>
      </c>
      <c r="F3851" s="1">
        <v>9.4576900000000006E-5</v>
      </c>
      <c r="G3851" s="1">
        <v>8.9777099999999998E-5</v>
      </c>
      <c r="H3851">
        <v>4.8754200000000001</v>
      </c>
      <c r="I3851">
        <v>11.6677</v>
      </c>
      <c r="J3851">
        <v>0.47055399999999997</v>
      </c>
    </row>
    <row r="3852" spans="1:10" x14ac:dyDescent="0.3">
      <c r="A3852">
        <v>3851</v>
      </c>
      <c r="B3852" s="3">
        <v>36359</v>
      </c>
      <c r="C3852">
        <v>0.49804500000000002</v>
      </c>
      <c r="D3852">
        <v>0.45122200000000001</v>
      </c>
      <c r="E3852">
        <v>3.58189</v>
      </c>
      <c r="F3852" s="1">
        <v>8.6350500000000006E-5</v>
      </c>
      <c r="G3852" s="1">
        <v>8.1994899999999997E-5</v>
      </c>
      <c r="H3852">
        <v>4.9996400000000003</v>
      </c>
      <c r="I3852">
        <v>11.638199999999999</v>
      </c>
      <c r="J3852">
        <v>0.423539</v>
      </c>
    </row>
    <row r="3853" spans="1:10" x14ac:dyDescent="0.3">
      <c r="A3853">
        <v>3852</v>
      </c>
      <c r="B3853" s="3">
        <v>36360</v>
      </c>
      <c r="C3853">
        <v>0.44827400000000001</v>
      </c>
      <c r="D3853">
        <v>0.40613300000000002</v>
      </c>
      <c r="E3853">
        <v>3.2438400000000001</v>
      </c>
      <c r="F3853" s="1">
        <v>7.8885000000000001E-5</v>
      </c>
      <c r="G3853" s="1">
        <v>7.4931299999999999E-5</v>
      </c>
      <c r="H3853">
        <v>4.9888300000000001</v>
      </c>
      <c r="I3853">
        <v>13.103999999999999</v>
      </c>
      <c r="J3853">
        <v>0.381216</v>
      </c>
    </row>
    <row r="3854" spans="1:10" x14ac:dyDescent="0.3">
      <c r="A3854">
        <v>3853</v>
      </c>
      <c r="B3854" s="3">
        <v>36361</v>
      </c>
      <c r="C3854">
        <v>0.40347499999999997</v>
      </c>
      <c r="D3854">
        <v>0.36554599999999998</v>
      </c>
      <c r="E3854">
        <v>5.0210800000000004</v>
      </c>
      <c r="F3854" s="1">
        <v>7.2107700000000001E-5</v>
      </c>
      <c r="G3854" s="1">
        <v>6.8517399999999996E-5</v>
      </c>
      <c r="H3854">
        <v>5.1582999999999997</v>
      </c>
      <c r="I3854">
        <v>16.0731</v>
      </c>
      <c r="J3854">
        <v>0.34311999999999998</v>
      </c>
    </row>
    <row r="3855" spans="1:10" x14ac:dyDescent="0.3">
      <c r="A3855">
        <v>3854</v>
      </c>
      <c r="B3855" s="3">
        <v>36362</v>
      </c>
      <c r="C3855">
        <v>0.36314999999999997</v>
      </c>
      <c r="D3855">
        <v>0.329015</v>
      </c>
      <c r="E3855">
        <v>6.6107199999999997</v>
      </c>
      <c r="F3855" s="1">
        <v>6.5952599999999996E-5</v>
      </c>
      <c r="G3855" s="1">
        <v>6.26908E-5</v>
      </c>
      <c r="H3855">
        <v>5.5754400000000004</v>
      </c>
      <c r="I3855">
        <v>18.4497</v>
      </c>
      <c r="J3855">
        <v>0.30882999999999999</v>
      </c>
    </row>
    <row r="3856" spans="1:10" x14ac:dyDescent="0.3">
      <c r="A3856">
        <v>3855</v>
      </c>
      <c r="B3856" s="3">
        <v>36363</v>
      </c>
      <c r="C3856">
        <v>3.4811200000000002</v>
      </c>
      <c r="D3856">
        <v>0.29613299999999998</v>
      </c>
      <c r="E3856">
        <v>9.7700899999999997</v>
      </c>
      <c r="F3856" s="1">
        <v>6.0360499999999999E-5</v>
      </c>
      <c r="G3856" s="1">
        <v>5.7395899999999997E-5</v>
      </c>
      <c r="H3856">
        <v>6.5854699999999999</v>
      </c>
      <c r="I3856">
        <v>20.0182</v>
      </c>
      <c r="J3856">
        <v>0.27796500000000002</v>
      </c>
    </row>
    <row r="3857" spans="1:10" x14ac:dyDescent="0.3">
      <c r="A3857">
        <v>3856</v>
      </c>
      <c r="B3857" s="3">
        <v>36364</v>
      </c>
      <c r="C3857">
        <v>5.5390600000000001</v>
      </c>
      <c r="D3857">
        <v>0.26653700000000002</v>
      </c>
      <c r="E3857">
        <v>12.1911</v>
      </c>
      <c r="F3857" s="1">
        <v>5.52773E-5</v>
      </c>
      <c r="G3857" s="1">
        <v>5.2581999999999999E-5</v>
      </c>
      <c r="H3857">
        <v>7.3539000000000003</v>
      </c>
      <c r="I3857">
        <v>20.814399999999999</v>
      </c>
      <c r="J3857">
        <v>0.25018600000000002</v>
      </c>
    </row>
    <row r="3858" spans="1:10" x14ac:dyDescent="0.3">
      <c r="A3858">
        <v>3857</v>
      </c>
      <c r="B3858" s="3">
        <v>36365</v>
      </c>
      <c r="C3858">
        <v>6.6851700000000003</v>
      </c>
      <c r="D3858">
        <v>0.2399</v>
      </c>
      <c r="E3858">
        <v>13.819599999999999</v>
      </c>
      <c r="F3858" s="1">
        <v>5.0655100000000002E-5</v>
      </c>
      <c r="G3858" s="1">
        <v>4.82033E-5</v>
      </c>
      <c r="H3858">
        <v>7.8341900000000004</v>
      </c>
      <c r="I3858">
        <v>21.010899999999999</v>
      </c>
      <c r="J3858">
        <v>0.22518299999999999</v>
      </c>
    </row>
    <row r="3859" spans="1:10" x14ac:dyDescent="0.3">
      <c r="A3859">
        <v>3858</v>
      </c>
      <c r="B3859" s="3">
        <v>36366</v>
      </c>
      <c r="C3859">
        <v>7.3041200000000002</v>
      </c>
      <c r="D3859">
        <v>0.21592500000000001</v>
      </c>
      <c r="E3859">
        <v>14.7561</v>
      </c>
      <c r="F3859" s="1">
        <v>4.6450299999999998E-5</v>
      </c>
      <c r="G3859" s="1">
        <v>4.4218799999999998E-5</v>
      </c>
      <c r="H3859">
        <v>8.0409299999999995</v>
      </c>
      <c r="I3859">
        <v>20.770700000000001</v>
      </c>
      <c r="J3859">
        <v>0.20268</v>
      </c>
    </row>
    <row r="3860" spans="1:10" x14ac:dyDescent="0.3">
      <c r="A3860">
        <v>3859</v>
      </c>
      <c r="B3860" s="3">
        <v>36367</v>
      </c>
      <c r="C3860">
        <v>7.5923299999999996</v>
      </c>
      <c r="D3860">
        <v>0.19434699999999999</v>
      </c>
      <c r="E3860">
        <v>15.161899999999999</v>
      </c>
      <c r="F3860" s="1">
        <v>4.2623100000000002E-5</v>
      </c>
      <c r="G3860" s="1">
        <v>4.0591499999999999E-5</v>
      </c>
      <c r="H3860">
        <v>8.0375899999999998</v>
      </c>
      <c r="I3860">
        <v>20.212800000000001</v>
      </c>
      <c r="J3860">
        <v>0.18242700000000001</v>
      </c>
    </row>
    <row r="3861" spans="1:10" x14ac:dyDescent="0.3">
      <c r="A3861">
        <v>3860</v>
      </c>
      <c r="B3861" s="3">
        <v>36368</v>
      </c>
      <c r="C3861">
        <v>7.6531399999999996</v>
      </c>
      <c r="D3861">
        <v>0.174927</v>
      </c>
      <c r="E3861">
        <v>15.1761</v>
      </c>
      <c r="F3861" s="1">
        <v>3.9138299999999998E-5</v>
      </c>
      <c r="G3861" s="1">
        <v>3.7287599999999999E-5</v>
      </c>
      <c r="H3861">
        <v>7.88551</v>
      </c>
      <c r="I3861">
        <v>19.423999999999999</v>
      </c>
      <c r="J3861">
        <v>0.16419800000000001</v>
      </c>
    </row>
    <row r="3862" spans="1:10" x14ac:dyDescent="0.3">
      <c r="A3862">
        <v>3861</v>
      </c>
      <c r="B3862" s="3">
        <v>36369</v>
      </c>
      <c r="C3862">
        <v>7.5495999999999999</v>
      </c>
      <c r="D3862">
        <v>0.157448</v>
      </c>
      <c r="E3862">
        <v>14.901899999999999</v>
      </c>
      <c r="F3862" s="1">
        <v>3.5963500000000002E-5</v>
      </c>
      <c r="G3862" s="1">
        <v>3.4276799999999997E-5</v>
      </c>
      <c r="H3862">
        <v>7.6290699999999996</v>
      </c>
      <c r="I3862">
        <v>18.472000000000001</v>
      </c>
      <c r="J3862">
        <v>0.14779200000000001</v>
      </c>
    </row>
    <row r="3863" spans="1:10" x14ac:dyDescent="0.3">
      <c r="A3863">
        <v>3862</v>
      </c>
      <c r="B3863" s="3">
        <v>36370</v>
      </c>
      <c r="C3863">
        <v>7.3263299999999996</v>
      </c>
      <c r="D3863">
        <v>0.14171600000000001</v>
      </c>
      <c r="E3863">
        <v>14.4161</v>
      </c>
      <c r="F3863" s="1">
        <v>3.30699E-5</v>
      </c>
      <c r="G3863" s="1">
        <v>3.1531800000000002E-5</v>
      </c>
      <c r="H3863">
        <v>7.2992800000000004</v>
      </c>
      <c r="I3863">
        <v>17.412500000000001</v>
      </c>
      <c r="J3863">
        <v>0.13302600000000001</v>
      </c>
    </row>
    <row r="3864" spans="1:10" x14ac:dyDescent="0.3">
      <c r="A3864">
        <v>3863</v>
      </c>
      <c r="B3864" s="3">
        <v>36371</v>
      </c>
      <c r="C3864">
        <v>7.0177100000000001</v>
      </c>
      <c r="D3864">
        <v>0.127558</v>
      </c>
      <c r="E3864">
        <v>13.7788</v>
      </c>
      <c r="F3864" s="1">
        <v>3.04309E-5</v>
      </c>
      <c r="G3864" s="1">
        <v>2.90277E-5</v>
      </c>
      <c r="H3864">
        <v>6.9192600000000004</v>
      </c>
      <c r="I3864">
        <v>16.291499999999999</v>
      </c>
      <c r="J3864">
        <v>0.119737</v>
      </c>
    </row>
    <row r="3865" spans="1:10" x14ac:dyDescent="0.3">
      <c r="A3865">
        <v>3864</v>
      </c>
      <c r="B3865" s="3">
        <v>36372</v>
      </c>
      <c r="C3865">
        <v>6.6512900000000004</v>
      </c>
      <c r="D3865">
        <v>0.114815</v>
      </c>
      <c r="E3865">
        <v>13.039</v>
      </c>
      <c r="F3865" s="1">
        <v>2.8022999999999999E-5</v>
      </c>
      <c r="G3865" s="1">
        <v>2.67422E-5</v>
      </c>
      <c r="H3865">
        <v>6.5074800000000002</v>
      </c>
      <c r="I3865">
        <v>15.1463</v>
      </c>
      <c r="J3865">
        <v>0.107776</v>
      </c>
    </row>
    <row r="3866" spans="1:10" x14ac:dyDescent="0.3">
      <c r="A3866">
        <v>3865</v>
      </c>
      <c r="B3866" s="3">
        <v>36373</v>
      </c>
      <c r="C3866">
        <v>6.2491899999999996</v>
      </c>
      <c r="D3866">
        <v>0.10334699999999999</v>
      </c>
      <c r="E3866">
        <v>12.236700000000001</v>
      </c>
      <c r="F3866" s="1">
        <v>2.5824900000000001E-5</v>
      </c>
      <c r="G3866" s="1">
        <v>2.46551E-5</v>
      </c>
      <c r="H3866">
        <v>6.0789499999999999</v>
      </c>
      <c r="I3866">
        <v>14.0063</v>
      </c>
      <c r="J3866">
        <v>9.7011200000000006E-2</v>
      </c>
    </row>
    <row r="3867" spans="1:10" x14ac:dyDescent="0.3">
      <c r="A3867">
        <v>3866</v>
      </c>
      <c r="B3867" s="3">
        <v>36374</v>
      </c>
      <c r="C3867">
        <v>5.8289299999999997</v>
      </c>
      <c r="D3867">
        <v>9.3024700000000002E-2</v>
      </c>
      <c r="E3867">
        <v>11.4038</v>
      </c>
      <c r="F3867" s="1">
        <v>2.3816999999999999E-5</v>
      </c>
      <c r="G3867" s="1">
        <v>2.2748E-5</v>
      </c>
      <c r="H3867">
        <v>5.64581</v>
      </c>
      <c r="I3867">
        <v>12.8935</v>
      </c>
      <c r="J3867">
        <v>8.7323100000000001E-2</v>
      </c>
    </row>
    <row r="3868" spans="1:10" x14ac:dyDescent="0.3">
      <c r="A3868">
        <v>3867</v>
      </c>
      <c r="B3868" s="3">
        <v>36375</v>
      </c>
      <c r="C3868">
        <v>5.4041100000000002</v>
      </c>
      <c r="D3868">
        <v>8.3734500000000003E-2</v>
      </c>
      <c r="E3868">
        <v>10.5656</v>
      </c>
      <c r="F3868" s="1">
        <v>2.19819E-5</v>
      </c>
      <c r="G3868" s="1">
        <v>2.1004499999999999E-5</v>
      </c>
      <c r="H3868">
        <v>5.2175700000000003</v>
      </c>
      <c r="I3868">
        <v>11.8238</v>
      </c>
      <c r="J3868">
        <v>7.8603000000000006E-2</v>
      </c>
    </row>
    <row r="3869" spans="1:10" x14ac:dyDescent="0.3">
      <c r="A3869">
        <v>3868</v>
      </c>
      <c r="B3869" s="3">
        <v>36376</v>
      </c>
      <c r="C3869">
        <v>4.9849399999999999</v>
      </c>
      <c r="D3869">
        <v>7.5373499999999996E-2</v>
      </c>
      <c r="E3869">
        <v>9.7410700000000006</v>
      </c>
      <c r="F3869" s="1">
        <v>2.03038E-5</v>
      </c>
      <c r="G3869" s="1">
        <v>1.9409600000000001E-5</v>
      </c>
      <c r="H3869">
        <v>4.8013399999999997</v>
      </c>
      <c r="I3869">
        <v>10.8079</v>
      </c>
      <c r="J3869">
        <v>7.0754999999999998E-2</v>
      </c>
    </row>
    <row r="3870" spans="1:10" x14ac:dyDescent="0.3">
      <c r="A3870">
        <v>3869</v>
      </c>
      <c r="B3870" s="3">
        <v>36377</v>
      </c>
      <c r="C3870">
        <v>4.5787699999999996</v>
      </c>
      <c r="D3870">
        <v>6.7848599999999995E-2</v>
      </c>
      <c r="E3870">
        <v>8.9437599999999993</v>
      </c>
      <c r="F3870" s="1">
        <v>1.8768300000000001E-5</v>
      </c>
      <c r="G3870" s="1">
        <v>1.7949599999999998E-5</v>
      </c>
      <c r="H3870">
        <v>4.4023300000000001</v>
      </c>
      <c r="I3870">
        <v>9.8523899999999998</v>
      </c>
      <c r="J3870">
        <v>6.3692100000000001E-2</v>
      </c>
    </row>
    <row r="3871" spans="1:10" x14ac:dyDescent="0.3">
      <c r="A3871">
        <v>3870</v>
      </c>
      <c r="B3871" s="3">
        <v>36378</v>
      </c>
      <c r="C3871">
        <v>4.1907399999999999</v>
      </c>
      <c r="D3871">
        <v>6.1076100000000001E-2</v>
      </c>
      <c r="E3871">
        <v>8.18323</v>
      </c>
      <c r="F3871" s="1">
        <v>1.7362300000000001E-5</v>
      </c>
      <c r="G3871" s="1">
        <v>1.66124E-5</v>
      </c>
      <c r="H3871">
        <v>4.0239900000000004</v>
      </c>
      <c r="I3871">
        <v>8.9609100000000002</v>
      </c>
      <c r="J3871">
        <v>5.7334900000000001E-2</v>
      </c>
    </row>
    <row r="3872" spans="1:10" x14ac:dyDescent="0.3">
      <c r="A3872">
        <v>3871</v>
      </c>
      <c r="B3872" s="3">
        <v>36379</v>
      </c>
      <c r="C3872">
        <v>3.8241800000000001</v>
      </c>
      <c r="D3872">
        <v>5.4980500000000002E-2</v>
      </c>
      <c r="E3872">
        <v>7.4655899999999997</v>
      </c>
      <c r="F3872" s="1">
        <v>1.60743E-5</v>
      </c>
      <c r="G3872" s="1">
        <v>1.5387E-5</v>
      </c>
      <c r="H3872">
        <v>3.6684800000000002</v>
      </c>
      <c r="I3872">
        <v>9.9332100000000008</v>
      </c>
      <c r="J3872">
        <v>5.16135E-2</v>
      </c>
    </row>
    <row r="3873" spans="1:10" x14ac:dyDescent="0.3">
      <c r="A3873">
        <v>3872</v>
      </c>
      <c r="B3873" s="3">
        <v>36380</v>
      </c>
      <c r="C3873">
        <v>3.4809999999999999</v>
      </c>
      <c r="D3873">
        <v>4.9494299999999998E-2</v>
      </c>
      <c r="E3873">
        <v>6.7942900000000002</v>
      </c>
      <c r="F3873" s="1">
        <v>1.4893599999999999E-5</v>
      </c>
      <c r="G3873" s="1">
        <v>1.4263199999999999E-5</v>
      </c>
      <c r="H3873">
        <v>3.6100300000000001</v>
      </c>
      <c r="I3873">
        <v>10.814</v>
      </c>
      <c r="J3873">
        <v>4.6463999999999998E-2</v>
      </c>
    </row>
    <row r="3874" spans="1:10" x14ac:dyDescent="0.3">
      <c r="A3874">
        <v>3873</v>
      </c>
      <c r="B3874" s="3">
        <v>36381</v>
      </c>
      <c r="C3874">
        <v>3.1619899999999999</v>
      </c>
      <c r="D3874">
        <v>4.4556699999999998E-2</v>
      </c>
      <c r="E3874">
        <v>6.1707000000000001</v>
      </c>
      <c r="F3874" s="1">
        <v>1.38106E-5</v>
      </c>
      <c r="G3874" s="1">
        <v>1.3231899999999999E-5</v>
      </c>
      <c r="H3874">
        <v>3.5158299999999998</v>
      </c>
      <c r="I3874">
        <v>11.436500000000001</v>
      </c>
      <c r="J3874">
        <v>4.1829199999999997E-2</v>
      </c>
    </row>
    <row r="3875" spans="1:10" x14ac:dyDescent="0.3">
      <c r="A3875">
        <v>3874</v>
      </c>
      <c r="B3875" s="3">
        <v>36382</v>
      </c>
      <c r="C3875">
        <v>2.8672599999999999</v>
      </c>
      <c r="D3875">
        <v>4.0112700000000001E-2</v>
      </c>
      <c r="E3875">
        <v>5.5948399999999996</v>
      </c>
      <c r="F3875" s="1">
        <v>1.28164E-5</v>
      </c>
      <c r="G3875" s="1">
        <v>1.2285E-5</v>
      </c>
      <c r="H3875">
        <v>3.3970899999999999</v>
      </c>
      <c r="I3875">
        <v>11.7194</v>
      </c>
      <c r="J3875">
        <v>3.7657799999999998E-2</v>
      </c>
    </row>
    <row r="3876" spans="1:10" x14ac:dyDescent="0.3">
      <c r="A3876">
        <v>3875</v>
      </c>
      <c r="B3876" s="3">
        <v>36383</v>
      </c>
      <c r="C3876">
        <v>2.5962499999999999</v>
      </c>
      <c r="D3876">
        <v>3.6112999999999999E-2</v>
      </c>
      <c r="E3876">
        <v>5.0655099999999997</v>
      </c>
      <c r="F3876" s="1">
        <v>1.19033E-5</v>
      </c>
      <c r="G3876" s="1">
        <v>1.1415E-5</v>
      </c>
      <c r="H3876">
        <v>3.2471299999999998</v>
      </c>
      <c r="I3876">
        <v>11.718299999999999</v>
      </c>
      <c r="J3876">
        <v>3.3903500000000003E-2</v>
      </c>
    </row>
    <row r="3877" spans="1:10" x14ac:dyDescent="0.3">
      <c r="A3877">
        <v>3876</v>
      </c>
      <c r="B3877" s="3">
        <v>36384</v>
      </c>
      <c r="C3877">
        <v>2.3480699999999999</v>
      </c>
      <c r="D3877">
        <v>3.2513E-2</v>
      </c>
      <c r="E3877">
        <v>4.5809300000000004</v>
      </c>
      <c r="F3877" s="1">
        <v>1.1063999999999999E-5</v>
      </c>
      <c r="G3877" s="1">
        <v>1.0614999999999999E-5</v>
      </c>
      <c r="H3877">
        <v>3.07308</v>
      </c>
      <c r="I3877">
        <v>11.5116</v>
      </c>
      <c r="J3877">
        <v>3.05245E-2</v>
      </c>
    </row>
    <row r="3878" spans="1:10" x14ac:dyDescent="0.3">
      <c r="A3878">
        <v>3877</v>
      </c>
      <c r="B3878" s="3">
        <v>36385</v>
      </c>
      <c r="C3878">
        <v>2.12154</v>
      </c>
      <c r="D3878">
        <v>2.9273E-2</v>
      </c>
      <c r="E3878">
        <v>4.1387400000000003</v>
      </c>
      <c r="F3878" s="1">
        <v>1.0292199999999999E-5</v>
      </c>
      <c r="G3878" s="1">
        <v>9.8789800000000001E-6</v>
      </c>
      <c r="H3878">
        <v>2.8861300000000001</v>
      </c>
      <c r="I3878">
        <v>11.158300000000001</v>
      </c>
      <c r="J3878">
        <v>2.7483199999999999E-2</v>
      </c>
    </row>
    <row r="3879" spans="1:10" x14ac:dyDescent="0.3">
      <c r="A3879">
        <v>3878</v>
      </c>
      <c r="B3879" s="3">
        <v>36386</v>
      </c>
      <c r="C3879">
        <v>1.9153500000000001</v>
      </c>
      <c r="D3879">
        <v>2.63567E-2</v>
      </c>
      <c r="E3879">
        <v>3.7362799999999998</v>
      </c>
      <c r="F3879" s="1">
        <v>9.5818500000000004E-6</v>
      </c>
      <c r="G3879" s="1">
        <v>9.2013400000000006E-6</v>
      </c>
      <c r="H3879">
        <v>2.6947999999999999</v>
      </c>
      <c r="I3879">
        <v>12.4039</v>
      </c>
      <c r="J3879">
        <v>2.4745799999999998E-2</v>
      </c>
    </row>
    <row r="3880" spans="1:10" x14ac:dyDescent="0.3">
      <c r="A3880">
        <v>3879</v>
      </c>
      <c r="B3880" s="3">
        <v>36387</v>
      </c>
      <c r="C3880">
        <v>1.7280800000000001</v>
      </c>
      <c r="D3880">
        <v>2.37319E-2</v>
      </c>
      <c r="E3880">
        <v>3.3708300000000002</v>
      </c>
      <c r="F3880" s="1">
        <v>8.92759E-6</v>
      </c>
      <c r="G3880" s="1">
        <v>8.5770100000000001E-6</v>
      </c>
      <c r="H3880">
        <v>2.8644799999999999</v>
      </c>
      <c r="I3880">
        <v>13.422499999999999</v>
      </c>
      <c r="J3880">
        <v>2.2282E-2</v>
      </c>
    </row>
    <row r="3881" spans="1:10" x14ac:dyDescent="0.3">
      <c r="A3881">
        <v>3880</v>
      </c>
      <c r="B3881" s="3">
        <v>36388</v>
      </c>
      <c r="C3881">
        <v>1.5583</v>
      </c>
      <c r="D3881">
        <v>2.13695E-2</v>
      </c>
      <c r="E3881">
        <v>3.0395500000000002</v>
      </c>
      <c r="F3881" s="1">
        <v>8.3246600000000007E-6</v>
      </c>
      <c r="G3881" s="1">
        <v>8.0013900000000003E-6</v>
      </c>
      <c r="H3881">
        <v>2.9992700000000001</v>
      </c>
      <c r="I3881">
        <v>14.0899</v>
      </c>
      <c r="J3881">
        <v>2.0064499999999999E-2</v>
      </c>
    </row>
    <row r="3882" spans="1:10" x14ac:dyDescent="0.3">
      <c r="A3882">
        <v>3881</v>
      </c>
      <c r="B3882" s="3">
        <v>36389</v>
      </c>
      <c r="C3882">
        <v>1.4046099999999999</v>
      </c>
      <c r="D3882">
        <v>1.9243199999999999E-2</v>
      </c>
      <c r="E3882">
        <v>2.73969</v>
      </c>
      <c r="F3882" s="1">
        <v>7.7686200000000002E-6</v>
      </c>
      <c r="G3882" s="1">
        <v>7.47032E-6</v>
      </c>
      <c r="H3882">
        <v>3.0631300000000001</v>
      </c>
      <c r="I3882">
        <v>14.349399999999999</v>
      </c>
      <c r="J3882">
        <v>1.8068500000000001E-2</v>
      </c>
    </row>
    <row r="3883" spans="1:10" x14ac:dyDescent="0.3">
      <c r="A3883">
        <v>3882</v>
      </c>
      <c r="B3883" s="3">
        <v>36390</v>
      </c>
      <c r="C3883">
        <v>1.26566</v>
      </c>
      <c r="D3883">
        <v>1.7329299999999999E-2</v>
      </c>
      <c r="E3883">
        <v>2.4685999999999999</v>
      </c>
      <c r="F3883" s="1">
        <v>7.2554699999999998E-6</v>
      </c>
      <c r="G3883" s="1">
        <v>6.9800000000000001E-6</v>
      </c>
      <c r="H3883">
        <v>3.3457300000000001</v>
      </c>
      <c r="I3883">
        <v>14.271599999999999</v>
      </c>
      <c r="J3883">
        <v>1.6271899999999999E-2</v>
      </c>
    </row>
    <row r="3884" spans="1:10" x14ac:dyDescent="0.3">
      <c r="A3884">
        <v>3883</v>
      </c>
      <c r="B3884" s="3">
        <v>36391</v>
      </c>
      <c r="C3884">
        <v>1.1401600000000001</v>
      </c>
      <c r="D3884">
        <v>1.56066E-2</v>
      </c>
      <c r="E3884">
        <v>4.2791199999999998</v>
      </c>
      <c r="F3884" s="1">
        <v>6.7815600000000002E-6</v>
      </c>
      <c r="G3884" s="1">
        <v>6.5270200000000001E-6</v>
      </c>
      <c r="H3884">
        <v>3.4987699999999999</v>
      </c>
      <c r="I3884">
        <v>15.7392</v>
      </c>
      <c r="J3884">
        <v>1.46549E-2</v>
      </c>
    </row>
    <row r="3885" spans="1:10" x14ac:dyDescent="0.3">
      <c r="A3885">
        <v>3884</v>
      </c>
      <c r="B3885" s="3">
        <v>36392</v>
      </c>
      <c r="C3885">
        <v>1.0268900000000001</v>
      </c>
      <c r="D3885">
        <v>1.4056000000000001E-2</v>
      </c>
      <c r="E3885">
        <v>5.8832399999999998</v>
      </c>
      <c r="F3885" s="1">
        <v>6.3435700000000002E-6</v>
      </c>
      <c r="G3885" s="1">
        <v>6.1082100000000001E-6</v>
      </c>
      <c r="H3885">
        <v>3.5548500000000001</v>
      </c>
      <c r="I3885">
        <v>16.873899999999999</v>
      </c>
      <c r="J3885">
        <v>1.3199300000000001E-2</v>
      </c>
    </row>
    <row r="3886" spans="1:10" x14ac:dyDescent="0.3">
      <c r="A3886">
        <v>3885</v>
      </c>
      <c r="B3886" s="3">
        <v>36393</v>
      </c>
      <c r="C3886">
        <v>0.92471499999999995</v>
      </c>
      <c r="D3886">
        <v>1.26602E-2</v>
      </c>
      <c r="E3886">
        <v>7.0316200000000002</v>
      </c>
      <c r="F3886" s="1">
        <v>5.9385099999999998E-6</v>
      </c>
      <c r="G3886" s="1">
        <v>5.72071E-6</v>
      </c>
      <c r="H3886">
        <v>3.52719</v>
      </c>
      <c r="I3886">
        <v>17.5776</v>
      </c>
      <c r="J3886">
        <v>1.18891E-2</v>
      </c>
    </row>
    <row r="3887" spans="1:10" x14ac:dyDescent="0.3">
      <c r="A3887">
        <v>3886</v>
      </c>
      <c r="B3887" s="3">
        <v>36394</v>
      </c>
      <c r="C3887">
        <v>0.83260699999999999</v>
      </c>
      <c r="D3887">
        <v>1.14038E-2</v>
      </c>
      <c r="E3887">
        <v>7.7324099999999998</v>
      </c>
      <c r="F3887" s="1">
        <v>5.5636499999999997E-6</v>
      </c>
      <c r="G3887" s="1">
        <v>5.3619500000000004E-6</v>
      </c>
      <c r="H3887">
        <v>3.4369100000000001</v>
      </c>
      <c r="I3887">
        <v>17.806000000000001</v>
      </c>
      <c r="J3887">
        <v>1.0709700000000001E-2</v>
      </c>
    </row>
    <row r="3888" spans="1:10" x14ac:dyDescent="0.3">
      <c r="A3888">
        <v>3887</v>
      </c>
      <c r="B3888" s="3">
        <v>36395</v>
      </c>
      <c r="C3888">
        <v>0.74959900000000002</v>
      </c>
      <c r="D3888">
        <v>1.02729E-2</v>
      </c>
      <c r="E3888">
        <v>8.0950799999999994</v>
      </c>
      <c r="F3888" s="1">
        <v>5.2164700000000004E-6</v>
      </c>
      <c r="G3888" s="1">
        <v>5.0295599999999998E-6</v>
      </c>
      <c r="H3888">
        <v>3.3043800000000001</v>
      </c>
      <c r="I3888">
        <v>17.640999999999998</v>
      </c>
      <c r="J3888">
        <v>9.6480799999999999E-3</v>
      </c>
    </row>
    <row r="3889" spans="1:10" x14ac:dyDescent="0.3">
      <c r="A3889">
        <v>3888</v>
      </c>
      <c r="B3889" s="3">
        <v>36396</v>
      </c>
      <c r="C3889">
        <v>0.67481999999999998</v>
      </c>
      <c r="D3889">
        <v>9.2548100000000005E-3</v>
      </c>
      <c r="E3889">
        <v>8.2129200000000004</v>
      </c>
      <c r="F3889" s="1">
        <v>4.8946900000000001E-6</v>
      </c>
      <c r="G3889" s="1">
        <v>4.7213900000000004E-6</v>
      </c>
      <c r="H3889">
        <v>3.1446499999999999</v>
      </c>
      <c r="I3889">
        <v>17.191299999999998</v>
      </c>
      <c r="J3889">
        <v>8.6923599999999997E-3</v>
      </c>
    </row>
    <row r="3890" spans="1:10" x14ac:dyDescent="0.3">
      <c r="A3890">
        <v>3889</v>
      </c>
      <c r="B3890" s="3">
        <v>36397</v>
      </c>
      <c r="C3890">
        <v>0.60746599999999995</v>
      </c>
      <c r="D3890">
        <v>8.3383699999999995E-3</v>
      </c>
      <c r="E3890">
        <v>8.1498000000000008</v>
      </c>
      <c r="F3890" s="1">
        <v>4.59627E-6</v>
      </c>
      <c r="G3890" s="1">
        <v>4.4354599999999999E-6</v>
      </c>
      <c r="H3890">
        <v>2.9680599999999999</v>
      </c>
      <c r="I3890">
        <v>16.5427</v>
      </c>
      <c r="J3890">
        <v>7.8319900000000005E-3</v>
      </c>
    </row>
    <row r="3891" spans="1:10" x14ac:dyDescent="0.3">
      <c r="A3891">
        <v>3890</v>
      </c>
      <c r="B3891" s="3">
        <v>36398</v>
      </c>
      <c r="C3891">
        <v>0.54680799999999996</v>
      </c>
      <c r="D3891">
        <v>7.5132999999999997E-3</v>
      </c>
      <c r="E3891">
        <v>7.9512299999999998</v>
      </c>
      <c r="F3891" s="1">
        <v>4.31932E-6</v>
      </c>
      <c r="G3891" s="1">
        <v>4.1699700000000003E-6</v>
      </c>
      <c r="H3891">
        <v>2.7819500000000001</v>
      </c>
      <c r="I3891">
        <v>15.757</v>
      </c>
      <c r="J3891">
        <v>7.0574799999999997E-3</v>
      </c>
    </row>
    <row r="3892" spans="1:10" x14ac:dyDescent="0.3">
      <c r="A3892">
        <v>3891</v>
      </c>
      <c r="B3892" s="3">
        <v>36399</v>
      </c>
      <c r="C3892">
        <v>0.49219200000000002</v>
      </c>
      <c r="D3892">
        <v>6.7705600000000001E-3</v>
      </c>
      <c r="E3892">
        <v>7.6526199999999998</v>
      </c>
      <c r="F3892" s="1">
        <v>4.0620899999999998E-6</v>
      </c>
      <c r="G3892" s="1">
        <v>3.9233000000000002E-6</v>
      </c>
      <c r="H3892">
        <v>2.5918600000000001</v>
      </c>
      <c r="I3892">
        <v>14.88</v>
      </c>
      <c r="J3892">
        <v>6.36018E-3</v>
      </c>
    </row>
    <row r="3893" spans="1:10" x14ac:dyDescent="0.3">
      <c r="A3893">
        <v>3892</v>
      </c>
      <c r="B3893" s="3">
        <v>36400</v>
      </c>
      <c r="C3893">
        <v>0.443023</v>
      </c>
      <c r="D3893">
        <v>6.1018499999999998E-3</v>
      </c>
      <c r="E3893">
        <v>7.2832999999999997</v>
      </c>
      <c r="F3893" s="1">
        <v>3.8230100000000003E-6</v>
      </c>
      <c r="G3893" s="1">
        <v>3.69395E-6</v>
      </c>
      <c r="H3893">
        <v>2.4021400000000002</v>
      </c>
      <c r="I3893">
        <v>13.948499999999999</v>
      </c>
      <c r="J3893">
        <v>5.7323699999999997E-3</v>
      </c>
    </row>
    <row r="3894" spans="1:10" x14ac:dyDescent="0.3">
      <c r="A3894">
        <v>3893</v>
      </c>
      <c r="B3894" s="3">
        <v>36401</v>
      </c>
      <c r="C3894">
        <v>0.39875699999999997</v>
      </c>
      <c r="D3894">
        <v>5.4997800000000001E-3</v>
      </c>
      <c r="E3894">
        <v>6.86761</v>
      </c>
      <c r="F3894" s="1">
        <v>3.6006599999999998E-6</v>
      </c>
      <c r="G3894" s="1">
        <v>3.4805500000000001E-6</v>
      </c>
      <c r="H3894">
        <v>2.2162000000000002</v>
      </c>
      <c r="I3894">
        <v>12.9923</v>
      </c>
      <c r="J3894">
        <v>5.1671E-3</v>
      </c>
    </row>
    <row r="3895" spans="1:10" x14ac:dyDescent="0.3">
      <c r="A3895">
        <v>3894</v>
      </c>
      <c r="B3895" s="3">
        <v>36402</v>
      </c>
      <c r="C3895">
        <v>0.35891299999999998</v>
      </c>
      <c r="D3895">
        <v>4.9576999999999998E-3</v>
      </c>
      <c r="E3895">
        <v>6.4255500000000003</v>
      </c>
      <c r="F3895" s="1">
        <v>3.3937100000000001E-6</v>
      </c>
      <c r="G3895" s="1">
        <v>3.28186E-6</v>
      </c>
      <c r="H3895">
        <v>2.0366200000000001</v>
      </c>
      <c r="I3895">
        <v>12.0357</v>
      </c>
      <c r="J3895">
        <v>4.6581399999999999E-3</v>
      </c>
    </row>
    <row r="3896" spans="1:10" x14ac:dyDescent="0.3">
      <c r="A3896">
        <v>3895</v>
      </c>
      <c r="B3896" s="3">
        <v>36403</v>
      </c>
      <c r="C3896">
        <v>0.32304500000000003</v>
      </c>
      <c r="D3896">
        <v>4.4695899999999998E-3</v>
      </c>
      <c r="E3896">
        <v>5.9729900000000002</v>
      </c>
      <c r="F3896" s="1">
        <v>3.2009499999999998E-6</v>
      </c>
      <c r="G3896" s="1">
        <v>3.0967299999999999E-6</v>
      </c>
      <c r="H3896">
        <v>2.5577399999999999</v>
      </c>
      <c r="I3896">
        <v>11.0976</v>
      </c>
      <c r="J3896">
        <v>4.1998599999999997E-3</v>
      </c>
    </row>
    <row r="3897" spans="1:10" x14ac:dyDescent="0.3">
      <c r="A3897">
        <v>3896</v>
      </c>
      <c r="B3897" s="3">
        <v>36404</v>
      </c>
      <c r="C3897">
        <v>0.29076200000000002</v>
      </c>
      <c r="D3897">
        <v>4.0300700000000002E-3</v>
      </c>
      <c r="E3897">
        <v>5.5220399999999996</v>
      </c>
      <c r="F3897" s="1">
        <v>3.02131E-6</v>
      </c>
      <c r="G3897" s="1">
        <v>2.9241199999999998E-6</v>
      </c>
      <c r="H3897">
        <v>2.97906</v>
      </c>
      <c r="I3897">
        <v>10.191800000000001</v>
      </c>
      <c r="J3897">
        <v>3.78715E-3</v>
      </c>
    </row>
    <row r="3898" spans="1:10" x14ac:dyDescent="0.3">
      <c r="A3898">
        <v>3897</v>
      </c>
      <c r="B3898" s="3">
        <v>36405</v>
      </c>
      <c r="C3898">
        <v>0.26170500000000002</v>
      </c>
      <c r="D3898">
        <v>3.6342499999999999E-3</v>
      </c>
      <c r="E3898">
        <v>5.0818500000000002</v>
      </c>
      <c r="F3898" s="1">
        <v>2.8537599999999998E-6</v>
      </c>
      <c r="G3898" s="1">
        <v>2.7630699999999999E-6</v>
      </c>
      <c r="H3898">
        <v>3.25623</v>
      </c>
      <c r="I3898">
        <v>9.32836</v>
      </c>
      <c r="J3898">
        <v>3.4154900000000002E-3</v>
      </c>
    </row>
    <row r="3899" spans="1:10" x14ac:dyDescent="0.3">
      <c r="A3899">
        <v>3898</v>
      </c>
      <c r="B3899" s="3">
        <v>36406</v>
      </c>
      <c r="C3899">
        <v>0.23555100000000001</v>
      </c>
      <c r="D3899">
        <v>3.2777599999999998E-3</v>
      </c>
      <c r="E3899">
        <v>4.6587699999999996</v>
      </c>
      <c r="F3899" s="1">
        <v>2.6973899999999999E-6</v>
      </c>
      <c r="G3899" s="1">
        <v>2.6127E-6</v>
      </c>
      <c r="H3899">
        <v>3.3838699999999999</v>
      </c>
      <c r="I3899">
        <v>8.5135900000000007</v>
      </c>
      <c r="J3899">
        <v>3.0807500000000002E-3</v>
      </c>
    </row>
    <row r="3900" spans="1:10" x14ac:dyDescent="0.3">
      <c r="A3900">
        <v>3899</v>
      </c>
      <c r="B3900" s="3">
        <v>36407</v>
      </c>
      <c r="C3900">
        <v>0.21201200000000001</v>
      </c>
      <c r="D3900">
        <v>2.9567E-3</v>
      </c>
      <c r="E3900">
        <v>4.2571300000000001</v>
      </c>
      <c r="F3900" s="1">
        <v>2.5513399999999999E-6</v>
      </c>
      <c r="G3900" s="1">
        <v>2.4722100000000001E-6</v>
      </c>
      <c r="H3900">
        <v>3.3991400000000001</v>
      </c>
      <c r="I3900">
        <v>7.7512100000000004</v>
      </c>
      <c r="J3900">
        <v>2.7792400000000001E-3</v>
      </c>
    </row>
    <row r="3901" spans="1:10" x14ac:dyDescent="0.3">
      <c r="A3901">
        <v>3900</v>
      </c>
      <c r="B3901" s="3">
        <v>36408</v>
      </c>
      <c r="C3901">
        <v>0.19082499999999999</v>
      </c>
      <c r="D3901">
        <v>2.6675100000000001E-3</v>
      </c>
      <c r="E3901">
        <v>3.8795700000000002</v>
      </c>
      <c r="F3901" s="1">
        <v>2.4148600000000001E-6</v>
      </c>
      <c r="G3901" s="1">
        <v>2.3408499999999998E-6</v>
      </c>
      <c r="H3901">
        <v>3.3397100000000002</v>
      </c>
      <c r="I3901">
        <v>7.0426599999999997</v>
      </c>
      <c r="J3901">
        <v>2.5076600000000001E-3</v>
      </c>
    </row>
    <row r="3902" spans="1:10" x14ac:dyDescent="0.3">
      <c r="A3902">
        <v>3901</v>
      </c>
      <c r="B3902" s="3">
        <v>36409</v>
      </c>
      <c r="C3902">
        <v>0.17175699999999999</v>
      </c>
      <c r="D3902">
        <v>2.4070099999999998E-3</v>
      </c>
      <c r="E3902">
        <v>3.5274899999999998</v>
      </c>
      <c r="F3902" s="1">
        <v>2.2872100000000002E-6</v>
      </c>
      <c r="G3902" s="1">
        <v>2.2179599999999999E-6</v>
      </c>
      <c r="H3902">
        <v>3.2315999999999998</v>
      </c>
      <c r="I3902">
        <v>6.3879000000000001</v>
      </c>
      <c r="J3902">
        <v>2.2629999999999998E-3</v>
      </c>
    </row>
    <row r="3903" spans="1:10" x14ac:dyDescent="0.3">
      <c r="A3903">
        <v>3902</v>
      </c>
      <c r="B3903" s="3">
        <v>36410</v>
      </c>
      <c r="C3903">
        <v>0.15459500000000001</v>
      </c>
      <c r="D3903">
        <v>2.1723300000000001E-3</v>
      </c>
      <c r="E3903">
        <v>3.2012900000000002</v>
      </c>
      <c r="F3903" s="1">
        <v>2.1677500000000001E-6</v>
      </c>
      <c r="G3903" s="1">
        <v>2.1029100000000001E-6</v>
      </c>
      <c r="H3903">
        <v>3.09137</v>
      </c>
      <c r="I3903">
        <v>5.7856699999999996</v>
      </c>
      <c r="J3903">
        <v>2.04258E-3</v>
      </c>
    </row>
    <row r="3904" spans="1:10" x14ac:dyDescent="0.3">
      <c r="A3904">
        <v>3903</v>
      </c>
      <c r="B3904" s="3">
        <v>36411</v>
      </c>
      <c r="C3904">
        <v>0.13914899999999999</v>
      </c>
      <c r="D3904">
        <v>1.9608799999999999E-3</v>
      </c>
      <c r="E3904">
        <v>2.9006799999999999</v>
      </c>
      <c r="F3904" s="1">
        <v>2.05588E-6</v>
      </c>
      <c r="G3904" s="1">
        <v>1.9951300000000002E-6</v>
      </c>
      <c r="H3904">
        <v>2.9300899999999999</v>
      </c>
      <c r="I3904">
        <v>5.2339200000000003</v>
      </c>
      <c r="J3904">
        <v>1.8439699999999999E-3</v>
      </c>
    </row>
    <row r="3905" spans="1:10" x14ac:dyDescent="0.3">
      <c r="A3905">
        <v>3904</v>
      </c>
      <c r="B3905" s="3">
        <v>36412</v>
      </c>
      <c r="C3905">
        <v>0.125248</v>
      </c>
      <c r="D3905">
        <v>1.7703599999999999E-3</v>
      </c>
      <c r="E3905">
        <v>2.6248499999999999</v>
      </c>
      <c r="F3905" s="1">
        <v>1.9510500000000001E-6</v>
      </c>
      <c r="G3905" s="1">
        <v>1.8941E-6</v>
      </c>
      <c r="H3905">
        <v>2.7558199999999999</v>
      </c>
      <c r="I3905">
        <v>4.7300899999999997</v>
      </c>
      <c r="J3905">
        <v>1.665E-3</v>
      </c>
    </row>
    <row r="3906" spans="1:10" x14ac:dyDescent="0.3">
      <c r="A3906">
        <v>3905</v>
      </c>
      <c r="B3906" s="3">
        <v>36413</v>
      </c>
      <c r="C3906">
        <v>0.112736</v>
      </c>
      <c r="D3906">
        <v>1.59866E-3</v>
      </c>
      <c r="E3906">
        <v>2.3727100000000001</v>
      </c>
      <c r="F3906" s="1">
        <v>1.85275E-6</v>
      </c>
      <c r="G3906" s="1">
        <v>1.79932E-6</v>
      </c>
      <c r="H3906">
        <v>2.5748799999999998</v>
      </c>
      <c r="I3906">
        <v>4.2712599999999998</v>
      </c>
      <c r="J3906">
        <v>1.5037099999999999E-3</v>
      </c>
    </row>
    <row r="3907" spans="1:10" x14ac:dyDescent="0.3">
      <c r="A3907">
        <v>3906</v>
      </c>
      <c r="B3907" s="3">
        <v>36414</v>
      </c>
      <c r="C3907">
        <v>0.101475</v>
      </c>
      <c r="D3907">
        <v>1.44392E-3</v>
      </c>
      <c r="E3907">
        <v>2.14289</v>
      </c>
      <c r="F3907" s="1">
        <v>1.76052E-6</v>
      </c>
      <c r="G3907" s="1">
        <v>1.7103599999999999E-6</v>
      </c>
      <c r="H3907">
        <v>2.3921800000000002</v>
      </c>
      <c r="I3907">
        <v>3.8543500000000002</v>
      </c>
      <c r="J3907">
        <v>1.35833E-3</v>
      </c>
    </row>
    <row r="3908" spans="1:10" x14ac:dyDescent="0.3">
      <c r="A3908">
        <v>3907</v>
      </c>
      <c r="B3908" s="3">
        <v>36415</v>
      </c>
      <c r="C3908">
        <v>9.1340400000000002E-2</v>
      </c>
      <c r="D3908">
        <v>1.3044300000000001E-3</v>
      </c>
      <c r="E3908">
        <v>1.9339500000000001</v>
      </c>
      <c r="F3908" s="1">
        <v>1.67391E-6</v>
      </c>
      <c r="G3908" s="1">
        <v>1.62679E-6</v>
      </c>
      <c r="H3908">
        <v>2.2116400000000001</v>
      </c>
      <c r="I3908">
        <v>3.4762</v>
      </c>
      <c r="J3908">
        <v>1.2272800000000001E-3</v>
      </c>
    </row>
    <row r="3909" spans="1:10" x14ac:dyDescent="0.3">
      <c r="A3909">
        <v>3908</v>
      </c>
      <c r="B3909" s="3">
        <v>36416</v>
      </c>
      <c r="C3909">
        <v>8.2219200000000006E-2</v>
      </c>
      <c r="D3909">
        <v>1.17869E-3</v>
      </c>
      <c r="E3909">
        <v>1.7443599999999999</v>
      </c>
      <c r="F3909" s="1">
        <v>1.5925499999999999E-6</v>
      </c>
      <c r="G3909" s="1">
        <v>1.54826E-6</v>
      </c>
      <c r="H3909">
        <v>2.0361500000000001</v>
      </c>
      <c r="I3909">
        <v>3.1337899999999999</v>
      </c>
      <c r="J3909">
        <v>1.1091300000000001E-3</v>
      </c>
    </row>
    <row r="3910" spans="1:10" x14ac:dyDescent="0.3">
      <c r="A3910">
        <v>3909</v>
      </c>
      <c r="B3910" s="3">
        <v>36417</v>
      </c>
      <c r="C3910">
        <v>7.4009800000000001E-2</v>
      </c>
      <c r="D3910">
        <v>1.06532E-3</v>
      </c>
      <c r="E3910">
        <v>1.57263</v>
      </c>
      <c r="F3910" s="1">
        <v>1.51607E-6</v>
      </c>
      <c r="G3910" s="1">
        <v>1.4744E-6</v>
      </c>
      <c r="H3910">
        <v>1.8678300000000001</v>
      </c>
      <c r="I3910">
        <v>2.8240799999999999</v>
      </c>
      <c r="J3910">
        <v>1.00259E-3</v>
      </c>
    </row>
    <row r="3911" spans="1:10" x14ac:dyDescent="0.3">
      <c r="A3911">
        <v>3910</v>
      </c>
      <c r="B3911" s="3">
        <v>36418</v>
      </c>
      <c r="C3911">
        <v>6.6621100000000003E-2</v>
      </c>
      <c r="D3911">
        <v>9.6308299999999999E-4</v>
      </c>
      <c r="E3911">
        <v>1.41727</v>
      </c>
      <c r="F3911" s="1">
        <v>1.4441099999999999E-6</v>
      </c>
      <c r="G3911" s="1">
        <v>1.40489E-6</v>
      </c>
      <c r="H3911">
        <v>1.7081200000000001</v>
      </c>
      <c r="I3911">
        <v>2.54427</v>
      </c>
      <c r="J3911">
        <v>9.0651700000000002E-4</v>
      </c>
    </row>
    <row r="3912" spans="1:10" x14ac:dyDescent="0.3">
      <c r="A3912">
        <v>3911</v>
      </c>
      <c r="B3912" s="3">
        <v>36419</v>
      </c>
      <c r="C3912">
        <v>5.9971200000000002E-2</v>
      </c>
      <c r="D3912">
        <v>8.7088300000000003E-4</v>
      </c>
      <c r="E3912">
        <v>1.27688</v>
      </c>
      <c r="F3912" s="1">
        <v>1.3763799999999999E-6</v>
      </c>
      <c r="G3912" s="1">
        <v>1.3394499999999999E-6</v>
      </c>
      <c r="H3912">
        <v>1.55793</v>
      </c>
      <c r="I3912">
        <v>4.19482</v>
      </c>
      <c r="J3912">
        <v>8.1985999999999995E-4</v>
      </c>
    </row>
    <row r="3913" spans="1:10" x14ac:dyDescent="0.3">
      <c r="A3913">
        <v>3912</v>
      </c>
      <c r="B3913" s="3">
        <v>36420</v>
      </c>
      <c r="C3913">
        <v>5.3985999999999999E-2</v>
      </c>
      <c r="D3913">
        <v>7.8771400000000001E-4</v>
      </c>
      <c r="E3913">
        <v>1.15012</v>
      </c>
      <c r="F3913" s="1">
        <v>1.3125900000000001E-6</v>
      </c>
      <c r="G3913" s="1">
        <v>1.2777799999999999E-6</v>
      </c>
      <c r="H3913">
        <v>1.4177200000000001</v>
      </c>
      <c r="I3913">
        <v>5.6650799999999997</v>
      </c>
      <c r="J3913">
        <v>7.4168599999999997E-4</v>
      </c>
    </row>
    <row r="3914" spans="1:10" x14ac:dyDescent="0.3">
      <c r="A3914">
        <v>3913</v>
      </c>
      <c r="B3914" s="3">
        <v>36421</v>
      </c>
      <c r="C3914">
        <v>4.8599299999999998E-2</v>
      </c>
      <c r="D3914">
        <v>7.1268600000000003E-4</v>
      </c>
      <c r="E3914">
        <v>1.0357700000000001</v>
      </c>
      <c r="F3914" s="1">
        <v>1.25246E-6</v>
      </c>
      <c r="G3914" s="1">
        <v>1.21965E-6</v>
      </c>
      <c r="H3914">
        <v>1.28766</v>
      </c>
      <c r="I3914">
        <v>6.7249499999999998</v>
      </c>
      <c r="J3914">
        <v>6.7115299999999996E-4</v>
      </c>
    </row>
    <row r="3915" spans="1:10" x14ac:dyDescent="0.3">
      <c r="A3915">
        <v>3914</v>
      </c>
      <c r="B3915" s="3">
        <v>36422</v>
      </c>
      <c r="C3915">
        <v>4.37513E-2</v>
      </c>
      <c r="D3915">
        <v>6.4498300000000001E-4</v>
      </c>
      <c r="E3915">
        <v>0.93264899999999995</v>
      </c>
      <c r="F3915" s="1">
        <v>1.1957700000000001E-6</v>
      </c>
      <c r="G3915" s="1">
        <v>1.1648099999999999E-6</v>
      </c>
      <c r="H3915">
        <v>1.16761</v>
      </c>
      <c r="I3915">
        <v>7.3715900000000003</v>
      </c>
      <c r="J3915">
        <v>6.0750500000000005E-4</v>
      </c>
    </row>
    <row r="3916" spans="1:10" x14ac:dyDescent="0.3">
      <c r="A3916">
        <v>3915</v>
      </c>
      <c r="B3916" s="3">
        <v>36423</v>
      </c>
      <c r="C3916">
        <v>3.9387699999999998E-2</v>
      </c>
      <c r="D3916">
        <v>5.8388600000000004E-4</v>
      </c>
      <c r="E3916">
        <v>0.83970100000000003</v>
      </c>
      <c r="F3916" s="1">
        <v>1.1422700000000001E-6</v>
      </c>
      <c r="G3916" s="1">
        <v>1.1130500000000001E-6</v>
      </c>
      <c r="H3916">
        <v>1.3478699999999999</v>
      </c>
      <c r="I3916">
        <v>9.6097400000000004</v>
      </c>
      <c r="J3916">
        <v>5.5005699999999995E-4</v>
      </c>
    </row>
    <row r="3917" spans="1:10" x14ac:dyDescent="0.3">
      <c r="A3917">
        <v>3916</v>
      </c>
      <c r="B3917" s="3">
        <v>36424</v>
      </c>
      <c r="C3917">
        <v>3.5460600000000002E-2</v>
      </c>
      <c r="D3917">
        <v>5.2873600000000003E-4</v>
      </c>
      <c r="E3917">
        <v>0.75595299999999999</v>
      </c>
      <c r="F3917" s="1">
        <v>1.09176E-6</v>
      </c>
      <c r="G3917" s="1">
        <v>1.0641600000000001E-6</v>
      </c>
      <c r="H3917">
        <v>1.4744900000000001</v>
      </c>
      <c r="I3917">
        <v>11.4133</v>
      </c>
      <c r="J3917">
        <v>4.9819600000000001E-4</v>
      </c>
    </row>
    <row r="3918" spans="1:10" x14ac:dyDescent="0.3">
      <c r="A3918">
        <v>3917</v>
      </c>
      <c r="B3918" s="3">
        <v>36425</v>
      </c>
      <c r="C3918">
        <v>3.1925799999999997E-2</v>
      </c>
      <c r="D3918">
        <v>4.78946E-4</v>
      </c>
      <c r="E3918">
        <v>0.68051799999999996</v>
      </c>
      <c r="F3918" s="1">
        <v>1.04405E-6</v>
      </c>
      <c r="G3918" s="1">
        <v>1.01796E-6</v>
      </c>
      <c r="H3918">
        <v>1.55311</v>
      </c>
      <c r="I3918">
        <v>12.667199999999999</v>
      </c>
      <c r="J3918">
        <v>4.51371E-4</v>
      </c>
    </row>
    <row r="3919" spans="1:10" x14ac:dyDescent="0.3">
      <c r="A3919">
        <v>3918</v>
      </c>
      <c r="B3919" s="3">
        <v>36426</v>
      </c>
      <c r="C3919">
        <v>2.87444E-2</v>
      </c>
      <c r="D3919">
        <v>4.3398699999999999E-4</v>
      </c>
      <c r="E3919">
        <v>0.61257799999999996</v>
      </c>
      <c r="F3919" s="1">
        <v>9.9894500000000006E-7</v>
      </c>
      <c r="G3919" s="1">
        <v>9.7427500000000009E-7</v>
      </c>
      <c r="H3919">
        <v>1.57979</v>
      </c>
      <c r="I3919">
        <v>13.366300000000001</v>
      </c>
      <c r="J3919">
        <v>4.0908399999999999E-4</v>
      </c>
    </row>
    <row r="3920" spans="1:10" x14ac:dyDescent="0.3">
      <c r="A3920">
        <v>3919</v>
      </c>
      <c r="B3920" s="3">
        <v>36427</v>
      </c>
      <c r="C3920">
        <v>2.5881100000000001E-2</v>
      </c>
      <c r="D3920">
        <v>3.9338300000000002E-4</v>
      </c>
      <c r="E3920">
        <v>3.1753399999999998</v>
      </c>
      <c r="F3920" s="1">
        <v>9.5628899999999997E-7</v>
      </c>
      <c r="G3920" s="1">
        <v>9.3294700000000002E-7</v>
      </c>
      <c r="H3920">
        <v>1.95444</v>
      </c>
      <c r="I3920">
        <v>13.6213</v>
      </c>
      <c r="J3920">
        <v>3.70885E-4</v>
      </c>
    </row>
    <row r="3921" spans="1:10" x14ac:dyDescent="0.3">
      <c r="A3921">
        <v>3920</v>
      </c>
      <c r="B3921" s="3">
        <v>36428</v>
      </c>
      <c r="C3921">
        <v>2.33038E-2</v>
      </c>
      <c r="D3921">
        <v>3.567E-4</v>
      </c>
      <c r="E3921">
        <v>5.0979999999999999</v>
      </c>
      <c r="F3921" s="1">
        <v>9.1592400000000002E-7</v>
      </c>
      <c r="G3921" s="1">
        <v>8.9382499999999997E-7</v>
      </c>
      <c r="H3921">
        <v>2.2546599999999999</v>
      </c>
      <c r="I3921">
        <v>13.551399999999999</v>
      </c>
      <c r="J3921">
        <v>3.3637499999999998E-4</v>
      </c>
    </row>
    <row r="3922" spans="1:10" x14ac:dyDescent="0.3">
      <c r="A3922">
        <v>3921</v>
      </c>
      <c r="B3922" s="3">
        <v>36429</v>
      </c>
      <c r="C3922">
        <v>2.0984200000000001E-2</v>
      </c>
      <c r="D3922">
        <v>3.2355699999999998E-4</v>
      </c>
      <c r="E3922">
        <v>6.2698200000000002</v>
      </c>
      <c r="F3922" s="1">
        <v>8.7770500000000001E-7</v>
      </c>
      <c r="G3922" s="1">
        <v>8.5677299999999999E-7</v>
      </c>
      <c r="H3922">
        <v>2.7483499999999998</v>
      </c>
      <c r="I3922">
        <v>14.986800000000001</v>
      </c>
      <c r="J3922">
        <v>3.05187E-4</v>
      </c>
    </row>
    <row r="3923" spans="1:10" x14ac:dyDescent="0.3">
      <c r="A3923">
        <v>3922</v>
      </c>
      <c r="B3923" s="3">
        <v>36430</v>
      </c>
      <c r="C3923">
        <v>1.8896300000000001E-2</v>
      </c>
      <c r="D3923">
        <v>2.9360299999999997E-4</v>
      </c>
      <c r="E3923">
        <v>6.9374500000000001</v>
      </c>
      <c r="F3923" s="1">
        <v>8.4149899999999998E-7</v>
      </c>
      <c r="G3923" s="1">
        <v>8.2165999999999996E-7</v>
      </c>
      <c r="H3923">
        <v>3.7946800000000001</v>
      </c>
      <c r="I3923">
        <v>16.092199999999998</v>
      </c>
      <c r="J3923">
        <v>2.7700000000000001E-4</v>
      </c>
    </row>
    <row r="3924" spans="1:10" x14ac:dyDescent="0.3">
      <c r="A3924">
        <v>3923</v>
      </c>
      <c r="B3924" s="3">
        <v>36431</v>
      </c>
      <c r="C3924">
        <v>1.7017000000000001E-2</v>
      </c>
      <c r="D3924">
        <v>2.66526E-4</v>
      </c>
      <c r="E3924">
        <v>9.1052300000000006</v>
      </c>
      <c r="F3924" s="1">
        <v>8.0717999999999995E-7</v>
      </c>
      <c r="G3924" s="1">
        <v>7.8836699999999998E-7</v>
      </c>
      <c r="H3924">
        <v>5.0153600000000003</v>
      </c>
      <c r="I3924">
        <v>16.772600000000001</v>
      </c>
      <c r="J3924">
        <v>2.5151399999999999E-4</v>
      </c>
    </row>
    <row r="3925" spans="1:10" x14ac:dyDescent="0.3">
      <c r="A3925">
        <v>3924</v>
      </c>
      <c r="B3925" s="3">
        <v>36432</v>
      </c>
      <c r="C3925">
        <v>7.26511</v>
      </c>
      <c r="D3925">
        <v>2.4204399999999999E-4</v>
      </c>
      <c r="E3925">
        <v>10.8184</v>
      </c>
      <c r="F3925" s="1">
        <v>7.7463099999999997E-7</v>
      </c>
      <c r="G3925" s="1">
        <v>7.5678200000000003E-7</v>
      </c>
      <c r="H3925">
        <v>6.2478499999999997</v>
      </c>
      <c r="I3925">
        <v>18.760200000000001</v>
      </c>
      <c r="J3925">
        <v>2.28466E-4</v>
      </c>
    </row>
    <row r="3926" spans="1:10" x14ac:dyDescent="0.3">
      <c r="A3926">
        <v>3925</v>
      </c>
      <c r="B3926" s="3">
        <v>36433</v>
      </c>
      <c r="C3926">
        <v>13.478899999999999</v>
      </c>
      <c r="D3926">
        <v>11.9612</v>
      </c>
      <c r="E3926">
        <v>14.0695</v>
      </c>
      <c r="F3926" s="1">
        <v>7.43747E-7</v>
      </c>
      <c r="G3926">
        <v>10.7325</v>
      </c>
      <c r="H3926">
        <v>8.8588000000000005</v>
      </c>
      <c r="I3926">
        <v>22.0792</v>
      </c>
      <c r="J3926">
        <v>10.9047</v>
      </c>
    </row>
    <row r="3927" spans="1:10" x14ac:dyDescent="0.3">
      <c r="A3927">
        <v>3926</v>
      </c>
      <c r="B3927" s="3">
        <v>36434</v>
      </c>
      <c r="C3927">
        <v>15.734299999999999</v>
      </c>
      <c r="D3927">
        <v>12.1839</v>
      </c>
      <c r="E3927">
        <v>16.536799999999999</v>
      </c>
      <c r="F3927" s="1">
        <v>7.1442599999999997E-7</v>
      </c>
      <c r="G3927">
        <v>10.5806</v>
      </c>
      <c r="H3927">
        <v>11.625400000000001</v>
      </c>
      <c r="I3927">
        <v>24.6127</v>
      </c>
      <c r="J3927">
        <v>11.125999999999999</v>
      </c>
    </row>
    <row r="3928" spans="1:10" x14ac:dyDescent="0.3">
      <c r="A3928">
        <v>3927</v>
      </c>
      <c r="B3928" s="3">
        <v>36435</v>
      </c>
      <c r="C3928">
        <v>16.675799999999999</v>
      </c>
      <c r="D3928">
        <v>15.157</v>
      </c>
      <c r="E3928">
        <v>20.022200000000002</v>
      </c>
      <c r="F3928">
        <v>11.2165</v>
      </c>
      <c r="G3928">
        <v>10.2239</v>
      </c>
      <c r="H3928">
        <v>14.399100000000001</v>
      </c>
      <c r="I3928">
        <v>27.941600000000001</v>
      </c>
      <c r="J3928">
        <v>10.865500000000001</v>
      </c>
    </row>
    <row r="3929" spans="1:10" x14ac:dyDescent="0.3">
      <c r="A3929">
        <v>3928</v>
      </c>
      <c r="B3929" s="3">
        <v>36436</v>
      </c>
      <c r="C3929">
        <v>18.842099999999999</v>
      </c>
      <c r="D3929">
        <v>16.572600000000001</v>
      </c>
      <c r="E3929">
        <v>22.527799999999999</v>
      </c>
      <c r="F3929">
        <v>11.0472</v>
      </c>
      <c r="G3929">
        <v>9.8422999999999998</v>
      </c>
      <c r="H3929">
        <v>16.725999999999999</v>
      </c>
      <c r="I3929">
        <v>30.201799999999999</v>
      </c>
      <c r="J3929">
        <v>12.710900000000001</v>
      </c>
    </row>
    <row r="3930" spans="1:10" x14ac:dyDescent="0.3">
      <c r="A3930">
        <v>3929</v>
      </c>
      <c r="B3930" s="3">
        <v>36437</v>
      </c>
      <c r="C3930">
        <v>20.317399999999999</v>
      </c>
      <c r="D3930">
        <v>17.2075</v>
      </c>
      <c r="E3930">
        <v>24.082799999999999</v>
      </c>
      <c r="F3930">
        <v>10.6724</v>
      </c>
      <c r="G3930">
        <v>9.4216700000000007</v>
      </c>
      <c r="H3930">
        <v>18.2075</v>
      </c>
      <c r="I3930">
        <v>31.455500000000001</v>
      </c>
      <c r="J3930">
        <v>13.9459</v>
      </c>
    </row>
    <row r="3931" spans="1:10" x14ac:dyDescent="0.3">
      <c r="A3931">
        <v>3930</v>
      </c>
      <c r="B3931" s="3">
        <v>36438</v>
      </c>
      <c r="C3931">
        <v>21.148199999999999</v>
      </c>
      <c r="D3931">
        <v>17.332699999999999</v>
      </c>
      <c r="E3931">
        <v>24.7987</v>
      </c>
      <c r="F3931">
        <v>10.273199999999999</v>
      </c>
      <c r="G3931">
        <v>8.9586500000000004</v>
      </c>
      <c r="H3931">
        <v>18.991800000000001</v>
      </c>
      <c r="I3931">
        <v>31.829799999999999</v>
      </c>
      <c r="J3931">
        <v>14.659000000000001</v>
      </c>
    </row>
    <row r="3932" spans="1:10" x14ac:dyDescent="0.3">
      <c r="A3932">
        <v>3931</v>
      </c>
      <c r="B3932" s="3">
        <v>36439</v>
      </c>
      <c r="C3932">
        <v>21.384799999999998</v>
      </c>
      <c r="D3932">
        <v>17.101199999999999</v>
      </c>
      <c r="E3932">
        <v>24.859500000000001</v>
      </c>
      <c r="F3932">
        <v>9.8338300000000007</v>
      </c>
      <c r="G3932">
        <v>8.4606899999999996</v>
      </c>
      <c r="H3932">
        <v>19.227900000000002</v>
      </c>
      <c r="I3932">
        <v>31.517700000000001</v>
      </c>
      <c r="J3932">
        <v>14.919</v>
      </c>
    </row>
    <row r="3933" spans="1:10" x14ac:dyDescent="0.3">
      <c r="A3933">
        <v>3932</v>
      </c>
      <c r="B3933" s="3">
        <v>36440</v>
      </c>
      <c r="C3933">
        <v>21.153500000000001</v>
      </c>
      <c r="D3933">
        <v>18.309899999999999</v>
      </c>
      <c r="E3933">
        <v>26.1432</v>
      </c>
      <c r="F3933">
        <v>11.0847</v>
      </c>
      <c r="G3933">
        <v>9.7521599999999999</v>
      </c>
      <c r="H3933">
        <v>20.168900000000001</v>
      </c>
      <c r="I3933">
        <v>32.375999999999998</v>
      </c>
      <c r="J3933">
        <v>14.833399999999999</v>
      </c>
    </row>
    <row r="3934" spans="1:10" x14ac:dyDescent="0.3">
      <c r="A3934">
        <v>3933</v>
      </c>
      <c r="B3934" s="3">
        <v>36441</v>
      </c>
      <c r="C3934">
        <v>22.2987</v>
      </c>
      <c r="D3934">
        <v>19.175899999999999</v>
      </c>
      <c r="E3934">
        <v>26.916</v>
      </c>
      <c r="F3934">
        <v>12.095599999999999</v>
      </c>
      <c r="G3934">
        <v>10.8668</v>
      </c>
      <c r="H3934">
        <v>21.327300000000001</v>
      </c>
      <c r="I3934">
        <v>32.715600000000002</v>
      </c>
      <c r="J3934">
        <v>16.2135</v>
      </c>
    </row>
    <row r="3935" spans="1:10" x14ac:dyDescent="0.3">
      <c r="A3935">
        <v>3934</v>
      </c>
      <c r="B3935" s="3">
        <v>36442</v>
      </c>
      <c r="C3935">
        <v>23.047799999999999</v>
      </c>
      <c r="D3935">
        <v>19.626100000000001</v>
      </c>
      <c r="E3935">
        <v>27.1539</v>
      </c>
      <c r="F3935">
        <v>12.7597</v>
      </c>
      <c r="G3935">
        <v>11.6502</v>
      </c>
      <c r="H3935">
        <v>22.0046</v>
      </c>
      <c r="I3935">
        <v>32.527799999999999</v>
      </c>
      <c r="J3935">
        <v>17.2563</v>
      </c>
    </row>
    <row r="3936" spans="1:10" x14ac:dyDescent="0.3">
      <c r="A3936">
        <v>3935</v>
      </c>
      <c r="B3936" s="3">
        <v>36443</v>
      </c>
      <c r="C3936">
        <v>23.346499999999999</v>
      </c>
      <c r="D3936">
        <v>19.626200000000001</v>
      </c>
      <c r="E3936">
        <v>26.852900000000002</v>
      </c>
      <c r="F3936">
        <v>13.0389</v>
      </c>
      <c r="G3936">
        <v>12.039</v>
      </c>
      <c r="H3936">
        <v>22.173200000000001</v>
      </c>
      <c r="I3936">
        <v>31.814599999999999</v>
      </c>
      <c r="J3936">
        <v>17.875900000000001</v>
      </c>
    </row>
    <row r="3937" spans="1:10" x14ac:dyDescent="0.3">
      <c r="A3937">
        <v>3936</v>
      </c>
      <c r="B3937" s="3">
        <v>36444</v>
      </c>
      <c r="C3937">
        <v>23.1676</v>
      </c>
      <c r="D3937">
        <v>19.2577</v>
      </c>
      <c r="E3937">
        <v>26.1188</v>
      </c>
      <c r="F3937">
        <v>13.004</v>
      </c>
      <c r="G3937">
        <v>12.1031</v>
      </c>
      <c r="H3937">
        <v>22.5017</v>
      </c>
      <c r="I3937">
        <v>30.683700000000002</v>
      </c>
      <c r="J3937">
        <v>18.033799999999999</v>
      </c>
    </row>
    <row r="3938" spans="1:10" x14ac:dyDescent="0.3">
      <c r="A3938">
        <v>3937</v>
      </c>
      <c r="B3938" s="3">
        <v>36445</v>
      </c>
      <c r="C3938">
        <v>22.5991</v>
      </c>
      <c r="D3938">
        <v>18.6265</v>
      </c>
      <c r="E3938">
        <v>25.0806</v>
      </c>
      <c r="F3938">
        <v>12.742000000000001</v>
      </c>
      <c r="G3938">
        <v>11.931900000000001</v>
      </c>
      <c r="H3938">
        <v>22.416599999999999</v>
      </c>
      <c r="I3938">
        <v>29.2666</v>
      </c>
      <c r="J3938">
        <v>17.811399999999999</v>
      </c>
    </row>
    <row r="3939" spans="1:10" x14ac:dyDescent="0.3">
      <c r="A3939">
        <v>3938</v>
      </c>
      <c r="B3939" s="3">
        <v>36446</v>
      </c>
      <c r="C3939">
        <v>21.755299999999998</v>
      </c>
      <c r="D3939">
        <v>17.816600000000001</v>
      </c>
      <c r="E3939">
        <v>23.842700000000001</v>
      </c>
      <c r="F3939">
        <v>12.319100000000001</v>
      </c>
      <c r="G3939">
        <v>11.5923</v>
      </c>
      <c r="H3939">
        <v>21.990600000000001</v>
      </c>
      <c r="I3939">
        <v>27.669799999999999</v>
      </c>
      <c r="J3939">
        <v>17.315300000000001</v>
      </c>
    </row>
    <row r="3940" spans="1:10" x14ac:dyDescent="0.3">
      <c r="A3940">
        <v>3939</v>
      </c>
      <c r="B3940" s="3">
        <v>36447</v>
      </c>
      <c r="C3940">
        <v>20.728200000000001</v>
      </c>
      <c r="D3940">
        <v>16.887799999999999</v>
      </c>
      <c r="E3940">
        <v>22.479900000000001</v>
      </c>
      <c r="F3940">
        <v>11.7818</v>
      </c>
      <c r="G3940">
        <v>11.1311</v>
      </c>
      <c r="H3940">
        <v>21.274100000000001</v>
      </c>
      <c r="I3940">
        <v>27.5593</v>
      </c>
      <c r="J3940">
        <v>16.629300000000001</v>
      </c>
    </row>
    <row r="3941" spans="1:10" x14ac:dyDescent="0.3">
      <c r="A3941">
        <v>3940</v>
      </c>
      <c r="B3941" s="3">
        <v>36448</v>
      </c>
      <c r="C3941">
        <v>19.583300000000001</v>
      </c>
      <c r="D3941">
        <v>15.884499999999999</v>
      </c>
      <c r="E3941">
        <v>21.0474</v>
      </c>
      <c r="F3941">
        <v>11.164999999999999</v>
      </c>
      <c r="G3941">
        <v>10.583399999999999</v>
      </c>
      <c r="H3941">
        <v>20.339200000000002</v>
      </c>
      <c r="I3941">
        <v>27.258600000000001</v>
      </c>
      <c r="J3941">
        <v>15.814</v>
      </c>
    </row>
    <row r="3942" spans="1:10" x14ac:dyDescent="0.3">
      <c r="A3942">
        <v>3941</v>
      </c>
      <c r="B3942" s="3">
        <v>36449</v>
      </c>
      <c r="C3942">
        <v>18.3689</v>
      </c>
      <c r="D3942">
        <v>14.8416</v>
      </c>
      <c r="E3942">
        <v>19.587800000000001</v>
      </c>
      <c r="F3942">
        <v>10.497400000000001</v>
      </c>
      <c r="G3942">
        <v>9.97776</v>
      </c>
      <c r="H3942">
        <v>19.259799999999998</v>
      </c>
      <c r="I3942">
        <v>26.6997</v>
      </c>
      <c r="J3942">
        <v>14.914199999999999</v>
      </c>
    </row>
    <row r="3943" spans="1:10" x14ac:dyDescent="0.3">
      <c r="A3943">
        <v>3942</v>
      </c>
      <c r="B3943" s="3">
        <v>36450</v>
      </c>
      <c r="C3943">
        <v>17.122800000000002</v>
      </c>
      <c r="D3943">
        <v>13.787000000000001</v>
      </c>
      <c r="E3943">
        <v>18.134499999999999</v>
      </c>
      <c r="F3943">
        <v>9.8027700000000006</v>
      </c>
      <c r="G3943">
        <v>9.3385700000000007</v>
      </c>
      <c r="H3943">
        <v>18.095700000000001</v>
      </c>
      <c r="I3943">
        <v>25.829799999999999</v>
      </c>
      <c r="J3943">
        <v>13.965199999999999</v>
      </c>
    </row>
    <row r="3944" spans="1:10" x14ac:dyDescent="0.3">
      <c r="A3944">
        <v>3943</v>
      </c>
      <c r="B3944" s="3">
        <v>36451</v>
      </c>
      <c r="C3944">
        <v>15.875</v>
      </c>
      <c r="D3944">
        <v>12.743600000000001</v>
      </c>
      <c r="E3944">
        <v>16.7136</v>
      </c>
      <c r="F3944">
        <v>9.1007099999999994</v>
      </c>
      <c r="G3944">
        <v>8.6860900000000001</v>
      </c>
      <c r="H3944">
        <v>16.891999999999999</v>
      </c>
      <c r="I3944">
        <v>24.7075</v>
      </c>
      <c r="J3944">
        <v>12.9961</v>
      </c>
    </row>
    <row r="3945" spans="1:10" x14ac:dyDescent="0.3">
      <c r="A3945">
        <v>3944</v>
      </c>
      <c r="B3945" s="3">
        <v>36452</v>
      </c>
      <c r="C3945">
        <v>14.6494</v>
      </c>
      <c r="D3945">
        <v>11.7287</v>
      </c>
      <c r="E3945">
        <v>16.950500000000002</v>
      </c>
      <c r="F3945">
        <v>8.4067600000000002</v>
      </c>
      <c r="G3945">
        <v>8.0363000000000007</v>
      </c>
      <c r="H3945">
        <v>16.035499999999999</v>
      </c>
      <c r="I3945">
        <v>23.4222</v>
      </c>
      <c r="J3945">
        <v>12.030200000000001</v>
      </c>
    </row>
    <row r="3946" spans="1:10" x14ac:dyDescent="0.3">
      <c r="A3946">
        <v>3945</v>
      </c>
      <c r="B3946" s="3">
        <v>36453</v>
      </c>
      <c r="C3946">
        <v>13.4641</v>
      </c>
      <c r="D3946">
        <v>10.755100000000001</v>
      </c>
      <c r="E3946">
        <v>17.111899999999999</v>
      </c>
      <c r="F3946">
        <v>7.73264</v>
      </c>
      <c r="G3946">
        <v>7.4015000000000004</v>
      </c>
      <c r="H3946">
        <v>15.157400000000001</v>
      </c>
      <c r="I3946">
        <v>22.044699999999999</v>
      </c>
      <c r="J3946">
        <v>11.0855</v>
      </c>
    </row>
    <row r="3947" spans="1:10" x14ac:dyDescent="0.3">
      <c r="A3947">
        <v>3946</v>
      </c>
      <c r="B3947" s="3">
        <v>36454</v>
      </c>
      <c r="C3947">
        <v>12.3322</v>
      </c>
      <c r="D3947">
        <v>9.8316499999999998</v>
      </c>
      <c r="E3947">
        <v>17.084900000000001</v>
      </c>
      <c r="F3947">
        <v>7.0868700000000002</v>
      </c>
      <c r="G3947">
        <v>6.7907200000000003</v>
      </c>
      <c r="H3947">
        <v>14.2468</v>
      </c>
      <c r="I3947">
        <v>20.623699999999999</v>
      </c>
      <c r="J3947">
        <v>10.1754</v>
      </c>
    </row>
    <row r="3948" spans="1:10" x14ac:dyDescent="0.3">
      <c r="A3948">
        <v>3947</v>
      </c>
      <c r="B3948" s="3">
        <v>36455</v>
      </c>
      <c r="C3948">
        <v>11.2624</v>
      </c>
      <c r="D3948">
        <v>8.9636700000000005</v>
      </c>
      <c r="E3948">
        <v>16.790400000000002</v>
      </c>
      <c r="F3948">
        <v>6.4751300000000001</v>
      </c>
      <c r="G3948">
        <v>6.2101100000000002</v>
      </c>
      <c r="H3948">
        <v>13.302899999999999</v>
      </c>
      <c r="I3948">
        <v>19.192599999999999</v>
      </c>
      <c r="J3948">
        <v>9.3092699999999997</v>
      </c>
    </row>
    <row r="3949" spans="1:10" x14ac:dyDescent="0.3">
      <c r="A3949">
        <v>3948</v>
      </c>
      <c r="B3949" s="3">
        <v>36456</v>
      </c>
      <c r="C3949">
        <v>10.2598</v>
      </c>
      <c r="D3949">
        <v>8.1539900000000003</v>
      </c>
      <c r="E3949">
        <v>16.269400000000001</v>
      </c>
      <c r="F3949">
        <v>5.9007800000000001</v>
      </c>
      <c r="G3949">
        <v>5.6635200000000001</v>
      </c>
      <c r="H3949">
        <v>12.6152</v>
      </c>
      <c r="I3949">
        <v>17.776900000000001</v>
      </c>
      <c r="J3949">
        <v>8.4931000000000001</v>
      </c>
    </row>
    <row r="3950" spans="1:10" x14ac:dyDescent="0.3">
      <c r="A3950">
        <v>3949</v>
      </c>
      <c r="B3950" s="3">
        <v>36457</v>
      </c>
      <c r="C3950">
        <v>9.3268199999999997</v>
      </c>
      <c r="D3950">
        <v>7.4034500000000003</v>
      </c>
      <c r="E3950">
        <v>15.5936</v>
      </c>
      <c r="F3950">
        <v>5.36564</v>
      </c>
      <c r="G3950">
        <v>5.1530699999999996</v>
      </c>
      <c r="H3950">
        <v>11.880599999999999</v>
      </c>
      <c r="I3950">
        <v>16.396699999999999</v>
      </c>
      <c r="J3950">
        <v>7.7302099999999996</v>
      </c>
    </row>
    <row r="3951" spans="1:10" x14ac:dyDescent="0.3">
      <c r="A3951">
        <v>3950</v>
      </c>
      <c r="B3951" s="3">
        <v>36458</v>
      </c>
      <c r="C3951">
        <v>8.4635899999999999</v>
      </c>
      <c r="D3951">
        <v>6.7112999999999996</v>
      </c>
      <c r="E3951">
        <v>14.8187</v>
      </c>
      <c r="F3951">
        <v>4.8700099999999997</v>
      </c>
      <c r="G3951">
        <v>4.6794399999999996</v>
      </c>
      <c r="H3951">
        <v>11.131</v>
      </c>
      <c r="I3951">
        <v>15.0678</v>
      </c>
      <c r="J3951">
        <v>7.0218600000000002</v>
      </c>
    </row>
    <row r="3952" spans="1:10" x14ac:dyDescent="0.3">
      <c r="A3952">
        <v>3951</v>
      </c>
      <c r="B3952" s="3">
        <v>36459</v>
      </c>
      <c r="C3952">
        <v>9.3185000000000002</v>
      </c>
      <c r="D3952">
        <v>7.8320299999999996</v>
      </c>
      <c r="E3952">
        <v>13.9815</v>
      </c>
      <c r="F3952">
        <v>4.4132899999999999</v>
      </c>
      <c r="G3952">
        <v>6.0270799999999998</v>
      </c>
      <c r="H3952">
        <v>10.4147</v>
      </c>
      <c r="I3952">
        <v>15.4297</v>
      </c>
      <c r="J3952">
        <v>6.3677000000000001</v>
      </c>
    </row>
    <row r="3953" spans="1:10" x14ac:dyDescent="0.3">
      <c r="A3953">
        <v>3952</v>
      </c>
      <c r="B3953" s="3">
        <v>36460</v>
      </c>
      <c r="C3953">
        <v>10.0969</v>
      </c>
      <c r="D3953">
        <v>8.85318</v>
      </c>
      <c r="E3953">
        <v>13.1082</v>
      </c>
      <c r="F3953">
        <v>3.9942299999999999</v>
      </c>
      <c r="G3953">
        <v>7.24735</v>
      </c>
      <c r="H3953">
        <v>9.7250300000000003</v>
      </c>
      <c r="I3953">
        <v>15.720499999999999</v>
      </c>
      <c r="J3953">
        <v>5.7664499999999999</v>
      </c>
    </row>
    <row r="3954" spans="1:10" x14ac:dyDescent="0.3">
      <c r="A3954">
        <v>3953</v>
      </c>
      <c r="B3954" s="3">
        <v>36461</v>
      </c>
      <c r="C3954">
        <v>10.645099999999999</v>
      </c>
      <c r="D3954">
        <v>9.5988600000000002</v>
      </c>
      <c r="E3954">
        <v>12.2196</v>
      </c>
      <c r="F3954">
        <v>3.6110699999999998</v>
      </c>
      <c r="G3954">
        <v>8.1463400000000004</v>
      </c>
      <c r="H3954">
        <v>9.0675799999999995</v>
      </c>
      <c r="I3954">
        <v>15.8177</v>
      </c>
      <c r="J3954">
        <v>5.2158300000000004</v>
      </c>
    </row>
    <row r="3955" spans="1:10" x14ac:dyDescent="0.3">
      <c r="A3955">
        <v>3954</v>
      </c>
      <c r="B3955" s="3">
        <v>36462</v>
      </c>
      <c r="C3955">
        <v>10.886699999999999</v>
      </c>
      <c r="D3955">
        <v>9.99878</v>
      </c>
      <c r="E3955">
        <v>11.333399999999999</v>
      </c>
      <c r="F3955">
        <v>3.26179</v>
      </c>
      <c r="G3955">
        <v>8.673</v>
      </c>
      <c r="H3955">
        <v>8.4398</v>
      </c>
      <c r="I3955">
        <v>15.639200000000001</v>
      </c>
      <c r="J3955">
        <v>4.7132199999999997</v>
      </c>
    </row>
    <row r="3956" spans="1:10" x14ac:dyDescent="0.3">
      <c r="A3956">
        <v>3955</v>
      </c>
      <c r="B3956" s="3">
        <v>36463</v>
      </c>
      <c r="C3956">
        <v>10.870799999999999</v>
      </c>
      <c r="D3956">
        <v>10.113300000000001</v>
      </c>
      <c r="E3956">
        <v>10.4643</v>
      </c>
      <c r="F3956">
        <v>2.9441299999999999</v>
      </c>
      <c r="G3956">
        <v>8.9006000000000007</v>
      </c>
      <c r="H3956">
        <v>7.8392600000000003</v>
      </c>
      <c r="I3956">
        <v>15.2263</v>
      </c>
      <c r="J3956">
        <v>4.2556500000000002</v>
      </c>
    </row>
    <row r="3957" spans="1:10" x14ac:dyDescent="0.3">
      <c r="A3957">
        <v>3956</v>
      </c>
      <c r="B3957" s="3">
        <v>36464</v>
      </c>
      <c r="C3957">
        <v>10.668699999999999</v>
      </c>
      <c r="D3957">
        <v>10.02</v>
      </c>
      <c r="E3957">
        <v>11.290100000000001</v>
      </c>
      <c r="F3957">
        <v>2.6558199999999998</v>
      </c>
      <c r="G3957">
        <v>8.9099799999999991</v>
      </c>
      <c r="H3957">
        <v>8.5591699999999999</v>
      </c>
      <c r="I3957">
        <v>14.650499999999999</v>
      </c>
      <c r="J3957">
        <v>3.8399800000000002</v>
      </c>
    </row>
    <row r="3958" spans="1:10" x14ac:dyDescent="0.3">
      <c r="A3958">
        <v>3957</v>
      </c>
      <c r="B3958" s="3">
        <v>36465</v>
      </c>
      <c r="C3958">
        <v>10.3338</v>
      </c>
      <c r="D3958">
        <v>9.7759499999999999</v>
      </c>
      <c r="E3958">
        <v>12.008699999999999</v>
      </c>
      <c r="F3958">
        <v>2.39459</v>
      </c>
      <c r="G3958">
        <v>8.7591999999999999</v>
      </c>
      <c r="H3958">
        <v>9.1260200000000005</v>
      </c>
      <c r="I3958">
        <v>13.9673</v>
      </c>
      <c r="J3958">
        <v>3.4630700000000001</v>
      </c>
    </row>
    <row r="3959" spans="1:10" x14ac:dyDescent="0.3">
      <c r="A3959">
        <v>3958</v>
      </c>
      <c r="B3959" s="3">
        <v>36466</v>
      </c>
      <c r="C3959">
        <v>9.9024999999999999</v>
      </c>
      <c r="D3959">
        <v>9.4204899999999991</v>
      </c>
      <c r="E3959">
        <v>12.4818</v>
      </c>
      <c r="F3959">
        <v>2.15821</v>
      </c>
      <c r="G3959">
        <v>8.4888700000000004</v>
      </c>
      <c r="H3959">
        <v>9.4618500000000001</v>
      </c>
      <c r="I3959">
        <v>13.213800000000001</v>
      </c>
      <c r="J3959">
        <v>3.12181</v>
      </c>
    </row>
    <row r="3960" spans="1:10" x14ac:dyDescent="0.3">
      <c r="A3960">
        <v>3959</v>
      </c>
      <c r="B3960" s="3">
        <v>36467</v>
      </c>
      <c r="C3960">
        <v>9.4024199999999993</v>
      </c>
      <c r="D3960">
        <v>8.9838500000000003</v>
      </c>
      <c r="E3960">
        <v>12.6342</v>
      </c>
      <c r="F3960">
        <v>1.9445699999999999</v>
      </c>
      <c r="G3960">
        <v>8.1304599999999994</v>
      </c>
      <c r="H3960">
        <v>9.5260800000000003</v>
      </c>
      <c r="I3960">
        <v>12.4163</v>
      </c>
      <c r="J3960">
        <v>2.81318</v>
      </c>
    </row>
    <row r="3961" spans="1:10" x14ac:dyDescent="0.3">
      <c r="A3961">
        <v>3960</v>
      </c>
      <c r="B3961" s="3">
        <v>36468</v>
      </c>
      <c r="C3961">
        <v>8.8564600000000002</v>
      </c>
      <c r="D3961">
        <v>8.4912799999999997</v>
      </c>
      <c r="E3961">
        <v>12.517799999999999</v>
      </c>
      <c r="F3961">
        <v>1.7516400000000001</v>
      </c>
      <c r="G3961">
        <v>7.7102300000000001</v>
      </c>
      <c r="H3961">
        <v>9.3735999999999997</v>
      </c>
      <c r="I3961">
        <v>11.596299999999999</v>
      </c>
      <c r="J3961">
        <v>2.53437</v>
      </c>
    </row>
    <row r="3962" spans="1:10" x14ac:dyDescent="0.3">
      <c r="A3962">
        <v>3961</v>
      </c>
      <c r="B3962" s="3">
        <v>36469</v>
      </c>
      <c r="C3962">
        <v>8.2842800000000008</v>
      </c>
      <c r="D3962">
        <v>7.96434</v>
      </c>
      <c r="E3962">
        <v>12.209</v>
      </c>
      <c r="F3962">
        <v>1.5775399999999999</v>
      </c>
      <c r="G3962">
        <v>7.2504900000000001</v>
      </c>
      <c r="H3962">
        <v>9.0759399999999992</v>
      </c>
      <c r="I3962">
        <v>10.7721</v>
      </c>
      <c r="J3962">
        <v>2.2827000000000002</v>
      </c>
    </row>
    <row r="3963" spans="1:10" x14ac:dyDescent="0.3">
      <c r="A3963">
        <v>3962</v>
      </c>
      <c r="B3963" s="3">
        <v>36470</v>
      </c>
      <c r="C3963">
        <v>7.7025899999999998</v>
      </c>
      <c r="D3963">
        <v>7.4211600000000004</v>
      </c>
      <c r="E3963">
        <v>11.766</v>
      </c>
      <c r="F3963">
        <v>1.4205300000000001</v>
      </c>
      <c r="G3963">
        <v>6.7697799999999999</v>
      </c>
      <c r="H3963">
        <v>8.6863799999999998</v>
      </c>
      <c r="I3963">
        <v>9.9588699999999992</v>
      </c>
      <c r="J3963">
        <v>2.05565</v>
      </c>
    </row>
    <row r="3964" spans="1:10" x14ac:dyDescent="0.3">
      <c r="A3964">
        <v>3963</v>
      </c>
      <c r="B3964" s="3">
        <v>36471</v>
      </c>
      <c r="C3964">
        <v>7.1247400000000001</v>
      </c>
      <c r="D3964">
        <v>6.8763899999999998</v>
      </c>
      <c r="E3964">
        <v>11.228</v>
      </c>
      <c r="F3964">
        <v>1.2789900000000001</v>
      </c>
      <c r="G3964">
        <v>6.28294</v>
      </c>
      <c r="H3964">
        <v>8.2393800000000006</v>
      </c>
      <c r="I3964">
        <v>9.1689500000000006</v>
      </c>
      <c r="J3964">
        <v>1.85094</v>
      </c>
    </row>
    <row r="3965" spans="1:10" x14ac:dyDescent="0.3">
      <c r="A3965">
        <v>3964</v>
      </c>
      <c r="B3965" s="3">
        <v>36472</v>
      </c>
      <c r="C3965">
        <v>6.5611800000000002</v>
      </c>
      <c r="D3965">
        <v>6.3413500000000003</v>
      </c>
      <c r="E3965">
        <v>10.6243</v>
      </c>
      <c r="F3965">
        <v>1.1514599999999999</v>
      </c>
      <c r="G3965">
        <v>5.8014700000000001</v>
      </c>
      <c r="H3965">
        <v>7.7577499999999997</v>
      </c>
      <c r="I3965">
        <v>8.4114000000000004</v>
      </c>
      <c r="J3965">
        <v>1.6664399999999999</v>
      </c>
    </row>
    <row r="3966" spans="1:10" x14ac:dyDescent="0.3">
      <c r="A3966">
        <v>3965</v>
      </c>
      <c r="B3966" s="3">
        <v>36473</v>
      </c>
      <c r="C3966">
        <v>6.0193899999999996</v>
      </c>
      <c r="D3966">
        <v>5.8242700000000003</v>
      </c>
      <c r="E3966">
        <v>9.9789499999999993</v>
      </c>
      <c r="F3966">
        <v>1.0365599999999999</v>
      </c>
      <c r="G3966">
        <v>5.3338799999999997</v>
      </c>
      <c r="H3966">
        <v>7.2580499999999999</v>
      </c>
      <c r="I3966">
        <v>7.6926199999999998</v>
      </c>
      <c r="J3966">
        <v>1.50021</v>
      </c>
    </row>
    <row r="3967" spans="1:10" x14ac:dyDescent="0.3">
      <c r="A3967">
        <v>3966</v>
      </c>
      <c r="B3967" s="3">
        <v>36474</v>
      </c>
      <c r="C3967">
        <v>5.5046900000000001</v>
      </c>
      <c r="D3967">
        <v>5.3310899999999997</v>
      </c>
      <c r="E3967">
        <v>9.3123400000000007</v>
      </c>
      <c r="F3967">
        <v>0.93308800000000003</v>
      </c>
      <c r="G3967">
        <v>4.8862100000000002</v>
      </c>
      <c r="H3967">
        <v>6.7531100000000004</v>
      </c>
      <c r="I3967">
        <v>7.0167400000000004</v>
      </c>
      <c r="J3967">
        <v>1.3504799999999999</v>
      </c>
    </row>
    <row r="3968" spans="1:10" x14ac:dyDescent="0.3">
      <c r="A3968">
        <v>3967</v>
      </c>
      <c r="B3968" s="3">
        <v>36475</v>
      </c>
      <c r="C3968">
        <v>5.02027</v>
      </c>
      <c r="D3968">
        <v>4.8654999999999999</v>
      </c>
      <c r="E3968">
        <v>8.6415199999999999</v>
      </c>
      <c r="F3968">
        <v>0.83990299999999996</v>
      </c>
      <c r="G3968">
        <v>4.4623799999999996</v>
      </c>
      <c r="H3968">
        <v>6.2530200000000002</v>
      </c>
      <c r="I3968">
        <v>6.3857799999999996</v>
      </c>
      <c r="J3968">
        <v>1.2156400000000001</v>
      </c>
    </row>
    <row r="3969" spans="1:10" x14ac:dyDescent="0.3">
      <c r="A3969">
        <v>3968</v>
      </c>
      <c r="B3969" s="3">
        <v>36476</v>
      </c>
      <c r="C3969">
        <v>4.5679299999999996</v>
      </c>
      <c r="D3969">
        <v>4.4297300000000002</v>
      </c>
      <c r="E3969">
        <v>7.9803300000000004</v>
      </c>
      <c r="F3969">
        <v>0.75600199999999995</v>
      </c>
      <c r="G3969">
        <v>4.0648099999999996</v>
      </c>
      <c r="H3969">
        <v>5.7656200000000002</v>
      </c>
      <c r="I3969">
        <v>5.8004199999999999</v>
      </c>
      <c r="J3969">
        <v>1.0942099999999999</v>
      </c>
    </row>
    <row r="3970" spans="1:10" x14ac:dyDescent="0.3">
      <c r="A3970">
        <v>3969</v>
      </c>
      <c r="B3970" s="3">
        <v>36477</v>
      </c>
      <c r="C3970">
        <v>4.1482700000000001</v>
      </c>
      <c r="D3970">
        <v>4.0246700000000004</v>
      </c>
      <c r="E3970">
        <v>7.3391500000000001</v>
      </c>
      <c r="F3970">
        <v>0.68047000000000002</v>
      </c>
      <c r="G3970">
        <v>3.6946400000000001</v>
      </c>
      <c r="H3970">
        <v>5.2967500000000003</v>
      </c>
      <c r="I3970">
        <v>5.2601800000000001</v>
      </c>
      <c r="J3970">
        <v>0.98489300000000002</v>
      </c>
    </row>
    <row r="3971" spans="1:10" x14ac:dyDescent="0.3">
      <c r="A3971">
        <v>3970</v>
      </c>
      <c r="B3971" s="3">
        <v>36478</v>
      </c>
      <c r="C3971">
        <v>3.7610000000000001</v>
      </c>
      <c r="D3971">
        <v>3.6503199999999998</v>
      </c>
      <c r="E3971">
        <v>6.7256600000000004</v>
      </c>
      <c r="F3971">
        <v>0.61247300000000005</v>
      </c>
      <c r="G3971">
        <v>3.3521000000000001</v>
      </c>
      <c r="H3971">
        <v>4.8505700000000003</v>
      </c>
      <c r="I3971">
        <v>4.7636900000000004</v>
      </c>
      <c r="J3971">
        <v>0.88647799999999999</v>
      </c>
    </row>
    <row r="3972" spans="1:10" x14ac:dyDescent="0.3">
      <c r="A3972">
        <v>3971</v>
      </c>
      <c r="B3972" s="3">
        <v>36479</v>
      </c>
      <c r="C3972">
        <v>3.4052199999999999</v>
      </c>
      <c r="D3972">
        <v>3.3060100000000001</v>
      </c>
      <c r="E3972">
        <v>6.1448400000000003</v>
      </c>
      <c r="F3972">
        <v>0.55126299999999995</v>
      </c>
      <c r="G3972">
        <v>3.0367000000000002</v>
      </c>
      <c r="H3972">
        <v>4.4297599999999999</v>
      </c>
      <c r="I3972">
        <v>4.3090900000000003</v>
      </c>
      <c r="J3972">
        <v>0.79788300000000001</v>
      </c>
    </row>
    <row r="3973" spans="1:10" x14ac:dyDescent="0.3">
      <c r="A3973">
        <v>3972</v>
      </c>
      <c r="B3973" s="3">
        <v>36480</v>
      </c>
      <c r="C3973">
        <v>3.0795699999999999</v>
      </c>
      <c r="D3973">
        <v>2.99057</v>
      </c>
      <c r="E3973">
        <v>5.59985</v>
      </c>
      <c r="F3973">
        <v>0.49616700000000002</v>
      </c>
      <c r="G3973">
        <v>2.7475100000000001</v>
      </c>
      <c r="H3973">
        <v>4.0358299999999998</v>
      </c>
      <c r="I3973">
        <v>3.89412</v>
      </c>
      <c r="J3973">
        <v>0.71813800000000005</v>
      </c>
    </row>
    <row r="3974" spans="1:10" x14ac:dyDescent="0.3">
      <c r="A3974">
        <v>3973</v>
      </c>
      <c r="B3974" s="3">
        <v>36481</v>
      </c>
      <c r="C3974">
        <v>2.7824200000000001</v>
      </c>
      <c r="D3974">
        <v>2.7025199999999998</v>
      </c>
      <c r="E3974">
        <v>5.0921000000000003</v>
      </c>
      <c r="F3974">
        <v>0.446575</v>
      </c>
      <c r="G3974">
        <v>2.4832800000000002</v>
      </c>
      <c r="H3974">
        <v>3.6694200000000001</v>
      </c>
      <c r="I3974">
        <v>3.5163099999999998</v>
      </c>
      <c r="J3974">
        <v>0.64635500000000001</v>
      </c>
    </row>
    <row r="3975" spans="1:10" x14ac:dyDescent="0.3">
      <c r="A3975">
        <v>3974</v>
      </c>
      <c r="B3975" s="3">
        <v>36482</v>
      </c>
      <c r="C3975">
        <v>2.5119899999999999</v>
      </c>
      <c r="D3975">
        <v>2.4402300000000001</v>
      </c>
      <c r="E3975">
        <v>4.6219000000000001</v>
      </c>
      <c r="F3975">
        <v>0.40193899999999999</v>
      </c>
      <c r="G3975">
        <v>2.24255</v>
      </c>
      <c r="H3975">
        <v>3.3304499999999999</v>
      </c>
      <c r="I3975">
        <v>3.17306</v>
      </c>
      <c r="J3975">
        <v>0.58174599999999999</v>
      </c>
    </row>
    <row r="3976" spans="1:10" x14ac:dyDescent="0.3">
      <c r="A3976">
        <v>3975</v>
      </c>
      <c r="B3976" s="3">
        <v>36483</v>
      </c>
      <c r="C3976">
        <v>2.2664</v>
      </c>
      <c r="D3976">
        <v>2.2019099999999998</v>
      </c>
      <c r="E3976">
        <v>4.1886599999999996</v>
      </c>
      <c r="F3976">
        <v>0.36176399999999997</v>
      </c>
      <c r="G3976">
        <v>2.0237400000000001</v>
      </c>
      <c r="H3976">
        <v>3.0182699999999998</v>
      </c>
      <c r="I3976">
        <v>2.86178</v>
      </c>
      <c r="J3976">
        <v>0.52359599999999995</v>
      </c>
    </row>
    <row r="3977" spans="1:10" x14ac:dyDescent="0.3">
      <c r="A3977">
        <v>3976</v>
      </c>
      <c r="B3977" s="3">
        <v>36484</v>
      </c>
      <c r="C3977">
        <v>2.0437599999999998</v>
      </c>
      <c r="D3977">
        <v>1.9858</v>
      </c>
      <c r="E3977">
        <v>3.7911299999999999</v>
      </c>
      <c r="F3977">
        <v>0.32560499999999998</v>
      </c>
      <c r="G3977">
        <v>1.82525</v>
      </c>
      <c r="H3977">
        <v>2.7319100000000001</v>
      </c>
      <c r="I3977">
        <v>2.5798899999999998</v>
      </c>
      <c r="J3977">
        <v>0.47125499999999998</v>
      </c>
    </row>
    <row r="3978" spans="1:10" x14ac:dyDescent="0.3">
      <c r="A3978">
        <v>3977</v>
      </c>
      <c r="B3978" s="3">
        <v>36485</v>
      </c>
      <c r="C3978">
        <v>1.84222</v>
      </c>
      <c r="D3978">
        <v>1.7901100000000001</v>
      </c>
      <c r="E3978">
        <v>3.4276499999999999</v>
      </c>
      <c r="F3978">
        <v>0.29305900000000001</v>
      </c>
      <c r="G3978">
        <v>1.6454800000000001</v>
      </c>
      <c r="H3978">
        <v>2.4700899999999999</v>
      </c>
      <c r="I3978">
        <v>2.3249599999999999</v>
      </c>
      <c r="J3978">
        <v>0.42414800000000003</v>
      </c>
    </row>
    <row r="3979" spans="1:10" x14ac:dyDescent="0.3">
      <c r="A3979">
        <v>3978</v>
      </c>
      <c r="B3979" s="3">
        <v>36486</v>
      </c>
      <c r="C3979">
        <v>1.66001</v>
      </c>
      <c r="D3979">
        <v>1.61314</v>
      </c>
      <c r="E3979">
        <v>3.0962399999999999</v>
      </c>
      <c r="F3979">
        <v>0.26376899999999998</v>
      </c>
      <c r="G3979">
        <v>1.48288</v>
      </c>
      <c r="H3979">
        <v>2.2313800000000001</v>
      </c>
      <c r="I3979">
        <v>4.0198499999999999</v>
      </c>
      <c r="J3979">
        <v>0.38174999999999998</v>
      </c>
    </row>
    <row r="3980" spans="1:10" x14ac:dyDescent="0.3">
      <c r="A3980">
        <v>3979</v>
      </c>
      <c r="B3980" s="3">
        <v>36487</v>
      </c>
      <c r="C3980">
        <v>1.49542</v>
      </c>
      <c r="D3980">
        <v>1.45326</v>
      </c>
      <c r="E3980">
        <v>2.79481</v>
      </c>
      <c r="F3980">
        <v>0.23740700000000001</v>
      </c>
      <c r="G3980">
        <v>1.33596</v>
      </c>
      <c r="H3980">
        <v>2.0142600000000002</v>
      </c>
      <c r="I3980">
        <v>5.5219399999999998</v>
      </c>
      <c r="J3980">
        <v>0.34359099999999998</v>
      </c>
    </row>
    <row r="3981" spans="1:10" x14ac:dyDescent="0.3">
      <c r="A3981">
        <v>3980</v>
      </c>
      <c r="B3981" s="3">
        <v>36488</v>
      </c>
      <c r="C3981">
        <v>1.34687</v>
      </c>
      <c r="D3981">
        <v>1.30894</v>
      </c>
      <c r="E3981">
        <v>2.52122</v>
      </c>
      <c r="F3981">
        <v>0.21368000000000001</v>
      </c>
      <c r="G3981">
        <v>1.2033199999999999</v>
      </c>
      <c r="H3981">
        <v>1.8171900000000001</v>
      </c>
      <c r="I3981">
        <v>6.5976600000000003</v>
      </c>
      <c r="J3981">
        <v>0.30924699999999999</v>
      </c>
    </row>
    <row r="3982" spans="1:10" x14ac:dyDescent="0.3">
      <c r="A3982">
        <v>3981</v>
      </c>
      <c r="B3982" s="3">
        <v>36489</v>
      </c>
      <c r="C3982">
        <v>1.2128699999999999</v>
      </c>
      <c r="D3982">
        <v>1.17875</v>
      </c>
      <c r="E3982">
        <v>2.2732999999999999</v>
      </c>
      <c r="F3982">
        <v>3.8858999999999999</v>
      </c>
      <c r="G3982">
        <v>1.0836600000000001</v>
      </c>
      <c r="H3982">
        <v>2.4325899999999998</v>
      </c>
      <c r="I3982">
        <v>7.2540800000000001</v>
      </c>
      <c r="J3982">
        <v>3.7347600000000001</v>
      </c>
    </row>
    <row r="3983" spans="1:10" x14ac:dyDescent="0.3">
      <c r="A3983">
        <v>3982</v>
      </c>
      <c r="B3983" s="3">
        <v>36490</v>
      </c>
      <c r="C3983">
        <v>1.0920700000000001</v>
      </c>
      <c r="D3983">
        <v>3.2444700000000002</v>
      </c>
      <c r="E3983">
        <v>2.04895</v>
      </c>
      <c r="F3983">
        <v>5.9640500000000003</v>
      </c>
      <c r="G3983">
        <v>0.97576300000000005</v>
      </c>
      <c r="H3983">
        <v>3.0008900000000001</v>
      </c>
      <c r="I3983">
        <v>7.59368</v>
      </c>
      <c r="J3983">
        <v>5.87819</v>
      </c>
    </row>
    <row r="3984" spans="1:10" x14ac:dyDescent="0.3">
      <c r="A3984">
        <v>3983</v>
      </c>
      <c r="B3984" s="3">
        <v>36491</v>
      </c>
      <c r="C3984">
        <v>3.24769</v>
      </c>
      <c r="D3984">
        <v>4.9698599999999997</v>
      </c>
      <c r="E3984">
        <v>3.8457400000000002</v>
      </c>
      <c r="F3984">
        <v>7.0146300000000004</v>
      </c>
      <c r="G3984">
        <v>0.87851100000000004</v>
      </c>
      <c r="H3984">
        <v>3.4842900000000001</v>
      </c>
      <c r="I3984">
        <v>7.7037800000000001</v>
      </c>
      <c r="J3984">
        <v>7.0314800000000002</v>
      </c>
    </row>
    <row r="3985" spans="1:10" x14ac:dyDescent="0.3">
      <c r="A3985">
        <v>3984</v>
      </c>
      <c r="B3985" s="3">
        <v>36492</v>
      </c>
      <c r="C3985">
        <v>5.0274000000000001</v>
      </c>
      <c r="D3985">
        <v>6.1241300000000001</v>
      </c>
      <c r="E3985">
        <v>5.42361</v>
      </c>
      <c r="F3985">
        <v>7.5453999999999999</v>
      </c>
      <c r="G3985">
        <v>0.79088700000000001</v>
      </c>
      <c r="H3985">
        <v>3.8230499999999998</v>
      </c>
      <c r="I3985">
        <v>7.6443399999999997</v>
      </c>
      <c r="J3985">
        <v>7.6404899999999998</v>
      </c>
    </row>
    <row r="3986" spans="1:10" x14ac:dyDescent="0.3">
      <c r="A3986">
        <v>3985</v>
      </c>
      <c r="B3986" s="3">
        <v>36493</v>
      </c>
      <c r="C3986">
        <v>6.2044600000000001</v>
      </c>
      <c r="D3986">
        <v>6.8135599999999998</v>
      </c>
      <c r="E3986">
        <v>6.5405300000000004</v>
      </c>
      <c r="F3986">
        <v>7.7638199999999999</v>
      </c>
      <c r="G3986">
        <v>0.71195799999999998</v>
      </c>
      <c r="H3986">
        <v>4.0323500000000001</v>
      </c>
      <c r="I3986">
        <v>7.4578800000000003</v>
      </c>
      <c r="J3986">
        <v>7.9136100000000003</v>
      </c>
    </row>
    <row r="3987" spans="1:10" x14ac:dyDescent="0.3">
      <c r="A3987">
        <v>3986</v>
      </c>
      <c r="B3987" s="3">
        <v>36494</v>
      </c>
      <c r="C3987">
        <v>6.9037699999999997</v>
      </c>
      <c r="D3987">
        <v>7.1751100000000001</v>
      </c>
      <c r="E3987">
        <v>7.2211100000000004</v>
      </c>
      <c r="F3987">
        <v>7.77</v>
      </c>
      <c r="G3987">
        <v>3.24125</v>
      </c>
      <c r="H3987">
        <v>5.1071</v>
      </c>
      <c r="I3987">
        <v>8.9124199999999991</v>
      </c>
      <c r="J3987">
        <v>7.9567500000000004</v>
      </c>
    </row>
    <row r="3988" spans="1:10" x14ac:dyDescent="0.3">
      <c r="A3988">
        <v>3987</v>
      </c>
      <c r="B3988" s="3">
        <v>36495</v>
      </c>
      <c r="C3988">
        <v>7.2693399999999997</v>
      </c>
      <c r="D3988">
        <v>7.3033599999999996</v>
      </c>
      <c r="E3988">
        <v>7.5765900000000004</v>
      </c>
      <c r="F3988">
        <v>9.3463600000000007</v>
      </c>
      <c r="G3988">
        <v>5.1852299999999998</v>
      </c>
      <c r="H3988">
        <v>6.8150700000000004</v>
      </c>
      <c r="I3988">
        <v>10.143800000000001</v>
      </c>
      <c r="J3988">
        <v>9.6223200000000002</v>
      </c>
    </row>
    <row r="3989" spans="1:10" x14ac:dyDescent="0.3">
      <c r="A3989">
        <v>3988</v>
      </c>
      <c r="B3989" s="3">
        <v>36496</v>
      </c>
      <c r="C3989">
        <v>9.3180700000000005</v>
      </c>
      <c r="D3989">
        <v>9.1648499999999995</v>
      </c>
      <c r="E3989">
        <v>9.6210299999999993</v>
      </c>
      <c r="F3989">
        <v>10.6454</v>
      </c>
      <c r="G3989">
        <v>8.6702200000000005</v>
      </c>
      <c r="H3989">
        <v>9.2167499999999993</v>
      </c>
      <c r="I3989">
        <v>12.849</v>
      </c>
      <c r="J3989">
        <v>10.9937</v>
      </c>
    </row>
    <row r="3990" spans="1:10" x14ac:dyDescent="0.3">
      <c r="A3990">
        <v>3989</v>
      </c>
      <c r="B3990" s="3">
        <v>36497</v>
      </c>
      <c r="C3990">
        <v>13.008800000000001</v>
      </c>
      <c r="D3990">
        <v>12.7339</v>
      </c>
      <c r="E3990">
        <v>13.3171</v>
      </c>
      <c r="F3990">
        <v>13.5228</v>
      </c>
      <c r="G3990">
        <v>13.3123</v>
      </c>
      <c r="H3990">
        <v>13.0695</v>
      </c>
      <c r="I3990">
        <v>16.807400000000001</v>
      </c>
      <c r="J3990">
        <v>13.9777</v>
      </c>
    </row>
    <row r="3991" spans="1:10" x14ac:dyDescent="0.3">
      <c r="A3991">
        <v>3990</v>
      </c>
      <c r="B3991" s="3">
        <v>36498</v>
      </c>
      <c r="C3991">
        <v>15.934200000000001</v>
      </c>
      <c r="D3991">
        <v>15.5898</v>
      </c>
      <c r="E3991">
        <v>16.2546</v>
      </c>
      <c r="F3991">
        <v>15.7395</v>
      </c>
      <c r="G3991">
        <v>16.655899999999999</v>
      </c>
      <c r="H3991">
        <v>15.9946</v>
      </c>
      <c r="I3991">
        <v>19.831</v>
      </c>
      <c r="J3991">
        <v>16.2727</v>
      </c>
    </row>
    <row r="3992" spans="1:10" x14ac:dyDescent="0.3">
      <c r="A3992">
        <v>3991</v>
      </c>
      <c r="B3992" s="3">
        <v>36499</v>
      </c>
      <c r="C3992">
        <v>17.891200000000001</v>
      </c>
      <c r="D3992">
        <v>17.508800000000001</v>
      </c>
      <c r="E3992">
        <v>18.222200000000001</v>
      </c>
      <c r="F3992">
        <v>17.209599999999998</v>
      </c>
      <c r="G3992">
        <v>18.794</v>
      </c>
      <c r="H3992">
        <v>17.9297</v>
      </c>
      <c r="I3992">
        <v>21.813099999999999</v>
      </c>
      <c r="J3992">
        <v>17.792999999999999</v>
      </c>
    </row>
    <row r="3993" spans="1:10" x14ac:dyDescent="0.3">
      <c r="A3993">
        <v>3992</v>
      </c>
      <c r="B3993" s="3">
        <v>36500</v>
      </c>
      <c r="C3993">
        <v>20.762499999999999</v>
      </c>
      <c r="D3993">
        <v>20.372900000000001</v>
      </c>
      <c r="E3993">
        <v>21.110099999999999</v>
      </c>
      <c r="F3993">
        <v>19.804500000000001</v>
      </c>
      <c r="G3993">
        <v>19.970800000000001</v>
      </c>
      <c r="H3993">
        <v>20.547599999999999</v>
      </c>
      <c r="I3993">
        <v>22.872800000000002</v>
      </c>
      <c r="J3993">
        <v>20.458300000000001</v>
      </c>
    </row>
    <row r="3994" spans="1:10" x14ac:dyDescent="0.3">
      <c r="A3994">
        <v>3993</v>
      </c>
      <c r="B3994" s="3">
        <v>36501</v>
      </c>
      <c r="C3994">
        <v>22.780999999999999</v>
      </c>
      <c r="D3994">
        <v>22.398499999999999</v>
      </c>
      <c r="E3994">
        <v>23.137699999999999</v>
      </c>
      <c r="F3994">
        <v>21.6663</v>
      </c>
      <c r="G3994">
        <v>22.218</v>
      </c>
      <c r="H3994">
        <v>22.603200000000001</v>
      </c>
      <c r="I3994">
        <v>24.994700000000002</v>
      </c>
      <c r="J3994">
        <v>22.3674</v>
      </c>
    </row>
    <row r="3995" spans="1:10" x14ac:dyDescent="0.3">
      <c r="A3995">
        <v>3994</v>
      </c>
      <c r="B3995" s="3">
        <v>36502</v>
      </c>
      <c r="C3995">
        <v>23.9939</v>
      </c>
      <c r="D3995">
        <v>23.6264</v>
      </c>
      <c r="E3995">
        <v>24.352799999999998</v>
      </c>
      <c r="F3995">
        <v>22.796900000000001</v>
      </c>
      <c r="G3995">
        <v>23.766100000000002</v>
      </c>
      <c r="H3995">
        <v>23.929600000000001</v>
      </c>
      <c r="I3995">
        <v>26.416799999999999</v>
      </c>
      <c r="J3995">
        <v>25.2331</v>
      </c>
    </row>
    <row r="3996" spans="1:10" x14ac:dyDescent="0.3">
      <c r="A3996">
        <v>3995</v>
      </c>
      <c r="B3996" s="3">
        <v>36503</v>
      </c>
      <c r="C3996">
        <v>24.470400000000001</v>
      </c>
      <c r="D3996">
        <v>24.1221</v>
      </c>
      <c r="E3996">
        <v>24.824999999999999</v>
      </c>
      <c r="F3996">
        <v>23.238499999999998</v>
      </c>
      <c r="G3996">
        <v>24.623100000000001</v>
      </c>
      <c r="H3996">
        <v>25.2043</v>
      </c>
      <c r="I3996">
        <v>27.146000000000001</v>
      </c>
      <c r="J3996">
        <v>27.2103</v>
      </c>
    </row>
    <row r="3997" spans="1:10" x14ac:dyDescent="0.3">
      <c r="A3997">
        <v>3996</v>
      </c>
      <c r="B3997" s="3">
        <v>36504</v>
      </c>
      <c r="C3997">
        <v>24.36</v>
      </c>
      <c r="D3997">
        <v>24.033100000000001</v>
      </c>
      <c r="E3997">
        <v>26.346499999999999</v>
      </c>
      <c r="F3997">
        <v>24.7728</v>
      </c>
      <c r="G3997">
        <v>24.820499999999999</v>
      </c>
      <c r="H3997">
        <v>25.815999999999999</v>
      </c>
      <c r="I3997">
        <v>27.209800000000001</v>
      </c>
      <c r="J3997">
        <v>28.308199999999999</v>
      </c>
    </row>
    <row r="3998" spans="1:10" x14ac:dyDescent="0.3">
      <c r="A3998">
        <v>3997</v>
      </c>
      <c r="B3998" s="3">
        <v>36505</v>
      </c>
      <c r="C3998">
        <v>25.865500000000001</v>
      </c>
      <c r="D3998">
        <v>25.564599999999999</v>
      </c>
      <c r="E3998">
        <v>29.082699999999999</v>
      </c>
      <c r="F3998">
        <v>27.558900000000001</v>
      </c>
      <c r="G3998">
        <v>26.4573</v>
      </c>
      <c r="H3998">
        <v>27.773700000000002</v>
      </c>
      <c r="I3998">
        <v>28.7425</v>
      </c>
      <c r="J3998">
        <v>30.431799999999999</v>
      </c>
    </row>
    <row r="3999" spans="1:10" x14ac:dyDescent="0.3">
      <c r="A3999">
        <v>3998</v>
      </c>
      <c r="B3999" s="3">
        <v>36506</v>
      </c>
      <c r="C3999">
        <v>28.594899999999999</v>
      </c>
      <c r="D3999">
        <v>28.322800000000001</v>
      </c>
      <c r="E3999">
        <v>31.049600000000002</v>
      </c>
      <c r="F3999">
        <v>29.5946</v>
      </c>
      <c r="G3999">
        <v>27.525300000000001</v>
      </c>
      <c r="H3999">
        <v>29.756499999999999</v>
      </c>
      <c r="I3999">
        <v>29.6998</v>
      </c>
      <c r="J3999">
        <v>31.757999999999999</v>
      </c>
    </row>
    <row r="4000" spans="1:10" x14ac:dyDescent="0.3">
      <c r="A4000">
        <v>3999</v>
      </c>
      <c r="B4000" s="3">
        <v>36507</v>
      </c>
      <c r="C4000">
        <v>30.591000000000001</v>
      </c>
      <c r="D4000">
        <v>30.3459</v>
      </c>
      <c r="E4000">
        <v>32.116399999999999</v>
      </c>
      <c r="F4000">
        <v>30.739699999999999</v>
      </c>
      <c r="G4000">
        <v>29.662800000000001</v>
      </c>
      <c r="H4000">
        <v>31.224</v>
      </c>
      <c r="I4000">
        <v>31.7576</v>
      </c>
      <c r="J4000">
        <v>32.321800000000003</v>
      </c>
    </row>
    <row r="4001" spans="1:10" x14ac:dyDescent="0.3">
      <c r="A4001">
        <v>4000</v>
      </c>
      <c r="B4001" s="3">
        <v>36508</v>
      </c>
      <c r="C4001">
        <v>31.683299999999999</v>
      </c>
      <c r="D4001">
        <v>31.462299999999999</v>
      </c>
      <c r="E4001">
        <v>32.329000000000001</v>
      </c>
      <c r="F4001">
        <v>31.0366</v>
      </c>
      <c r="G4001">
        <v>31.029699999999998</v>
      </c>
      <c r="H4001">
        <v>31.885200000000001</v>
      </c>
      <c r="I4001">
        <v>33.036900000000003</v>
      </c>
      <c r="J4001">
        <v>32.174500000000002</v>
      </c>
    </row>
    <row r="4002" spans="1:10" x14ac:dyDescent="0.3">
      <c r="A4002">
        <v>4001</v>
      </c>
      <c r="B4002" s="3">
        <v>36509</v>
      </c>
      <c r="C4002">
        <v>31.92</v>
      </c>
      <c r="D4002">
        <v>31.720400000000001</v>
      </c>
      <c r="E4002">
        <v>31.876799999999999</v>
      </c>
      <c r="F4002">
        <v>30.672000000000001</v>
      </c>
      <c r="G4002">
        <v>31.616299999999999</v>
      </c>
      <c r="H4002">
        <v>31.808499999999999</v>
      </c>
      <c r="I4002">
        <v>33.527900000000002</v>
      </c>
      <c r="J4002">
        <v>31.4618</v>
      </c>
    </row>
    <row r="4003" spans="1:10" x14ac:dyDescent="0.3">
      <c r="A4003">
        <v>4002</v>
      </c>
      <c r="B4003" s="3">
        <v>36510</v>
      </c>
      <c r="C4003">
        <v>31.496400000000001</v>
      </c>
      <c r="D4003">
        <v>31.316199999999998</v>
      </c>
      <c r="E4003">
        <v>30.9499</v>
      </c>
      <c r="F4003">
        <v>29.833300000000001</v>
      </c>
      <c r="G4003">
        <v>31.493600000000001</v>
      </c>
      <c r="H4003">
        <v>31.156300000000002</v>
      </c>
      <c r="I4003">
        <v>33.301600000000001</v>
      </c>
      <c r="J4003">
        <v>30.342400000000001</v>
      </c>
    </row>
    <row r="4004" spans="1:10" x14ac:dyDescent="0.3">
      <c r="A4004">
        <v>4003</v>
      </c>
      <c r="B4004" s="3">
        <v>36511</v>
      </c>
      <c r="C4004">
        <v>30.602599999999999</v>
      </c>
      <c r="D4004">
        <v>30.44</v>
      </c>
      <c r="E4004">
        <v>31.3568</v>
      </c>
      <c r="F4004">
        <v>30.310700000000001</v>
      </c>
      <c r="G4004">
        <v>30.82</v>
      </c>
      <c r="H4004">
        <v>30.844899999999999</v>
      </c>
      <c r="I4004">
        <v>32.518900000000002</v>
      </c>
      <c r="J4004">
        <v>30.627300000000002</v>
      </c>
    </row>
    <row r="4005" spans="1:10" x14ac:dyDescent="0.3">
      <c r="A4005">
        <v>4004</v>
      </c>
      <c r="B4005" s="3">
        <v>36512</v>
      </c>
      <c r="C4005">
        <v>30.9998</v>
      </c>
      <c r="D4005">
        <v>30.851500000000001</v>
      </c>
      <c r="E4005">
        <v>31.383900000000001</v>
      </c>
      <c r="F4005">
        <v>30.406500000000001</v>
      </c>
      <c r="G4005">
        <v>29.751999999999999</v>
      </c>
      <c r="H4005">
        <v>30.816600000000001</v>
      </c>
      <c r="I4005">
        <v>32.938899999999997</v>
      </c>
      <c r="J4005">
        <v>30.576000000000001</v>
      </c>
    </row>
    <row r="4006" spans="1:10" x14ac:dyDescent="0.3">
      <c r="A4006">
        <v>4005</v>
      </c>
      <c r="B4006" s="3">
        <v>36513</v>
      </c>
      <c r="C4006">
        <v>31.020800000000001</v>
      </c>
      <c r="D4006">
        <v>30.885300000000001</v>
      </c>
      <c r="E4006">
        <v>30.9938</v>
      </c>
      <c r="F4006">
        <v>30.083200000000001</v>
      </c>
      <c r="G4006">
        <v>28.411100000000001</v>
      </c>
      <c r="H4006">
        <v>30.427199999999999</v>
      </c>
      <c r="I4006">
        <v>32.938600000000001</v>
      </c>
      <c r="J4006">
        <v>30.1435</v>
      </c>
    </row>
    <row r="4007" spans="1:10" x14ac:dyDescent="0.3">
      <c r="A4007">
        <v>4006</v>
      </c>
      <c r="B4007" s="3">
        <v>36514</v>
      </c>
      <c r="C4007">
        <v>30.6296</v>
      </c>
      <c r="D4007">
        <v>30.505400000000002</v>
      </c>
      <c r="E4007">
        <v>30.1633</v>
      </c>
      <c r="F4007">
        <v>29.318200000000001</v>
      </c>
      <c r="G4007">
        <v>26.888200000000001</v>
      </c>
      <c r="H4007">
        <v>29.6751</v>
      </c>
      <c r="I4007">
        <v>32.498899999999999</v>
      </c>
      <c r="J4007">
        <v>29.2988</v>
      </c>
    </row>
    <row r="4008" spans="1:10" x14ac:dyDescent="0.3">
      <c r="A4008">
        <v>4007</v>
      </c>
      <c r="B4008" s="3">
        <v>36515</v>
      </c>
      <c r="C4008">
        <v>29.804600000000001</v>
      </c>
      <c r="D4008">
        <v>29.691099999999999</v>
      </c>
      <c r="E4008">
        <v>28.980899999999998</v>
      </c>
      <c r="F4008">
        <v>28.1995</v>
      </c>
      <c r="G4008">
        <v>25.253</v>
      </c>
      <c r="H4008">
        <v>28.591699999999999</v>
      </c>
      <c r="I4008">
        <v>31.607299999999999</v>
      </c>
      <c r="J4008">
        <v>28.123899999999999</v>
      </c>
    </row>
    <row r="4009" spans="1:10" x14ac:dyDescent="0.3">
      <c r="A4009">
        <v>4008</v>
      </c>
      <c r="B4009" s="3">
        <v>36516</v>
      </c>
      <c r="C4009">
        <v>28.633099999999999</v>
      </c>
      <c r="D4009">
        <v>28.529499999999999</v>
      </c>
      <c r="E4009">
        <v>27.5624</v>
      </c>
      <c r="F4009">
        <v>26.842600000000001</v>
      </c>
      <c r="G4009">
        <v>25.1557</v>
      </c>
      <c r="H4009">
        <v>27.4879</v>
      </c>
      <c r="I4009">
        <v>30.355399999999999</v>
      </c>
      <c r="J4009">
        <v>26.729099999999999</v>
      </c>
    </row>
    <row r="4010" spans="1:10" x14ac:dyDescent="0.3">
      <c r="A4010">
        <v>4009</v>
      </c>
      <c r="B4010" s="3">
        <v>36517</v>
      </c>
      <c r="C4010">
        <v>27.229099999999999</v>
      </c>
      <c r="D4010">
        <v>27.134499999999999</v>
      </c>
      <c r="E4010">
        <v>26.0015</v>
      </c>
      <c r="F4010">
        <v>25.340399999999999</v>
      </c>
      <c r="G4010">
        <v>24.9041</v>
      </c>
      <c r="H4010">
        <v>26.212700000000002</v>
      </c>
      <c r="I4010">
        <v>28.860299999999999</v>
      </c>
      <c r="J4010">
        <v>25.203399999999998</v>
      </c>
    </row>
    <row r="4011" spans="1:10" x14ac:dyDescent="0.3">
      <c r="A4011">
        <v>4010</v>
      </c>
      <c r="B4011" s="3">
        <v>36518</v>
      </c>
      <c r="C4011">
        <v>27.3368</v>
      </c>
      <c r="D4011">
        <v>27.2468</v>
      </c>
      <c r="E4011">
        <v>26.105599999999999</v>
      </c>
      <c r="F4011">
        <v>25.466699999999999</v>
      </c>
      <c r="G4011">
        <v>24.421600000000002</v>
      </c>
      <c r="H4011">
        <v>26.267199999999999</v>
      </c>
      <c r="I4011">
        <v>28.860499999999998</v>
      </c>
      <c r="J4011">
        <v>25.356000000000002</v>
      </c>
    </row>
    <row r="4012" spans="1:10" x14ac:dyDescent="0.3">
      <c r="A4012">
        <v>4011</v>
      </c>
      <c r="B4012" s="3">
        <v>36519</v>
      </c>
      <c r="C4012">
        <v>27.220600000000001</v>
      </c>
      <c r="D4012">
        <v>27.134799999999998</v>
      </c>
      <c r="E4012">
        <v>26.025099999999998</v>
      </c>
      <c r="F4012">
        <v>25.407800000000002</v>
      </c>
      <c r="G4012">
        <v>25.388000000000002</v>
      </c>
      <c r="H4012">
        <v>26.331399999999999</v>
      </c>
      <c r="I4012">
        <v>28.633400000000002</v>
      </c>
      <c r="J4012">
        <v>25.328099999999999</v>
      </c>
    </row>
    <row r="4013" spans="1:10" x14ac:dyDescent="0.3">
      <c r="A4013">
        <v>4012</v>
      </c>
      <c r="B4013" s="3">
        <v>36520</v>
      </c>
      <c r="C4013">
        <v>26.810300000000002</v>
      </c>
      <c r="D4013">
        <v>26.7287</v>
      </c>
      <c r="E4013">
        <v>27.328099999999999</v>
      </c>
      <c r="F4013">
        <v>25.076599999999999</v>
      </c>
      <c r="G4013">
        <v>25.956900000000001</v>
      </c>
      <c r="H4013">
        <v>26.800599999999999</v>
      </c>
      <c r="I4013">
        <v>28.113600000000002</v>
      </c>
      <c r="J4013">
        <v>26.688500000000001</v>
      </c>
    </row>
    <row r="4014" spans="1:10" x14ac:dyDescent="0.3">
      <c r="A4014">
        <v>4013</v>
      </c>
      <c r="B4014" s="3">
        <v>36521</v>
      </c>
      <c r="C4014">
        <v>26.052600000000002</v>
      </c>
      <c r="D4014">
        <v>25.975300000000001</v>
      </c>
      <c r="E4014">
        <v>28.133600000000001</v>
      </c>
      <c r="F4014">
        <v>24.409600000000001</v>
      </c>
      <c r="G4014">
        <v>26.082999999999998</v>
      </c>
      <c r="H4014">
        <v>26.8123</v>
      </c>
      <c r="I4014">
        <v>27.2502</v>
      </c>
      <c r="J4014">
        <v>27.549900000000001</v>
      </c>
    </row>
    <row r="4015" spans="1:10" x14ac:dyDescent="0.3">
      <c r="A4015">
        <v>4014</v>
      </c>
      <c r="B4015" s="3">
        <v>36522</v>
      </c>
      <c r="C4015">
        <v>25.0107</v>
      </c>
      <c r="D4015">
        <v>24.937899999999999</v>
      </c>
      <c r="E4015">
        <v>28.376300000000001</v>
      </c>
      <c r="F4015">
        <v>25.069099999999999</v>
      </c>
      <c r="G4015">
        <v>25.7485</v>
      </c>
      <c r="H4015">
        <v>26.432700000000001</v>
      </c>
      <c r="I4015">
        <v>26.107500000000002</v>
      </c>
      <c r="J4015">
        <v>27.8447</v>
      </c>
    </row>
    <row r="4016" spans="1:10" x14ac:dyDescent="0.3">
      <c r="A4016">
        <v>4015</v>
      </c>
      <c r="B4016" s="3">
        <v>36523</v>
      </c>
      <c r="C4016">
        <v>23.779299999999999</v>
      </c>
      <c r="D4016">
        <v>23.711200000000002</v>
      </c>
      <c r="E4016">
        <v>28.075700000000001</v>
      </c>
      <c r="F4016">
        <v>25.397600000000001</v>
      </c>
      <c r="G4016">
        <v>25.038599999999999</v>
      </c>
      <c r="H4016">
        <v>25.6906</v>
      </c>
      <c r="I4016">
        <v>24.780799999999999</v>
      </c>
      <c r="J4016">
        <v>27.592400000000001</v>
      </c>
    </row>
    <row r="4017" spans="1:10" x14ac:dyDescent="0.3">
      <c r="A4017">
        <v>4016</v>
      </c>
      <c r="B4017" s="3">
        <v>36524</v>
      </c>
      <c r="C4017">
        <v>24.055199999999999</v>
      </c>
      <c r="D4017">
        <v>23.987300000000001</v>
      </c>
      <c r="E4017">
        <v>27.348400000000002</v>
      </c>
      <c r="F4017">
        <v>25.351800000000001</v>
      </c>
      <c r="G4017">
        <v>24.060600000000001</v>
      </c>
      <c r="H4017">
        <v>25.337599999999998</v>
      </c>
      <c r="I4017">
        <v>24.9648</v>
      </c>
      <c r="J4017">
        <v>26.91</v>
      </c>
    </row>
    <row r="4018" spans="1:10" x14ac:dyDescent="0.3">
      <c r="A4018">
        <v>4017</v>
      </c>
      <c r="B4018" s="3">
        <v>36525</v>
      </c>
      <c r="C4018">
        <v>24.125800000000002</v>
      </c>
      <c r="D4018">
        <v>24.058700000000002</v>
      </c>
      <c r="E4018">
        <v>26.318300000000001</v>
      </c>
      <c r="F4018">
        <v>24.899799999999999</v>
      </c>
      <c r="G4018">
        <v>22.901399999999999</v>
      </c>
      <c r="H4018">
        <v>24.752500000000001</v>
      </c>
      <c r="I4018">
        <v>24.95</v>
      </c>
      <c r="J4018">
        <v>25.920999999999999</v>
      </c>
    </row>
    <row r="4019" spans="1:10" x14ac:dyDescent="0.3">
      <c r="A4019">
        <v>4018</v>
      </c>
      <c r="B4019" s="3">
        <v>36526</v>
      </c>
      <c r="C4019">
        <v>23.911100000000001</v>
      </c>
      <c r="D4019">
        <v>23.845099999999999</v>
      </c>
      <c r="E4019">
        <v>25.0806</v>
      </c>
      <c r="F4019">
        <v>24.113199999999999</v>
      </c>
      <c r="G4019">
        <v>21.624199999999998</v>
      </c>
      <c r="H4019">
        <v>23.959499999999998</v>
      </c>
      <c r="I4019">
        <v>24.657599999999999</v>
      </c>
      <c r="J4019">
        <v>24.7209</v>
      </c>
    </row>
    <row r="4020" spans="1:10" x14ac:dyDescent="0.3">
      <c r="A4020">
        <v>4019</v>
      </c>
      <c r="B4020" s="3">
        <v>36527</v>
      </c>
      <c r="C4020">
        <v>23.353300000000001</v>
      </c>
      <c r="D4020">
        <v>23.289200000000001</v>
      </c>
      <c r="E4020">
        <v>23.704999999999998</v>
      </c>
      <c r="F4020">
        <v>23.090299999999999</v>
      </c>
      <c r="G4020">
        <v>20.277200000000001</v>
      </c>
      <c r="H4020">
        <v>22.963799999999999</v>
      </c>
      <c r="I4020">
        <v>24.029199999999999</v>
      </c>
      <c r="J4020">
        <v>23.379799999999999</v>
      </c>
    </row>
    <row r="4021" spans="1:10" x14ac:dyDescent="0.3">
      <c r="A4021">
        <v>4020</v>
      </c>
      <c r="B4021" s="3">
        <v>36528</v>
      </c>
      <c r="C4021">
        <v>22.511099999999999</v>
      </c>
      <c r="D4021">
        <v>22.4498</v>
      </c>
      <c r="E4021">
        <v>22.2455</v>
      </c>
      <c r="F4021">
        <v>21.912400000000002</v>
      </c>
      <c r="G4021">
        <v>20.5046</v>
      </c>
      <c r="H4021">
        <v>22.035399999999999</v>
      </c>
      <c r="I4021">
        <v>23.122800000000002</v>
      </c>
      <c r="J4021">
        <v>21.951699999999999</v>
      </c>
    </row>
    <row r="4022" spans="1:10" x14ac:dyDescent="0.3">
      <c r="A4022">
        <v>4021</v>
      </c>
      <c r="B4022" s="3">
        <v>36529</v>
      </c>
      <c r="C4022">
        <v>21.475300000000001</v>
      </c>
      <c r="D4022">
        <v>21.416899999999998</v>
      </c>
      <c r="E4022">
        <v>20.746099999999998</v>
      </c>
      <c r="F4022">
        <v>20.638000000000002</v>
      </c>
      <c r="G4022">
        <v>20.5898</v>
      </c>
      <c r="H4022">
        <v>20.9922</v>
      </c>
      <c r="I4022">
        <v>22.028400000000001</v>
      </c>
      <c r="J4022">
        <v>20.480799999999999</v>
      </c>
    </row>
    <row r="4023" spans="1:10" x14ac:dyDescent="0.3">
      <c r="A4023">
        <v>4022</v>
      </c>
      <c r="B4023" s="3">
        <v>36530</v>
      </c>
      <c r="C4023">
        <v>20.318899999999999</v>
      </c>
      <c r="D4023">
        <v>20.2638</v>
      </c>
      <c r="E4023">
        <v>19.242799999999999</v>
      </c>
      <c r="F4023">
        <v>19.311299999999999</v>
      </c>
      <c r="G4023">
        <v>20.439800000000002</v>
      </c>
      <c r="H4023">
        <v>19.850000000000001</v>
      </c>
      <c r="I4023">
        <v>20.8187</v>
      </c>
      <c r="J4023">
        <v>19.003299999999999</v>
      </c>
    </row>
    <row r="4024" spans="1:10" x14ac:dyDescent="0.3">
      <c r="A4024">
        <v>4023</v>
      </c>
      <c r="B4024" s="3">
        <v>36531</v>
      </c>
      <c r="C4024">
        <v>19.092600000000001</v>
      </c>
      <c r="D4024">
        <v>19.041</v>
      </c>
      <c r="E4024">
        <v>19.3704</v>
      </c>
      <c r="F4024">
        <v>17.966699999999999</v>
      </c>
      <c r="G4024">
        <v>19.988499999999998</v>
      </c>
      <c r="H4024">
        <v>19.307300000000001</v>
      </c>
      <c r="I4024">
        <v>19.5442</v>
      </c>
      <c r="J4024">
        <v>19.139299999999999</v>
      </c>
    </row>
    <row r="4025" spans="1:10" x14ac:dyDescent="0.3">
      <c r="A4025">
        <v>4024</v>
      </c>
      <c r="B4025" s="3">
        <v>36532</v>
      </c>
      <c r="C4025">
        <v>17.833100000000002</v>
      </c>
      <c r="D4025">
        <v>17.785</v>
      </c>
      <c r="E4025">
        <v>19.402999999999999</v>
      </c>
      <c r="F4025">
        <v>16.632300000000001</v>
      </c>
      <c r="G4025">
        <v>19.287299999999998</v>
      </c>
      <c r="H4025">
        <v>18.639800000000001</v>
      </c>
      <c r="I4025">
        <v>18.2408</v>
      </c>
      <c r="J4025">
        <v>19.179400000000001</v>
      </c>
    </row>
    <row r="4026" spans="1:10" x14ac:dyDescent="0.3">
      <c r="A4026">
        <v>4025</v>
      </c>
      <c r="B4026" s="3">
        <v>36533</v>
      </c>
      <c r="C4026">
        <v>16.568200000000001</v>
      </c>
      <c r="D4026">
        <v>16.523499999999999</v>
      </c>
      <c r="E4026">
        <v>19.238099999999999</v>
      </c>
      <c r="F4026">
        <v>15.329700000000001</v>
      </c>
      <c r="G4026">
        <v>18.4175</v>
      </c>
      <c r="H4026">
        <v>17.857600000000001</v>
      </c>
      <c r="I4026">
        <v>16.936299999999999</v>
      </c>
      <c r="J4026">
        <v>19.022200000000002</v>
      </c>
    </row>
    <row r="4027" spans="1:10" x14ac:dyDescent="0.3">
      <c r="A4027">
        <v>4026</v>
      </c>
      <c r="B4027" s="3">
        <v>36534</v>
      </c>
      <c r="C4027">
        <v>15.3209</v>
      </c>
      <c r="D4027">
        <v>15.2796</v>
      </c>
      <c r="E4027">
        <v>18.800999999999998</v>
      </c>
      <c r="F4027">
        <v>14.075900000000001</v>
      </c>
      <c r="G4027">
        <v>17.443000000000001</v>
      </c>
      <c r="H4027">
        <v>16.960799999999999</v>
      </c>
      <c r="I4027">
        <v>15.653</v>
      </c>
      <c r="J4027">
        <v>18.594200000000001</v>
      </c>
    </row>
    <row r="4028" spans="1:10" x14ac:dyDescent="0.3">
      <c r="A4028">
        <v>4027</v>
      </c>
      <c r="B4028" s="3">
        <v>36535</v>
      </c>
      <c r="C4028">
        <v>14.109</v>
      </c>
      <c r="D4028">
        <v>14.071</v>
      </c>
      <c r="E4028">
        <v>18.1355</v>
      </c>
      <c r="F4028">
        <v>12.8828</v>
      </c>
      <c r="G4028">
        <v>16.4071</v>
      </c>
      <c r="H4028">
        <v>15.9832</v>
      </c>
      <c r="I4028">
        <v>14.4086</v>
      </c>
      <c r="J4028">
        <v>17.9392</v>
      </c>
    </row>
    <row r="4029" spans="1:10" x14ac:dyDescent="0.3">
      <c r="A4029">
        <v>4028</v>
      </c>
      <c r="B4029" s="3">
        <v>36536</v>
      </c>
      <c r="C4029">
        <v>12.946400000000001</v>
      </c>
      <c r="D4029">
        <v>12.9115</v>
      </c>
      <c r="E4029">
        <v>17.316700000000001</v>
      </c>
      <c r="F4029">
        <v>13.364000000000001</v>
      </c>
      <c r="G4029">
        <v>15.3401</v>
      </c>
      <c r="H4029">
        <v>15.007999999999999</v>
      </c>
      <c r="I4029">
        <v>13.2165</v>
      </c>
      <c r="J4029">
        <v>17.131399999999999</v>
      </c>
    </row>
    <row r="4030" spans="1:10" x14ac:dyDescent="0.3">
      <c r="A4030">
        <v>4029</v>
      </c>
      <c r="B4030" s="3">
        <v>36537</v>
      </c>
      <c r="C4030">
        <v>11.842700000000001</v>
      </c>
      <c r="D4030">
        <v>11.8108</v>
      </c>
      <c r="E4030">
        <v>16.402999999999999</v>
      </c>
      <c r="F4030">
        <v>13.7784</v>
      </c>
      <c r="G4030">
        <v>14.265499999999999</v>
      </c>
      <c r="H4030">
        <v>14.023999999999999</v>
      </c>
      <c r="I4030">
        <v>12.0863</v>
      </c>
      <c r="J4030">
        <v>16.229099999999999</v>
      </c>
    </row>
    <row r="4031" spans="1:10" x14ac:dyDescent="0.3">
      <c r="A4031">
        <v>4030</v>
      </c>
      <c r="B4031" s="3">
        <v>36538</v>
      </c>
      <c r="C4031">
        <v>10.804399999999999</v>
      </c>
      <c r="D4031">
        <v>10.7753</v>
      </c>
      <c r="E4031">
        <v>15.433299999999999</v>
      </c>
      <c r="F4031">
        <v>13.9979</v>
      </c>
      <c r="G4031">
        <v>13.2029</v>
      </c>
      <c r="H4031">
        <v>13.047599999999999</v>
      </c>
      <c r="I4031">
        <v>11.023899999999999</v>
      </c>
      <c r="J4031">
        <v>15.270899999999999</v>
      </c>
    </row>
    <row r="4032" spans="1:10" x14ac:dyDescent="0.3">
      <c r="A4032">
        <v>4031</v>
      </c>
      <c r="B4032" s="3">
        <v>36539</v>
      </c>
      <c r="C4032">
        <v>9.8346499999999999</v>
      </c>
      <c r="D4032">
        <v>9.8081800000000001</v>
      </c>
      <c r="E4032">
        <v>14.434699999999999</v>
      </c>
      <c r="F4032">
        <v>13.9411</v>
      </c>
      <c r="G4032">
        <v>12.167999999999999</v>
      </c>
      <c r="H4032">
        <v>12.088699999999999</v>
      </c>
      <c r="I4032">
        <v>10.032500000000001</v>
      </c>
      <c r="J4032">
        <v>14.2837</v>
      </c>
    </row>
    <row r="4033" spans="1:10" x14ac:dyDescent="0.3">
      <c r="A4033">
        <v>4032</v>
      </c>
      <c r="B4033" s="3">
        <v>36540</v>
      </c>
      <c r="C4033">
        <v>8.9346599999999992</v>
      </c>
      <c r="D4033">
        <v>8.9106199999999998</v>
      </c>
      <c r="E4033">
        <v>13.428800000000001</v>
      </c>
      <c r="F4033">
        <v>13.649699999999999</v>
      </c>
      <c r="G4033">
        <v>11.173</v>
      </c>
      <c r="H4033">
        <v>11.1569</v>
      </c>
      <c r="I4033">
        <v>9.1129499999999997</v>
      </c>
      <c r="J4033">
        <v>13.289</v>
      </c>
    </row>
    <row r="4034" spans="1:10" x14ac:dyDescent="0.3">
      <c r="A4034">
        <v>4033</v>
      </c>
      <c r="B4034" s="3">
        <v>36541</v>
      </c>
      <c r="C4034">
        <v>8.1037400000000002</v>
      </c>
      <c r="D4034">
        <v>8.0819299999999998</v>
      </c>
      <c r="E4034">
        <v>12.433400000000001</v>
      </c>
      <c r="F4034">
        <v>13.193099999999999</v>
      </c>
      <c r="G4034">
        <v>10.226800000000001</v>
      </c>
      <c r="H4034">
        <v>10.261100000000001</v>
      </c>
      <c r="I4034">
        <v>8.2643199999999997</v>
      </c>
      <c r="J4034">
        <v>12.304399999999999</v>
      </c>
    </row>
    <row r="4035" spans="1:10" x14ac:dyDescent="0.3">
      <c r="A4035">
        <v>4034</v>
      </c>
      <c r="B4035" s="3">
        <v>36542</v>
      </c>
      <c r="C4035">
        <v>7.33988</v>
      </c>
      <c r="D4035">
        <v>7.3201299999999998</v>
      </c>
      <c r="E4035">
        <v>11.463100000000001</v>
      </c>
      <c r="F4035">
        <v>12.624700000000001</v>
      </c>
      <c r="G4035">
        <v>9.3350799999999996</v>
      </c>
      <c r="H4035">
        <v>9.4080499999999994</v>
      </c>
      <c r="I4035">
        <v>7.4845300000000003</v>
      </c>
      <c r="J4035">
        <v>11.3445</v>
      </c>
    </row>
    <row r="4036" spans="1:10" x14ac:dyDescent="0.3">
      <c r="A4036">
        <v>4035</v>
      </c>
      <c r="B4036" s="3">
        <v>36543</v>
      </c>
      <c r="C4036">
        <v>6.6403100000000004</v>
      </c>
      <c r="D4036">
        <v>6.6224400000000001</v>
      </c>
      <c r="E4036">
        <v>10.529400000000001</v>
      </c>
      <c r="F4036">
        <v>11.980499999999999</v>
      </c>
      <c r="G4036">
        <v>8.5012000000000008</v>
      </c>
      <c r="H4036">
        <v>8.6025600000000004</v>
      </c>
      <c r="I4036">
        <v>6.7705500000000001</v>
      </c>
      <c r="J4036">
        <v>10.4208</v>
      </c>
    </row>
    <row r="4037" spans="1:10" x14ac:dyDescent="0.3">
      <c r="A4037">
        <v>4036</v>
      </c>
      <c r="B4037" s="3">
        <v>36544</v>
      </c>
      <c r="C4037">
        <v>6.0015499999999999</v>
      </c>
      <c r="D4037">
        <v>5.9854000000000003</v>
      </c>
      <c r="E4037">
        <v>9.6407900000000009</v>
      </c>
      <c r="F4037">
        <v>11.286199999999999</v>
      </c>
      <c r="G4037">
        <v>7.7263799999999998</v>
      </c>
      <c r="H4037">
        <v>7.8473199999999999</v>
      </c>
      <c r="I4037">
        <v>6.1188200000000004</v>
      </c>
      <c r="J4037">
        <v>9.5414700000000003</v>
      </c>
    </row>
    <row r="4038" spans="1:10" x14ac:dyDescent="0.3">
      <c r="A4038">
        <v>4037</v>
      </c>
      <c r="B4038" s="3">
        <v>36545</v>
      </c>
      <c r="C4038">
        <v>5.4198199999999996</v>
      </c>
      <c r="D4038">
        <v>5.4052300000000004</v>
      </c>
      <c r="E4038">
        <v>8.8027599999999993</v>
      </c>
      <c r="F4038">
        <v>10.5633</v>
      </c>
      <c r="G4038">
        <v>7.0103</v>
      </c>
      <c r="H4038">
        <v>7.1435399999999998</v>
      </c>
      <c r="I4038">
        <v>5.5254399999999997</v>
      </c>
      <c r="J4038">
        <v>8.7122200000000003</v>
      </c>
    </row>
    <row r="4039" spans="1:10" x14ac:dyDescent="0.3">
      <c r="A4039">
        <v>4038</v>
      </c>
      <c r="B4039" s="3">
        <v>36546</v>
      </c>
      <c r="C4039">
        <v>4.8912199999999997</v>
      </c>
      <c r="D4039">
        <v>4.87805</v>
      </c>
      <c r="E4039">
        <v>8.0185099999999991</v>
      </c>
      <c r="F4039">
        <v>9.8297600000000003</v>
      </c>
      <c r="G4039">
        <v>6.3514099999999996</v>
      </c>
      <c r="H4039">
        <v>6.4912099999999997</v>
      </c>
      <c r="I4039">
        <v>6.7217099999999999</v>
      </c>
      <c r="J4039">
        <v>7.93614</v>
      </c>
    </row>
    <row r="4040" spans="1:10" x14ac:dyDescent="0.3">
      <c r="A4040">
        <v>4039</v>
      </c>
      <c r="B4040" s="3">
        <v>36547</v>
      </c>
      <c r="C4040">
        <v>4.4117100000000002</v>
      </c>
      <c r="D4040">
        <v>4.3998499999999998</v>
      </c>
      <c r="E4040">
        <v>7.2893499999999998</v>
      </c>
      <c r="F4040">
        <v>9.1010000000000009</v>
      </c>
      <c r="G4040">
        <v>5.7474999999999996</v>
      </c>
      <c r="H4040">
        <v>5.8892800000000003</v>
      </c>
      <c r="I4040">
        <v>7.8142800000000001</v>
      </c>
      <c r="J4040">
        <v>7.2145400000000004</v>
      </c>
    </row>
    <row r="4041" spans="1:10" x14ac:dyDescent="0.3">
      <c r="A4041">
        <v>4040</v>
      </c>
      <c r="B4041" s="3">
        <v>36548</v>
      </c>
      <c r="C4041">
        <v>3.9774500000000002</v>
      </c>
      <c r="D4041">
        <v>3.9667500000000002</v>
      </c>
      <c r="E4041">
        <v>6.6150700000000002</v>
      </c>
      <c r="F4041">
        <v>8.3892500000000005</v>
      </c>
      <c r="G4041">
        <v>5.1957599999999999</v>
      </c>
      <c r="H4041">
        <v>5.3360799999999999</v>
      </c>
      <c r="I4041">
        <v>8.6200500000000009</v>
      </c>
      <c r="J4041">
        <v>6.5472599999999996</v>
      </c>
    </row>
    <row r="4042" spans="1:10" x14ac:dyDescent="0.3">
      <c r="A4042">
        <v>4041</v>
      </c>
      <c r="B4042" s="3">
        <v>36549</v>
      </c>
      <c r="C4042">
        <v>3.5846100000000001</v>
      </c>
      <c r="D4042">
        <v>3.5749599999999999</v>
      </c>
      <c r="E4042">
        <v>5.9943999999999997</v>
      </c>
      <c r="F4042">
        <v>7.7038500000000001</v>
      </c>
      <c r="G4042">
        <v>4.6929999999999996</v>
      </c>
      <c r="H4042">
        <v>4.8293699999999999</v>
      </c>
      <c r="I4042">
        <v>9.0769300000000008</v>
      </c>
      <c r="J4042">
        <v>5.9329900000000002</v>
      </c>
    </row>
    <row r="4043" spans="1:10" x14ac:dyDescent="0.3">
      <c r="A4043">
        <v>4042</v>
      </c>
      <c r="B4043" s="3">
        <v>36550</v>
      </c>
      <c r="C4043">
        <v>3.2296200000000002</v>
      </c>
      <c r="D4043">
        <v>3.2209400000000001</v>
      </c>
      <c r="E4043">
        <v>5.4252799999999999</v>
      </c>
      <c r="F4043">
        <v>7.0514299999999999</v>
      </c>
      <c r="G4043">
        <v>4.2359099999999996</v>
      </c>
      <c r="H4043">
        <v>4.3665700000000003</v>
      </c>
      <c r="I4043">
        <v>9.2489600000000003</v>
      </c>
      <c r="J4043">
        <v>5.3696900000000003</v>
      </c>
    </row>
    <row r="4044" spans="1:10" x14ac:dyDescent="0.3">
      <c r="A4044">
        <v>4043</v>
      </c>
      <c r="B4044" s="3">
        <v>36551</v>
      </c>
      <c r="C4044">
        <v>2.9091</v>
      </c>
      <c r="D4044">
        <v>2.9012799999999999</v>
      </c>
      <c r="E4044">
        <v>4.9050599999999998</v>
      </c>
      <c r="F4044">
        <v>6.4362899999999996</v>
      </c>
      <c r="G4044">
        <v>3.8211300000000001</v>
      </c>
      <c r="H4044">
        <v>3.94489</v>
      </c>
      <c r="I4044">
        <v>9.2129399999999997</v>
      </c>
      <c r="J4044">
        <v>4.8548499999999999</v>
      </c>
    </row>
    <row r="4045" spans="1:10" x14ac:dyDescent="0.3">
      <c r="A4045">
        <v>4044</v>
      </c>
      <c r="B4045" s="3">
        <v>36552</v>
      </c>
      <c r="C4045">
        <v>2.61992</v>
      </c>
      <c r="D4045">
        <v>2.61287</v>
      </c>
      <c r="E4045">
        <v>4.4308899999999998</v>
      </c>
      <c r="F4045">
        <v>5.8608700000000002</v>
      </c>
      <c r="G4045">
        <v>3.4453499999999999</v>
      </c>
      <c r="H4045">
        <v>4.1837099999999996</v>
      </c>
      <c r="I4045">
        <v>9.0247499999999992</v>
      </c>
      <c r="J4045">
        <v>4.3855399999999998</v>
      </c>
    </row>
    <row r="4046" spans="1:10" x14ac:dyDescent="0.3">
      <c r="A4046">
        <v>4045</v>
      </c>
      <c r="B4046" s="3">
        <v>36553</v>
      </c>
      <c r="C4046">
        <v>4.6352399999999996</v>
      </c>
      <c r="D4046">
        <v>4.5952200000000003</v>
      </c>
      <c r="E4046">
        <v>5.8738900000000003</v>
      </c>
      <c r="F4046">
        <v>5.3261500000000002</v>
      </c>
      <c r="G4046">
        <v>5.0887200000000004</v>
      </c>
      <c r="H4046">
        <v>5.5594999999999999</v>
      </c>
      <c r="I4046">
        <v>10.4762</v>
      </c>
      <c r="J4046">
        <v>5.7300800000000001</v>
      </c>
    </row>
    <row r="4047" spans="1:10" x14ac:dyDescent="0.3">
      <c r="A4047">
        <v>4046</v>
      </c>
      <c r="B4047" s="3">
        <v>36554</v>
      </c>
      <c r="C4047">
        <v>8.7514199999999995</v>
      </c>
      <c r="D4047">
        <v>8.6503200000000007</v>
      </c>
      <c r="E4047">
        <v>7.1831100000000001</v>
      </c>
      <c r="F4047">
        <v>6.6724699999999997</v>
      </c>
      <c r="G4047">
        <v>6.5678099999999997</v>
      </c>
      <c r="H4047">
        <v>7.6678600000000001</v>
      </c>
      <c r="I4047">
        <v>11.6876</v>
      </c>
      <c r="J4047">
        <v>6.9513299999999996</v>
      </c>
    </row>
    <row r="4048" spans="1:10" x14ac:dyDescent="0.3">
      <c r="A4048">
        <v>4047</v>
      </c>
      <c r="B4048" s="3">
        <v>36555</v>
      </c>
      <c r="C4048">
        <v>11.91</v>
      </c>
      <c r="D4048">
        <v>11.7653</v>
      </c>
      <c r="E4048">
        <v>10.138500000000001</v>
      </c>
      <c r="F4048">
        <v>7.8926800000000004</v>
      </c>
      <c r="G4048">
        <v>9.7041000000000004</v>
      </c>
      <c r="H4048">
        <v>10.4137</v>
      </c>
      <c r="I4048">
        <v>14.3592</v>
      </c>
      <c r="J4048">
        <v>7.8525700000000001</v>
      </c>
    </row>
    <row r="4049" spans="1:10" x14ac:dyDescent="0.3">
      <c r="A4049">
        <v>4048</v>
      </c>
      <c r="B4049" s="3">
        <v>36556</v>
      </c>
      <c r="C4049">
        <v>13.979200000000001</v>
      </c>
      <c r="D4049">
        <v>13.8073</v>
      </c>
      <c r="E4049">
        <v>12.447800000000001</v>
      </c>
      <c r="F4049">
        <v>8.7911000000000001</v>
      </c>
      <c r="G4049">
        <v>12.129799999999999</v>
      </c>
      <c r="H4049">
        <v>13.1959</v>
      </c>
      <c r="I4049">
        <v>16.401599999999998</v>
      </c>
      <c r="J4049">
        <v>10.2859</v>
      </c>
    </row>
    <row r="4050" spans="1:10" x14ac:dyDescent="0.3">
      <c r="A4050">
        <v>4049</v>
      </c>
      <c r="B4050" s="3">
        <v>36557</v>
      </c>
      <c r="C4050">
        <v>17</v>
      </c>
      <c r="D4050">
        <v>14.998799999999999</v>
      </c>
      <c r="E4050">
        <v>14.0174</v>
      </c>
      <c r="F4050">
        <v>11.1213</v>
      </c>
      <c r="G4050">
        <v>13.770300000000001</v>
      </c>
      <c r="H4050">
        <v>15.2272</v>
      </c>
      <c r="I4050">
        <v>17.735099999999999</v>
      </c>
      <c r="J4050">
        <v>12.212999999999999</v>
      </c>
    </row>
    <row r="4051" spans="1:10" x14ac:dyDescent="0.3">
      <c r="A4051">
        <v>4050</v>
      </c>
      <c r="B4051" s="3">
        <v>36558</v>
      </c>
      <c r="C4051">
        <v>19.1708</v>
      </c>
      <c r="D4051">
        <v>15.5746</v>
      </c>
      <c r="E4051">
        <v>14.9184</v>
      </c>
      <c r="F4051">
        <v>12.948399999999999</v>
      </c>
      <c r="G4051">
        <v>14.7181</v>
      </c>
      <c r="H4051">
        <v>16.504999999999999</v>
      </c>
      <c r="I4051">
        <v>18.409500000000001</v>
      </c>
      <c r="J4051">
        <v>13.5421</v>
      </c>
    </row>
    <row r="4052" spans="1:10" x14ac:dyDescent="0.3">
      <c r="A4052">
        <v>4051</v>
      </c>
      <c r="B4052" s="3">
        <v>36559</v>
      </c>
      <c r="C4052">
        <v>20.536300000000001</v>
      </c>
      <c r="D4052">
        <v>15.703900000000001</v>
      </c>
      <c r="E4052">
        <v>15.3002</v>
      </c>
      <c r="F4052">
        <v>14.195600000000001</v>
      </c>
      <c r="G4052">
        <v>15.1333</v>
      </c>
      <c r="H4052">
        <v>17.158799999999999</v>
      </c>
      <c r="I4052">
        <v>18.5657</v>
      </c>
      <c r="J4052">
        <v>14.287699999999999</v>
      </c>
    </row>
    <row r="4053" spans="1:10" x14ac:dyDescent="0.3">
      <c r="A4053">
        <v>4052</v>
      </c>
      <c r="B4053" s="3">
        <v>36560</v>
      </c>
      <c r="C4053">
        <v>21.1738</v>
      </c>
      <c r="D4053">
        <v>17.206700000000001</v>
      </c>
      <c r="E4053">
        <v>15.297599999999999</v>
      </c>
      <c r="F4053">
        <v>14.8749</v>
      </c>
      <c r="G4053">
        <v>15.1555</v>
      </c>
      <c r="H4053">
        <v>17.622399999999999</v>
      </c>
      <c r="I4053">
        <v>18.34</v>
      </c>
      <c r="J4053">
        <v>14.5664</v>
      </c>
    </row>
    <row r="4054" spans="1:10" x14ac:dyDescent="0.3">
      <c r="A4054">
        <v>4053</v>
      </c>
      <c r="B4054" s="3">
        <v>36561</v>
      </c>
      <c r="C4054">
        <v>21.236000000000001</v>
      </c>
      <c r="D4054">
        <v>18.3035</v>
      </c>
      <c r="E4054">
        <v>15.0113</v>
      </c>
      <c r="F4054">
        <v>15.097099999999999</v>
      </c>
      <c r="G4054">
        <v>14.888199999999999</v>
      </c>
      <c r="H4054">
        <v>17.674299999999999</v>
      </c>
      <c r="I4054">
        <v>17.8353</v>
      </c>
      <c r="J4054">
        <v>14.499499999999999</v>
      </c>
    </row>
    <row r="4055" spans="1:10" x14ac:dyDescent="0.3">
      <c r="A4055">
        <v>4054</v>
      </c>
      <c r="B4055" s="3">
        <v>36562</v>
      </c>
      <c r="C4055">
        <v>20.875299999999999</v>
      </c>
      <c r="D4055">
        <v>18.927199999999999</v>
      </c>
      <c r="E4055">
        <v>14.5161</v>
      </c>
      <c r="F4055">
        <v>14.98</v>
      </c>
      <c r="G4055">
        <v>14.408200000000001</v>
      </c>
      <c r="H4055">
        <v>17.7758</v>
      </c>
      <c r="I4055">
        <v>18.744900000000001</v>
      </c>
      <c r="J4055">
        <v>14.180099999999999</v>
      </c>
    </row>
    <row r="4056" spans="1:10" x14ac:dyDescent="0.3">
      <c r="A4056">
        <v>4055</v>
      </c>
      <c r="B4056" s="3">
        <v>36563</v>
      </c>
      <c r="C4056">
        <v>20.211400000000001</v>
      </c>
      <c r="D4056">
        <v>19.056100000000001</v>
      </c>
      <c r="E4056">
        <v>15.57</v>
      </c>
      <c r="F4056">
        <v>14.6151</v>
      </c>
      <c r="G4056">
        <v>15.4346</v>
      </c>
      <c r="H4056">
        <v>17.5838</v>
      </c>
      <c r="I4056">
        <v>19.365500000000001</v>
      </c>
      <c r="J4056">
        <v>13.677199999999999</v>
      </c>
    </row>
    <row r="4057" spans="1:10" x14ac:dyDescent="0.3">
      <c r="A4057">
        <v>4056</v>
      </c>
      <c r="B4057" s="3">
        <v>36564</v>
      </c>
      <c r="C4057">
        <v>19.334099999999999</v>
      </c>
      <c r="D4057">
        <v>18.784300000000002</v>
      </c>
      <c r="E4057">
        <v>16.369199999999999</v>
      </c>
      <c r="F4057">
        <v>14.0707</v>
      </c>
      <c r="G4057">
        <v>16.2075</v>
      </c>
      <c r="H4057">
        <v>18.024999999999999</v>
      </c>
      <c r="I4057">
        <v>19.622499999999999</v>
      </c>
      <c r="J4057">
        <v>14.698</v>
      </c>
    </row>
    <row r="4058" spans="1:10" x14ac:dyDescent="0.3">
      <c r="A4058">
        <v>4057</v>
      </c>
      <c r="B4058" s="3">
        <v>36565</v>
      </c>
      <c r="C4058">
        <v>19.909400000000002</v>
      </c>
      <c r="D4058">
        <v>18.227</v>
      </c>
      <c r="E4058">
        <v>16.816099999999999</v>
      </c>
      <c r="F4058">
        <v>13.3996</v>
      </c>
      <c r="G4058">
        <v>16.633900000000001</v>
      </c>
      <c r="H4058">
        <v>18.2133</v>
      </c>
      <c r="I4058">
        <v>19.475100000000001</v>
      </c>
      <c r="J4058">
        <v>15.4831</v>
      </c>
    </row>
    <row r="4059" spans="1:10" x14ac:dyDescent="0.3">
      <c r="A4059">
        <v>4058</v>
      </c>
      <c r="B4059" s="3">
        <v>36566</v>
      </c>
      <c r="C4059">
        <v>20.251100000000001</v>
      </c>
      <c r="D4059">
        <v>19.156099999999999</v>
      </c>
      <c r="E4059">
        <v>16.860399999999998</v>
      </c>
      <c r="F4059">
        <v>14.347300000000001</v>
      </c>
      <c r="G4059">
        <v>16.665299999999998</v>
      </c>
      <c r="H4059">
        <v>18.8276</v>
      </c>
      <c r="I4059">
        <v>20.643899999999999</v>
      </c>
      <c r="J4059">
        <v>15.932600000000001</v>
      </c>
    </row>
    <row r="4060" spans="1:10" x14ac:dyDescent="0.3">
      <c r="A4060">
        <v>4059</v>
      </c>
      <c r="B4060" s="3">
        <v>36567</v>
      </c>
      <c r="C4060">
        <v>20.284099999999999</v>
      </c>
      <c r="D4060">
        <v>19.802800000000001</v>
      </c>
      <c r="E4060">
        <v>16.574300000000001</v>
      </c>
      <c r="F4060">
        <v>15.0947</v>
      </c>
      <c r="G4060">
        <v>16.373200000000001</v>
      </c>
      <c r="H4060">
        <v>19.061499999999999</v>
      </c>
      <c r="I4060">
        <v>21.4297</v>
      </c>
      <c r="J4060">
        <v>15.9954</v>
      </c>
    </row>
    <row r="4061" spans="1:10" x14ac:dyDescent="0.3">
      <c r="A4061">
        <v>4060</v>
      </c>
      <c r="B4061" s="3">
        <v>36568</v>
      </c>
      <c r="C4061">
        <v>19.960999999999999</v>
      </c>
      <c r="D4061">
        <v>20.084299999999999</v>
      </c>
      <c r="E4061">
        <v>17.806799999999999</v>
      </c>
      <c r="F4061">
        <v>15.53</v>
      </c>
      <c r="G4061">
        <v>17.532399999999999</v>
      </c>
      <c r="H4061">
        <v>18.940200000000001</v>
      </c>
      <c r="I4061">
        <v>21.785299999999999</v>
      </c>
      <c r="J4061">
        <v>15.7402</v>
      </c>
    </row>
    <row r="4062" spans="1:10" x14ac:dyDescent="0.3">
      <c r="A4062">
        <v>4061</v>
      </c>
      <c r="B4062" s="3">
        <v>36569</v>
      </c>
      <c r="C4062">
        <v>19.347200000000001</v>
      </c>
      <c r="D4062">
        <v>19.953499999999998</v>
      </c>
      <c r="E4062">
        <v>18.722999999999999</v>
      </c>
      <c r="F4062">
        <v>15.5928</v>
      </c>
      <c r="G4062">
        <v>18.385200000000001</v>
      </c>
      <c r="H4062">
        <v>19.396999999999998</v>
      </c>
      <c r="I4062">
        <v>21.6861</v>
      </c>
      <c r="J4062">
        <v>16.8932</v>
      </c>
    </row>
    <row r="4063" spans="1:10" x14ac:dyDescent="0.3">
      <c r="A4063">
        <v>4062</v>
      </c>
      <c r="B4063" s="3">
        <v>36570</v>
      </c>
      <c r="C4063">
        <v>18.534500000000001</v>
      </c>
      <c r="D4063">
        <v>19.482900000000001</v>
      </c>
      <c r="E4063">
        <v>19.234400000000001</v>
      </c>
      <c r="F4063">
        <v>15.347799999999999</v>
      </c>
      <c r="G4063">
        <v>18.8492</v>
      </c>
      <c r="H4063">
        <v>19.5503</v>
      </c>
      <c r="I4063">
        <v>21.212900000000001</v>
      </c>
      <c r="J4063">
        <v>17.745200000000001</v>
      </c>
    </row>
    <row r="4064" spans="1:10" x14ac:dyDescent="0.3">
      <c r="A4064">
        <v>4063</v>
      </c>
      <c r="B4064" s="3">
        <v>36571</v>
      </c>
      <c r="C4064">
        <v>17.594999999999999</v>
      </c>
      <c r="D4064">
        <v>18.773099999999999</v>
      </c>
      <c r="E4064">
        <v>19.2941</v>
      </c>
      <c r="F4064">
        <v>14.885300000000001</v>
      </c>
      <c r="G4064">
        <v>18.880199999999999</v>
      </c>
      <c r="H4064">
        <v>19.398</v>
      </c>
      <c r="I4064">
        <v>20.4711</v>
      </c>
      <c r="J4064">
        <v>18.216000000000001</v>
      </c>
    </row>
    <row r="4065" spans="1:10" x14ac:dyDescent="0.3">
      <c r="A4065">
        <v>4064</v>
      </c>
      <c r="B4065" s="3">
        <v>36572</v>
      </c>
      <c r="C4065">
        <v>18.273199999999999</v>
      </c>
      <c r="D4065">
        <v>19.540900000000001</v>
      </c>
      <c r="E4065">
        <v>18.979500000000002</v>
      </c>
      <c r="F4065">
        <v>15.9193</v>
      </c>
      <c r="G4065">
        <v>18.552</v>
      </c>
      <c r="H4065">
        <v>19.691199999999998</v>
      </c>
      <c r="I4065">
        <v>21.183</v>
      </c>
      <c r="J4065">
        <v>18.2622</v>
      </c>
    </row>
    <row r="4066" spans="1:10" x14ac:dyDescent="0.3">
      <c r="A4066">
        <v>4065</v>
      </c>
      <c r="B4066" s="3">
        <v>36573</v>
      </c>
      <c r="C4066">
        <v>18.7593</v>
      </c>
      <c r="D4066">
        <v>20.058900000000001</v>
      </c>
      <c r="E4066">
        <v>18.395600000000002</v>
      </c>
      <c r="F4066">
        <v>16.706099999999999</v>
      </c>
      <c r="G4066">
        <v>17.965900000000001</v>
      </c>
      <c r="H4066">
        <v>19.667300000000001</v>
      </c>
      <c r="I4066">
        <v>21.6264</v>
      </c>
      <c r="J4066">
        <v>17.956900000000001</v>
      </c>
    </row>
    <row r="4067" spans="1:10" x14ac:dyDescent="0.3">
      <c r="A4067">
        <v>4066</v>
      </c>
      <c r="B4067" s="3">
        <v>36574</v>
      </c>
      <c r="C4067">
        <v>18.948399999999999</v>
      </c>
      <c r="D4067">
        <v>20.2424</v>
      </c>
      <c r="E4067">
        <v>19.243600000000001</v>
      </c>
      <c r="F4067">
        <v>17.147300000000001</v>
      </c>
      <c r="G4067">
        <v>17.202999999999999</v>
      </c>
      <c r="H4067">
        <v>19.362400000000001</v>
      </c>
      <c r="I4067">
        <v>21.724799999999998</v>
      </c>
      <c r="J4067">
        <v>17.398599999999998</v>
      </c>
    </row>
    <row r="4068" spans="1:10" x14ac:dyDescent="0.3">
      <c r="A4068">
        <v>4067</v>
      </c>
      <c r="B4068" s="3">
        <v>36575</v>
      </c>
      <c r="C4068">
        <v>18.775500000000001</v>
      </c>
      <c r="D4068">
        <v>20.039899999999999</v>
      </c>
      <c r="E4068">
        <v>19.821300000000001</v>
      </c>
      <c r="F4068">
        <v>17.189499999999999</v>
      </c>
      <c r="G4068">
        <v>16.321400000000001</v>
      </c>
      <c r="H4068">
        <v>18.801500000000001</v>
      </c>
      <c r="I4068">
        <v>21.430900000000001</v>
      </c>
      <c r="J4068">
        <v>16.666499999999999</v>
      </c>
    </row>
    <row r="4069" spans="1:10" x14ac:dyDescent="0.3">
      <c r="A4069">
        <v>4068</v>
      </c>
      <c r="B4069" s="3">
        <v>36576</v>
      </c>
      <c r="C4069">
        <v>18.300799999999999</v>
      </c>
      <c r="D4069">
        <v>19.517600000000002</v>
      </c>
      <c r="E4069">
        <v>20.0487</v>
      </c>
      <c r="F4069">
        <v>16.900300000000001</v>
      </c>
      <c r="G4069">
        <v>15.3642</v>
      </c>
      <c r="H4069">
        <v>18.0426</v>
      </c>
      <c r="I4069">
        <v>20.8141</v>
      </c>
      <c r="J4069">
        <v>15.817399999999999</v>
      </c>
    </row>
    <row r="4070" spans="1:10" x14ac:dyDescent="0.3">
      <c r="A4070">
        <v>4069</v>
      </c>
      <c r="B4070" s="3">
        <v>36577</v>
      </c>
      <c r="C4070">
        <v>17.614999999999998</v>
      </c>
      <c r="D4070">
        <v>18.770900000000001</v>
      </c>
      <c r="E4070">
        <v>19.8795</v>
      </c>
      <c r="F4070">
        <v>16.374500000000001</v>
      </c>
      <c r="G4070">
        <v>14.365399999999999</v>
      </c>
      <c r="H4070">
        <v>17.149000000000001</v>
      </c>
      <c r="I4070">
        <v>19.972100000000001</v>
      </c>
      <c r="J4070">
        <v>14.8934</v>
      </c>
    </row>
    <row r="4071" spans="1:10" x14ac:dyDescent="0.3">
      <c r="A4071">
        <v>4070</v>
      </c>
      <c r="B4071" s="3">
        <v>36578</v>
      </c>
      <c r="C4071">
        <v>16.7896</v>
      </c>
      <c r="D4071">
        <v>17.875900000000001</v>
      </c>
      <c r="E4071">
        <v>19.383199999999999</v>
      </c>
      <c r="F4071">
        <v>15.686999999999999</v>
      </c>
      <c r="G4071">
        <v>13.3527</v>
      </c>
      <c r="H4071">
        <v>16.171299999999999</v>
      </c>
      <c r="I4071">
        <v>18.983699999999999</v>
      </c>
      <c r="J4071">
        <v>13.928000000000001</v>
      </c>
    </row>
    <row r="4072" spans="1:10" x14ac:dyDescent="0.3">
      <c r="A4072">
        <v>4071</v>
      </c>
      <c r="B4072" s="3">
        <v>36579</v>
      </c>
      <c r="C4072">
        <v>15.8741</v>
      </c>
      <c r="D4072">
        <v>16.886199999999999</v>
      </c>
      <c r="E4072">
        <v>18.656700000000001</v>
      </c>
      <c r="F4072">
        <v>14.890599999999999</v>
      </c>
      <c r="G4072">
        <v>12.348599999999999</v>
      </c>
      <c r="H4072">
        <v>15.147</v>
      </c>
      <c r="I4072">
        <v>17.903700000000001</v>
      </c>
      <c r="J4072">
        <v>12.9482</v>
      </c>
    </row>
    <row r="4073" spans="1:10" x14ac:dyDescent="0.3">
      <c r="A4073">
        <v>4072</v>
      </c>
      <c r="B4073" s="3">
        <v>36580</v>
      </c>
      <c r="C4073">
        <v>14.904</v>
      </c>
      <c r="D4073">
        <v>15.840299999999999</v>
      </c>
      <c r="E4073">
        <v>17.7776</v>
      </c>
      <c r="F4073">
        <v>14.0242</v>
      </c>
      <c r="G4073">
        <v>11.370200000000001</v>
      </c>
      <c r="H4073">
        <v>14.104799999999999</v>
      </c>
      <c r="I4073">
        <v>16.771999999999998</v>
      </c>
      <c r="J4073">
        <v>11.976100000000001</v>
      </c>
    </row>
    <row r="4074" spans="1:10" x14ac:dyDescent="0.3">
      <c r="A4074">
        <v>4073</v>
      </c>
      <c r="B4074" s="3">
        <v>36581</v>
      </c>
      <c r="C4074">
        <v>13.907299999999999</v>
      </c>
      <c r="D4074">
        <v>14.7689</v>
      </c>
      <c r="E4074">
        <v>16.8003</v>
      </c>
      <c r="F4074">
        <v>13.1187</v>
      </c>
      <c r="G4074">
        <v>10.430300000000001</v>
      </c>
      <c r="H4074">
        <v>13.0671</v>
      </c>
      <c r="I4074">
        <v>15.6195</v>
      </c>
      <c r="J4074">
        <v>11.0284</v>
      </c>
    </row>
    <row r="4075" spans="1:10" x14ac:dyDescent="0.3">
      <c r="A4075">
        <v>4074</v>
      </c>
      <c r="B4075" s="3">
        <v>36582</v>
      </c>
      <c r="C4075">
        <v>12.9071</v>
      </c>
      <c r="D4075">
        <v>13.6965</v>
      </c>
      <c r="E4075">
        <v>15.7644</v>
      </c>
      <c r="F4075">
        <v>12.199</v>
      </c>
      <c r="G4075">
        <v>9.53782</v>
      </c>
      <c r="H4075">
        <v>12.051500000000001</v>
      </c>
      <c r="I4075">
        <v>14.471299999999999</v>
      </c>
      <c r="J4075">
        <v>10.117599999999999</v>
      </c>
    </row>
    <row r="4076" spans="1:10" x14ac:dyDescent="0.3">
      <c r="A4076">
        <v>4075</v>
      </c>
      <c r="B4076" s="3">
        <v>36583</v>
      </c>
      <c r="C4076">
        <v>11.9224</v>
      </c>
      <c r="D4076">
        <v>12.6431</v>
      </c>
      <c r="E4076">
        <v>14.7012</v>
      </c>
      <c r="F4076">
        <v>11.2859</v>
      </c>
      <c r="G4076">
        <v>8.6981599999999997</v>
      </c>
      <c r="H4076">
        <v>11.0717</v>
      </c>
      <c r="I4076">
        <v>13.347300000000001</v>
      </c>
      <c r="J4076">
        <v>9.25244</v>
      </c>
    </row>
    <row r="4077" spans="1:10" x14ac:dyDescent="0.3">
      <c r="A4077">
        <v>4076</v>
      </c>
      <c r="B4077" s="3">
        <v>36584</v>
      </c>
      <c r="C4077">
        <v>10.9678</v>
      </c>
      <c r="D4077">
        <v>11.623900000000001</v>
      </c>
      <c r="E4077">
        <v>13.6358</v>
      </c>
      <c r="F4077">
        <v>10.395200000000001</v>
      </c>
      <c r="G4077">
        <v>7.91432</v>
      </c>
      <c r="H4077">
        <v>10.1374</v>
      </c>
      <c r="I4077">
        <v>12.2628</v>
      </c>
      <c r="J4077">
        <v>8.4383499999999998</v>
      </c>
    </row>
    <row r="4078" spans="1:10" x14ac:dyDescent="0.3">
      <c r="A4078">
        <v>4077</v>
      </c>
      <c r="B4078" s="3">
        <v>36585</v>
      </c>
      <c r="C4078">
        <v>10.0541</v>
      </c>
      <c r="D4078">
        <v>10.649900000000001</v>
      </c>
      <c r="E4078">
        <v>12.5883</v>
      </c>
      <c r="F4078">
        <v>9.5387299999999993</v>
      </c>
      <c r="G4078">
        <v>7.1872299999999996</v>
      </c>
      <c r="H4078">
        <v>9.2553300000000007</v>
      </c>
      <c r="I4078">
        <v>11.2288</v>
      </c>
      <c r="J4078">
        <v>7.6782599999999999</v>
      </c>
    </row>
    <row r="4079" spans="1:10" x14ac:dyDescent="0.3">
      <c r="A4079">
        <v>4078</v>
      </c>
      <c r="B4079" s="3">
        <v>36586</v>
      </c>
      <c r="C4079">
        <v>9.1887799999999995</v>
      </c>
      <c r="D4079">
        <v>9.7288300000000003</v>
      </c>
      <c r="E4079">
        <v>11.574299999999999</v>
      </c>
      <c r="F4079">
        <v>8.7246400000000008</v>
      </c>
      <c r="G4079">
        <v>6.51633</v>
      </c>
      <c r="H4079">
        <v>8.4293600000000009</v>
      </c>
      <c r="I4079">
        <v>10.252700000000001</v>
      </c>
      <c r="J4079">
        <v>6.97309</v>
      </c>
    </row>
    <row r="4080" spans="1:10" x14ac:dyDescent="0.3">
      <c r="A4080">
        <v>4079</v>
      </c>
      <c r="B4080" s="3">
        <v>36587</v>
      </c>
      <c r="C4080">
        <v>10.321099999999999</v>
      </c>
      <c r="D4080">
        <v>10.7264</v>
      </c>
      <c r="E4080">
        <v>12.4556</v>
      </c>
      <c r="F4080">
        <v>9.7618399999999994</v>
      </c>
      <c r="G4080">
        <v>7.9767900000000003</v>
      </c>
      <c r="H4080">
        <v>9.6660500000000003</v>
      </c>
      <c r="I4080">
        <v>11.3331</v>
      </c>
      <c r="J4080">
        <v>8.3410399999999996</v>
      </c>
    </row>
    <row r="4081" spans="1:10" x14ac:dyDescent="0.3">
      <c r="A4081">
        <v>4080</v>
      </c>
      <c r="B4081" s="3">
        <v>36588</v>
      </c>
      <c r="C4081">
        <v>11.339600000000001</v>
      </c>
      <c r="D4081">
        <v>11.6221</v>
      </c>
      <c r="E4081">
        <v>13.2285</v>
      </c>
      <c r="F4081">
        <v>10.6928</v>
      </c>
      <c r="G4081">
        <v>9.3044499999999992</v>
      </c>
      <c r="H4081">
        <v>11.4725</v>
      </c>
      <c r="I4081">
        <v>12.304500000000001</v>
      </c>
      <c r="J4081">
        <v>9.5836400000000008</v>
      </c>
    </row>
    <row r="4082" spans="1:10" x14ac:dyDescent="0.3">
      <c r="A4082">
        <v>4081</v>
      </c>
      <c r="B4082" s="3">
        <v>36589</v>
      </c>
      <c r="C4082">
        <v>12.063700000000001</v>
      </c>
      <c r="D4082">
        <v>12.2476</v>
      </c>
      <c r="E4082">
        <v>13.7378</v>
      </c>
      <c r="F4082">
        <v>11.351699999999999</v>
      </c>
      <c r="G4082">
        <v>10.281700000000001</v>
      </c>
      <c r="H4082">
        <v>12.8667</v>
      </c>
      <c r="I4082">
        <v>12.9855</v>
      </c>
      <c r="J4082">
        <v>10.4947</v>
      </c>
    </row>
    <row r="4083" spans="1:10" x14ac:dyDescent="0.3">
      <c r="A4083">
        <v>4082</v>
      </c>
      <c r="B4083" s="3">
        <v>36590</v>
      </c>
      <c r="C4083">
        <v>12.409800000000001</v>
      </c>
      <c r="D4083">
        <v>12.519</v>
      </c>
      <c r="E4083">
        <v>13.898400000000001</v>
      </c>
      <c r="F4083">
        <v>11.660600000000001</v>
      </c>
      <c r="G4083">
        <v>10.8369</v>
      </c>
      <c r="H4083">
        <v>13.7193</v>
      </c>
      <c r="I4083">
        <v>13.2866</v>
      </c>
      <c r="J4083">
        <v>10.9998</v>
      </c>
    </row>
    <row r="4084" spans="1:10" x14ac:dyDescent="0.3">
      <c r="A4084">
        <v>4083</v>
      </c>
      <c r="B4084" s="3">
        <v>36591</v>
      </c>
      <c r="C4084">
        <v>14.1282</v>
      </c>
      <c r="D4084">
        <v>12.494199999999999</v>
      </c>
      <c r="E4084">
        <v>13.766</v>
      </c>
      <c r="F4084">
        <v>11.678100000000001</v>
      </c>
      <c r="G4084">
        <v>12.803800000000001</v>
      </c>
      <c r="H4084">
        <v>14.8462</v>
      </c>
      <c r="I4084">
        <v>15.026400000000001</v>
      </c>
      <c r="J4084">
        <v>12.893599999999999</v>
      </c>
    </row>
    <row r="4085" spans="1:10" x14ac:dyDescent="0.3">
      <c r="A4085">
        <v>4084</v>
      </c>
      <c r="B4085" s="3">
        <v>36592</v>
      </c>
      <c r="C4085">
        <v>15.459</v>
      </c>
      <c r="D4085">
        <v>13.942399999999999</v>
      </c>
      <c r="E4085">
        <v>15.123900000000001</v>
      </c>
      <c r="F4085">
        <v>11.4847</v>
      </c>
      <c r="G4085">
        <v>14.3474</v>
      </c>
      <c r="H4085">
        <v>15.787800000000001</v>
      </c>
      <c r="I4085">
        <v>16.371500000000001</v>
      </c>
      <c r="J4085">
        <v>14.3774</v>
      </c>
    </row>
    <row r="4086" spans="1:10" x14ac:dyDescent="0.3">
      <c r="A4086">
        <v>4085</v>
      </c>
      <c r="B4086" s="3">
        <v>36593</v>
      </c>
      <c r="C4086">
        <v>16.323799999999999</v>
      </c>
      <c r="D4086">
        <v>15.0854</v>
      </c>
      <c r="E4086">
        <v>16.181999999999999</v>
      </c>
      <c r="F4086">
        <v>11.1408</v>
      </c>
      <c r="G4086">
        <v>15.382300000000001</v>
      </c>
      <c r="H4086">
        <v>16.3446</v>
      </c>
      <c r="I4086">
        <v>17.239699999999999</v>
      </c>
      <c r="J4086">
        <v>15.367800000000001</v>
      </c>
    </row>
    <row r="4087" spans="1:10" x14ac:dyDescent="0.3">
      <c r="A4087">
        <v>4086</v>
      </c>
      <c r="B4087" s="3">
        <v>36594</v>
      </c>
      <c r="C4087">
        <v>16.6965</v>
      </c>
      <c r="D4087">
        <v>15.821300000000001</v>
      </c>
      <c r="E4087">
        <v>16.840900000000001</v>
      </c>
      <c r="F4087">
        <v>10.6876</v>
      </c>
      <c r="G4087">
        <v>15.8902</v>
      </c>
      <c r="H4087">
        <v>16.5137</v>
      </c>
      <c r="I4087">
        <v>17.601299999999998</v>
      </c>
      <c r="J4087">
        <v>15.8445</v>
      </c>
    </row>
    <row r="4088" spans="1:10" x14ac:dyDescent="0.3">
      <c r="A4088">
        <v>4087</v>
      </c>
      <c r="B4088" s="3">
        <v>36595</v>
      </c>
      <c r="C4088">
        <v>16.662700000000001</v>
      </c>
      <c r="D4088">
        <v>16.105599999999999</v>
      </c>
      <c r="E4088">
        <v>17.053000000000001</v>
      </c>
      <c r="F4088">
        <v>11.8293</v>
      </c>
      <c r="G4088">
        <v>15.9663</v>
      </c>
      <c r="H4088">
        <v>16.392800000000001</v>
      </c>
      <c r="I4088">
        <v>17.543600000000001</v>
      </c>
      <c r="J4088">
        <v>15.8996</v>
      </c>
    </row>
    <row r="4089" spans="1:10" x14ac:dyDescent="0.3">
      <c r="A4089">
        <v>4088</v>
      </c>
      <c r="B4089" s="3">
        <v>36596</v>
      </c>
      <c r="C4089">
        <v>16.328900000000001</v>
      </c>
      <c r="D4089">
        <v>16.015000000000001</v>
      </c>
      <c r="E4089">
        <v>16.892900000000001</v>
      </c>
      <c r="F4089">
        <v>12.7712</v>
      </c>
      <c r="G4089">
        <v>15.7239</v>
      </c>
      <c r="H4089">
        <v>16.014099999999999</v>
      </c>
      <c r="I4089">
        <v>17.176600000000001</v>
      </c>
      <c r="J4089">
        <v>15.643700000000001</v>
      </c>
    </row>
    <row r="4090" spans="1:10" x14ac:dyDescent="0.3">
      <c r="A4090">
        <v>4089</v>
      </c>
      <c r="B4090" s="3">
        <v>36597</v>
      </c>
      <c r="C4090">
        <v>15.780900000000001</v>
      </c>
      <c r="D4090">
        <v>15.651</v>
      </c>
      <c r="E4090">
        <v>16.462299999999999</v>
      </c>
      <c r="F4090">
        <v>13.3888</v>
      </c>
      <c r="G4090">
        <v>15.2529</v>
      </c>
      <c r="H4090">
        <v>15.443899999999999</v>
      </c>
      <c r="I4090">
        <v>16.588999999999999</v>
      </c>
      <c r="J4090">
        <v>15.164400000000001</v>
      </c>
    </row>
    <row r="4091" spans="1:10" x14ac:dyDescent="0.3">
      <c r="A4091">
        <v>4090</v>
      </c>
      <c r="B4091" s="3">
        <v>36598</v>
      </c>
      <c r="C4091">
        <v>15.081799999999999</v>
      </c>
      <c r="D4091">
        <v>15.0944</v>
      </c>
      <c r="E4091">
        <v>15.8423</v>
      </c>
      <c r="F4091">
        <v>13.6236</v>
      </c>
      <c r="G4091">
        <v>14.6191</v>
      </c>
      <c r="H4091">
        <v>16.0151</v>
      </c>
      <c r="I4091">
        <v>17.524699999999999</v>
      </c>
      <c r="J4091">
        <v>14.5265</v>
      </c>
    </row>
    <row r="4092" spans="1:10" x14ac:dyDescent="0.3">
      <c r="A4092">
        <v>4091</v>
      </c>
      <c r="B4092" s="3">
        <v>36599</v>
      </c>
      <c r="C4092">
        <v>14.2798</v>
      </c>
      <c r="D4092">
        <v>14.403499999999999</v>
      </c>
      <c r="E4092">
        <v>15.091100000000001</v>
      </c>
      <c r="F4092">
        <v>13.5418</v>
      </c>
      <c r="G4092">
        <v>13.8727</v>
      </c>
      <c r="H4092">
        <v>16.3127</v>
      </c>
      <c r="I4092">
        <v>18.2042</v>
      </c>
      <c r="J4092">
        <v>13.779199999999999</v>
      </c>
    </row>
    <row r="4093" spans="1:10" x14ac:dyDescent="0.3">
      <c r="A4093">
        <v>4092</v>
      </c>
      <c r="B4093" s="3">
        <v>36600</v>
      </c>
      <c r="C4093">
        <v>13.413399999999999</v>
      </c>
      <c r="D4093">
        <v>13.6218</v>
      </c>
      <c r="E4093">
        <v>14.252700000000001</v>
      </c>
      <c r="F4093">
        <v>13.2332</v>
      </c>
      <c r="G4093">
        <v>13.0541</v>
      </c>
      <c r="H4093">
        <v>16.312999999999999</v>
      </c>
      <c r="I4093">
        <v>18.5351</v>
      </c>
      <c r="J4093">
        <v>12.9619</v>
      </c>
    </row>
    <row r="4094" spans="1:10" x14ac:dyDescent="0.3">
      <c r="A4094">
        <v>4093</v>
      </c>
      <c r="B4094" s="3">
        <v>36601</v>
      </c>
      <c r="C4094">
        <v>12.5143</v>
      </c>
      <c r="D4094">
        <v>12.7844</v>
      </c>
      <c r="E4094">
        <v>13.361800000000001</v>
      </c>
      <c r="F4094">
        <v>12.7661</v>
      </c>
      <c r="G4094">
        <v>12.196300000000001</v>
      </c>
      <c r="H4094">
        <v>16.0002</v>
      </c>
      <c r="I4094">
        <v>18.4665</v>
      </c>
      <c r="J4094">
        <v>12.107100000000001</v>
      </c>
    </row>
    <row r="4095" spans="1:10" x14ac:dyDescent="0.3">
      <c r="A4095">
        <v>4094</v>
      </c>
      <c r="B4095" s="3">
        <v>36602</v>
      </c>
      <c r="C4095">
        <v>11.6081</v>
      </c>
      <c r="D4095">
        <v>11.919600000000001</v>
      </c>
      <c r="E4095">
        <v>12.446999999999999</v>
      </c>
      <c r="F4095">
        <v>12.188000000000001</v>
      </c>
      <c r="G4095">
        <v>11.325799999999999</v>
      </c>
      <c r="H4095">
        <v>15.442500000000001</v>
      </c>
      <c r="I4095">
        <v>18.068899999999999</v>
      </c>
      <c r="J4095">
        <v>11.240600000000001</v>
      </c>
    </row>
    <row r="4096" spans="1:10" x14ac:dyDescent="0.3">
      <c r="A4096">
        <v>4095</v>
      </c>
      <c r="B4096" s="3">
        <v>36603</v>
      </c>
      <c r="C4096">
        <v>12.336</v>
      </c>
      <c r="D4096">
        <v>11.0509</v>
      </c>
      <c r="E4096">
        <v>13.144600000000001</v>
      </c>
      <c r="F4096">
        <v>11.534000000000001</v>
      </c>
      <c r="G4096">
        <v>10.4634</v>
      </c>
      <c r="H4096">
        <v>14.758100000000001</v>
      </c>
      <c r="I4096">
        <v>17.439900000000002</v>
      </c>
      <c r="J4096">
        <v>10.382999999999999</v>
      </c>
    </row>
    <row r="4097" spans="1:10" x14ac:dyDescent="0.3">
      <c r="A4097">
        <v>4096</v>
      </c>
      <c r="B4097" s="3">
        <v>36604</v>
      </c>
      <c r="C4097">
        <v>12.9496</v>
      </c>
      <c r="D4097">
        <v>10.196099999999999</v>
      </c>
      <c r="E4097">
        <v>13.7182</v>
      </c>
      <c r="F4097">
        <v>10.8323</v>
      </c>
      <c r="G4097">
        <v>9.6243700000000008</v>
      </c>
      <c r="H4097">
        <v>13.991199999999999</v>
      </c>
      <c r="I4097">
        <v>16.656099999999999</v>
      </c>
      <c r="J4097">
        <v>9.5492399999999993</v>
      </c>
    </row>
    <row r="4098" spans="1:10" x14ac:dyDescent="0.3">
      <c r="A4098">
        <v>4097</v>
      </c>
      <c r="B4098" s="3">
        <v>36605</v>
      </c>
      <c r="C4098">
        <v>13.3241</v>
      </c>
      <c r="D4098">
        <v>9.3689599999999995</v>
      </c>
      <c r="E4098">
        <v>14.048999999999999</v>
      </c>
      <c r="F4098">
        <v>10.106400000000001</v>
      </c>
      <c r="G4098">
        <v>8.8201000000000001</v>
      </c>
      <c r="H4098">
        <v>13.182600000000001</v>
      </c>
      <c r="I4098">
        <v>15.770899999999999</v>
      </c>
      <c r="J4098">
        <v>8.7503100000000007</v>
      </c>
    </row>
    <row r="4099" spans="1:10" x14ac:dyDescent="0.3">
      <c r="A4099">
        <v>4098</v>
      </c>
      <c r="B4099" s="3">
        <v>36606</v>
      </c>
      <c r="C4099">
        <v>13.3874</v>
      </c>
      <c r="D4099">
        <v>8.5789600000000004</v>
      </c>
      <c r="E4099">
        <v>14.066700000000001</v>
      </c>
      <c r="F4099">
        <v>9.3757400000000004</v>
      </c>
      <c r="G4099">
        <v>8.0578299999999992</v>
      </c>
      <c r="H4099">
        <v>12.353999999999999</v>
      </c>
      <c r="I4099">
        <v>14.822800000000001</v>
      </c>
      <c r="J4099">
        <v>7.99343</v>
      </c>
    </row>
    <row r="4100" spans="1:10" x14ac:dyDescent="0.3">
      <c r="A4100">
        <v>4099</v>
      </c>
      <c r="B4100" s="3">
        <v>36607</v>
      </c>
      <c r="C4100">
        <v>13.190200000000001</v>
      </c>
      <c r="D4100">
        <v>7.8324600000000002</v>
      </c>
      <c r="E4100">
        <v>13.8225</v>
      </c>
      <c r="F4100">
        <v>8.6555800000000005</v>
      </c>
      <c r="G4100">
        <v>7.3421700000000003</v>
      </c>
      <c r="H4100">
        <v>11.521599999999999</v>
      </c>
      <c r="I4100">
        <v>13.8422</v>
      </c>
      <c r="J4100">
        <v>7.2830000000000004</v>
      </c>
    </row>
    <row r="4101" spans="1:10" x14ac:dyDescent="0.3">
      <c r="A4101">
        <v>4100</v>
      </c>
      <c r="B4101" s="3">
        <v>36608</v>
      </c>
      <c r="C4101">
        <v>12.808299999999999</v>
      </c>
      <c r="D4101">
        <v>7.1331100000000003</v>
      </c>
      <c r="E4101">
        <v>13.3934</v>
      </c>
      <c r="F4101">
        <v>7.95756</v>
      </c>
      <c r="G4101">
        <v>6.6753400000000003</v>
      </c>
      <c r="H4101">
        <v>10.6981</v>
      </c>
      <c r="I4101">
        <v>12.853999999999999</v>
      </c>
      <c r="J4101">
        <v>6.6211500000000001</v>
      </c>
    </row>
    <row r="4102" spans="1:10" x14ac:dyDescent="0.3">
      <c r="A4102">
        <v>4101</v>
      </c>
      <c r="B4102" s="3">
        <v>36609</v>
      </c>
      <c r="C4102">
        <v>12.2995</v>
      </c>
      <c r="D4102">
        <v>6.4825799999999996</v>
      </c>
      <c r="E4102">
        <v>12.8384</v>
      </c>
      <c r="F4102">
        <v>7.2900400000000003</v>
      </c>
      <c r="G4102">
        <v>6.0578500000000002</v>
      </c>
      <c r="H4102">
        <v>9.8936200000000003</v>
      </c>
      <c r="I4102">
        <v>11.8781</v>
      </c>
      <c r="J4102">
        <v>6.0083900000000003</v>
      </c>
    </row>
    <row r="4103" spans="1:10" x14ac:dyDescent="0.3">
      <c r="A4103">
        <v>4102</v>
      </c>
      <c r="B4103" s="3">
        <v>36610</v>
      </c>
      <c r="C4103">
        <v>11.703200000000001</v>
      </c>
      <c r="D4103">
        <v>5.8810000000000002</v>
      </c>
      <c r="E4103">
        <v>12.197699999999999</v>
      </c>
      <c r="F4103">
        <v>6.6585299999999998</v>
      </c>
      <c r="G4103">
        <v>5.48895</v>
      </c>
      <c r="H4103">
        <v>9.1158800000000006</v>
      </c>
      <c r="I4103">
        <v>10.930300000000001</v>
      </c>
      <c r="J4103">
        <v>5.444</v>
      </c>
    </row>
    <row r="4104" spans="1:10" x14ac:dyDescent="0.3">
      <c r="A4104">
        <v>4103</v>
      </c>
      <c r="B4104" s="3">
        <v>36611</v>
      </c>
      <c r="C4104">
        <v>11.047700000000001</v>
      </c>
      <c r="D4104">
        <v>5.32735</v>
      </c>
      <c r="E4104">
        <v>11.5001</v>
      </c>
      <c r="F4104">
        <v>6.0662700000000003</v>
      </c>
      <c r="G4104">
        <v>4.96713</v>
      </c>
      <c r="H4104">
        <v>8.4039300000000008</v>
      </c>
      <c r="I4104">
        <v>10.0219</v>
      </c>
      <c r="J4104">
        <v>6.6436999999999999</v>
      </c>
    </row>
    <row r="4105" spans="1:10" x14ac:dyDescent="0.3">
      <c r="A4105">
        <v>4104</v>
      </c>
      <c r="B4105" s="3">
        <v>36612</v>
      </c>
      <c r="C4105">
        <v>10.356400000000001</v>
      </c>
      <c r="D4105">
        <v>4.8199199999999998</v>
      </c>
      <c r="E4105">
        <v>10.769299999999999</v>
      </c>
      <c r="F4105">
        <v>5.5148999999999999</v>
      </c>
      <c r="G4105">
        <v>4.4901299999999997</v>
      </c>
      <c r="H4105">
        <v>7.7456899999999997</v>
      </c>
      <c r="I4105">
        <v>9.1607099999999999</v>
      </c>
      <c r="J4105">
        <v>7.7351799999999997</v>
      </c>
    </row>
    <row r="4106" spans="1:10" x14ac:dyDescent="0.3">
      <c r="A4106">
        <v>4105</v>
      </c>
      <c r="B4106" s="3">
        <v>36613</v>
      </c>
      <c r="C4106">
        <v>9.6491900000000008</v>
      </c>
      <c r="D4106">
        <v>4.3563700000000001</v>
      </c>
      <c r="E4106">
        <v>10.0251</v>
      </c>
      <c r="F4106">
        <v>5.0045700000000002</v>
      </c>
      <c r="G4106">
        <v>4.0553699999999999</v>
      </c>
      <c r="H4106">
        <v>7.1395099999999996</v>
      </c>
      <c r="I4106">
        <v>8.3516499999999994</v>
      </c>
      <c r="J4106">
        <v>8.5386199999999999</v>
      </c>
    </row>
    <row r="4107" spans="1:10" x14ac:dyDescent="0.3">
      <c r="A4107">
        <v>4106</v>
      </c>
      <c r="B4107" s="3">
        <v>36614</v>
      </c>
      <c r="C4107">
        <v>8.9423300000000001</v>
      </c>
      <c r="D4107">
        <v>3.9340899999999999</v>
      </c>
      <c r="E4107">
        <v>9.2839299999999998</v>
      </c>
      <c r="F4107">
        <v>4.5345899999999997</v>
      </c>
      <c r="G4107">
        <v>3.6600899999999998</v>
      </c>
      <c r="H4107">
        <v>6.57944</v>
      </c>
      <c r="I4107">
        <v>7.5971700000000002</v>
      </c>
      <c r="J4107">
        <v>8.9940599999999993</v>
      </c>
    </row>
    <row r="4108" spans="1:10" x14ac:dyDescent="0.3">
      <c r="A4108">
        <v>4107</v>
      </c>
      <c r="B4108" s="3">
        <v>36615</v>
      </c>
      <c r="C4108">
        <v>8.2492000000000001</v>
      </c>
      <c r="D4108">
        <v>3.5502899999999999</v>
      </c>
      <c r="E4108">
        <v>8.5590799999999998</v>
      </c>
      <c r="F4108">
        <v>4.1035599999999999</v>
      </c>
      <c r="G4108">
        <v>3.3014100000000002</v>
      </c>
      <c r="H4108">
        <v>6.0597500000000002</v>
      </c>
      <c r="I4108">
        <v>6.8979100000000004</v>
      </c>
      <c r="J4108">
        <v>9.1659400000000009</v>
      </c>
    </row>
    <row r="4109" spans="1:10" x14ac:dyDescent="0.3">
      <c r="A4109">
        <v>4108</v>
      </c>
      <c r="B4109" s="3">
        <v>36616</v>
      </c>
      <c r="C4109">
        <v>7.5797299999999996</v>
      </c>
      <c r="D4109">
        <v>3.2021500000000001</v>
      </c>
      <c r="E4109">
        <v>7.8604599999999998</v>
      </c>
      <c r="F4109">
        <v>3.7095799999999999</v>
      </c>
      <c r="G4109">
        <v>2.9764900000000001</v>
      </c>
      <c r="H4109">
        <v>5.5752300000000004</v>
      </c>
      <c r="I4109">
        <v>6.25312</v>
      </c>
      <c r="J4109">
        <v>9.1308199999999999</v>
      </c>
    </row>
    <row r="4110" spans="1:10" x14ac:dyDescent="0.3">
      <c r="A4110">
        <v>4109</v>
      </c>
      <c r="B4110" s="3">
        <v>36617</v>
      </c>
      <c r="C4110">
        <v>6.9410499999999997</v>
      </c>
      <c r="D4110">
        <v>2.8868200000000002</v>
      </c>
      <c r="E4110">
        <v>7.1950200000000004</v>
      </c>
      <c r="F4110">
        <v>3.3505199999999999</v>
      </c>
      <c r="G4110">
        <v>2.6825299999999999</v>
      </c>
      <c r="H4110">
        <v>5.1214500000000003</v>
      </c>
      <c r="I4110">
        <v>5.6610800000000001</v>
      </c>
      <c r="J4110">
        <v>8.9443999999999999</v>
      </c>
    </row>
    <row r="4111" spans="1:10" x14ac:dyDescent="0.3">
      <c r="A4111">
        <v>4110</v>
      </c>
      <c r="B4111" s="3">
        <v>36618</v>
      </c>
      <c r="C4111">
        <v>6.33786</v>
      </c>
      <c r="D4111">
        <v>2.60162</v>
      </c>
      <c r="E4111">
        <v>6.56745</v>
      </c>
      <c r="F4111">
        <v>3.0240499999999999</v>
      </c>
      <c r="G4111">
        <v>2.4168599999999998</v>
      </c>
      <c r="H4111">
        <v>4.6950799999999999</v>
      </c>
      <c r="I4111">
        <v>5.1194300000000004</v>
      </c>
      <c r="J4111">
        <v>8.6455500000000001</v>
      </c>
    </row>
    <row r="4112" spans="1:10" x14ac:dyDescent="0.3">
      <c r="A4112">
        <v>4111</v>
      </c>
      <c r="B4112" s="3">
        <v>36619</v>
      </c>
      <c r="C4112">
        <v>5.7728999999999999</v>
      </c>
      <c r="D4112">
        <v>2.3439000000000001</v>
      </c>
      <c r="E4112">
        <v>5.98027</v>
      </c>
      <c r="F4112">
        <v>2.7277999999999998</v>
      </c>
      <c r="G4112">
        <v>2.177</v>
      </c>
      <c r="H4112">
        <v>4.2942200000000001</v>
      </c>
      <c r="I4112">
        <v>4.6253399999999996</v>
      </c>
      <c r="J4112">
        <v>8.2641500000000008</v>
      </c>
    </row>
    <row r="4113" spans="1:10" x14ac:dyDescent="0.3">
      <c r="A4113">
        <v>4112</v>
      </c>
      <c r="B4113" s="3">
        <v>36620</v>
      </c>
      <c r="C4113">
        <v>5.2473400000000003</v>
      </c>
      <c r="D4113">
        <v>2.1112199999999999</v>
      </c>
      <c r="E4113">
        <v>5.43452</v>
      </c>
      <c r="F4113">
        <v>2.4594</v>
      </c>
      <c r="G4113">
        <v>1.9605699999999999</v>
      </c>
      <c r="H4113">
        <v>3.91812</v>
      </c>
      <c r="I4113">
        <v>5.93194</v>
      </c>
      <c r="J4113">
        <v>7.8251900000000001</v>
      </c>
    </row>
    <row r="4114" spans="1:10" x14ac:dyDescent="0.3">
      <c r="A4114">
        <v>4113</v>
      </c>
      <c r="B4114" s="3">
        <v>36621</v>
      </c>
      <c r="C4114">
        <v>4.7612800000000002</v>
      </c>
      <c r="D4114">
        <v>1.9012899999999999</v>
      </c>
      <c r="E4114">
        <v>4.9301300000000001</v>
      </c>
      <c r="F4114">
        <v>2.2165699999999999</v>
      </c>
      <c r="G4114">
        <v>1.76539</v>
      </c>
      <c r="H4114">
        <v>3.56664</v>
      </c>
      <c r="I4114">
        <v>7.1201999999999996</v>
      </c>
      <c r="J4114">
        <v>7.3500199999999998</v>
      </c>
    </row>
    <row r="4115" spans="1:10" x14ac:dyDescent="0.3">
      <c r="A4115">
        <v>4114</v>
      </c>
      <c r="B4115" s="3">
        <v>36622</v>
      </c>
      <c r="C4115">
        <v>4.3138399999999999</v>
      </c>
      <c r="D4115">
        <v>1.7119899999999999</v>
      </c>
      <c r="E4115">
        <v>4.4660799999999998</v>
      </c>
      <c r="F4115">
        <v>1.9971099999999999</v>
      </c>
      <c r="G4115">
        <v>1.5894699999999999</v>
      </c>
      <c r="H4115">
        <v>3.2397900000000002</v>
      </c>
      <c r="I4115">
        <v>7.9974699999999999</v>
      </c>
      <c r="J4115">
        <v>6.8564600000000002</v>
      </c>
    </row>
    <row r="4116" spans="1:10" x14ac:dyDescent="0.3">
      <c r="A4116">
        <v>4115</v>
      </c>
      <c r="B4116" s="3">
        <v>36623</v>
      </c>
      <c r="C4116">
        <v>3.9035899999999999</v>
      </c>
      <c r="D4116">
        <v>1.5413699999999999</v>
      </c>
      <c r="E4116">
        <v>4.0407999999999999</v>
      </c>
      <c r="F4116">
        <v>1.7989299999999999</v>
      </c>
      <c r="G4116">
        <v>1.4309499999999999</v>
      </c>
      <c r="H4116">
        <v>2.93743</v>
      </c>
      <c r="I4116">
        <v>8.5119199999999999</v>
      </c>
      <c r="J4116">
        <v>6.3588300000000002</v>
      </c>
    </row>
    <row r="4117" spans="1:10" x14ac:dyDescent="0.3">
      <c r="A4117">
        <v>4116</v>
      </c>
      <c r="B4117" s="3">
        <v>36624</v>
      </c>
      <c r="C4117">
        <v>3.5287000000000002</v>
      </c>
      <c r="D4117">
        <v>1.38764</v>
      </c>
      <c r="E4117">
        <v>3.6523500000000002</v>
      </c>
      <c r="F4117">
        <v>1.62012</v>
      </c>
      <c r="G4117">
        <v>1.2881499999999999</v>
      </c>
      <c r="H4117">
        <v>2.6591100000000001</v>
      </c>
      <c r="I4117">
        <v>8.7342600000000008</v>
      </c>
      <c r="J4117">
        <v>5.8682299999999996</v>
      </c>
    </row>
    <row r="4118" spans="1:10" x14ac:dyDescent="0.3">
      <c r="A4118">
        <v>4117</v>
      </c>
      <c r="B4118" s="3">
        <v>36625</v>
      </c>
      <c r="C4118">
        <v>3.1870799999999999</v>
      </c>
      <c r="D4118">
        <v>1.24915</v>
      </c>
      <c r="E4118">
        <v>3.2984599999999999</v>
      </c>
      <c r="F4118">
        <v>1.45886</v>
      </c>
      <c r="G4118">
        <v>1.15954</v>
      </c>
      <c r="H4118">
        <v>2.4040499999999998</v>
      </c>
      <c r="I4118">
        <v>8.7432800000000004</v>
      </c>
      <c r="J4118">
        <v>5.3928200000000004</v>
      </c>
    </row>
    <row r="4119" spans="1:10" x14ac:dyDescent="0.3">
      <c r="A4119">
        <v>4118</v>
      </c>
      <c r="B4119" s="3">
        <v>36626</v>
      </c>
      <c r="C4119">
        <v>2.8765000000000001</v>
      </c>
      <c r="D4119">
        <v>1.12443</v>
      </c>
      <c r="E4119">
        <v>2.97681</v>
      </c>
      <c r="F4119">
        <v>1.3134999999999999</v>
      </c>
      <c r="G4119">
        <v>1.04373</v>
      </c>
      <c r="H4119">
        <v>2.1711999999999998</v>
      </c>
      <c r="I4119">
        <v>8.5953999999999997</v>
      </c>
      <c r="J4119">
        <v>4.9384100000000002</v>
      </c>
    </row>
    <row r="4120" spans="1:10" x14ac:dyDescent="0.3">
      <c r="A4120">
        <v>4119</v>
      </c>
      <c r="B4120" s="3">
        <v>36627</v>
      </c>
      <c r="C4120">
        <v>2.5946899999999999</v>
      </c>
      <c r="D4120">
        <v>1.01213</v>
      </c>
      <c r="E4120">
        <v>2.6850299999999998</v>
      </c>
      <c r="F4120">
        <v>1.18252</v>
      </c>
      <c r="G4120">
        <v>0.93946700000000005</v>
      </c>
      <c r="H4120">
        <v>1.9593</v>
      </c>
      <c r="I4120">
        <v>8.3303999999999991</v>
      </c>
      <c r="J4120">
        <v>4.5087799999999998</v>
      </c>
    </row>
    <row r="4121" spans="1:10" x14ac:dyDescent="0.3">
      <c r="A4121">
        <v>4120</v>
      </c>
      <c r="B4121" s="3">
        <v>36628</v>
      </c>
      <c r="C4121">
        <v>2.3393899999999999</v>
      </c>
      <c r="D4121">
        <v>0.91101600000000005</v>
      </c>
      <c r="E4121">
        <v>2.4207299999999998</v>
      </c>
      <c r="F4121">
        <v>1.0645199999999999</v>
      </c>
      <c r="G4121">
        <v>0.84559700000000004</v>
      </c>
      <c r="H4121">
        <v>1.76695</v>
      </c>
      <c r="I4121">
        <v>7.9790400000000004</v>
      </c>
      <c r="J4121">
        <v>4.10616</v>
      </c>
    </row>
    <row r="4122" spans="1:10" x14ac:dyDescent="0.3">
      <c r="A4122">
        <v>4121</v>
      </c>
      <c r="B4122" s="3">
        <v>36629</v>
      </c>
      <c r="C4122">
        <v>2.1084000000000001</v>
      </c>
      <c r="D4122">
        <v>0.81998400000000005</v>
      </c>
      <c r="E4122">
        <v>2.1816399999999998</v>
      </c>
      <c r="F4122">
        <v>0.95824799999999999</v>
      </c>
      <c r="G4122">
        <v>0.76109300000000002</v>
      </c>
      <c r="H4122">
        <v>1.5927</v>
      </c>
      <c r="I4122">
        <v>7.5670000000000002</v>
      </c>
      <c r="J4122">
        <v>3.73156</v>
      </c>
    </row>
    <row r="4123" spans="1:10" x14ac:dyDescent="0.3">
      <c r="A4123">
        <v>4122</v>
      </c>
      <c r="B4123" s="3">
        <v>36630</v>
      </c>
      <c r="C4123">
        <v>1.8996500000000001</v>
      </c>
      <c r="D4123">
        <v>0.73804099999999995</v>
      </c>
      <c r="E4123">
        <v>1.9655800000000001</v>
      </c>
      <c r="F4123">
        <v>0.86254799999999998</v>
      </c>
      <c r="G4123">
        <v>0.68502399999999997</v>
      </c>
      <c r="H4123">
        <v>1.7165600000000001</v>
      </c>
      <c r="I4123">
        <v>7.1161199999999996</v>
      </c>
      <c r="J4123">
        <v>3.3851100000000001</v>
      </c>
    </row>
    <row r="4124" spans="1:10" x14ac:dyDescent="0.3">
      <c r="A4124">
        <v>4123</v>
      </c>
      <c r="B4124" s="3">
        <v>36631</v>
      </c>
      <c r="C4124">
        <v>1.7111499999999999</v>
      </c>
      <c r="D4124">
        <v>0.66427599999999998</v>
      </c>
      <c r="E4124">
        <v>1.7705</v>
      </c>
      <c r="F4124">
        <v>0.77638399999999996</v>
      </c>
      <c r="G4124">
        <v>0.61655599999999999</v>
      </c>
      <c r="H4124">
        <v>1.7937799999999999</v>
      </c>
      <c r="I4124">
        <v>6.6445800000000004</v>
      </c>
      <c r="J4124">
        <v>3.0662699999999998</v>
      </c>
    </row>
    <row r="4125" spans="1:10" x14ac:dyDescent="0.3">
      <c r="A4125">
        <v>4124</v>
      </c>
      <c r="B4125" s="3">
        <v>36632</v>
      </c>
      <c r="C4125">
        <v>1.5410600000000001</v>
      </c>
      <c r="D4125">
        <v>0.59787900000000005</v>
      </c>
      <c r="E4125">
        <v>1.5944799999999999</v>
      </c>
      <c r="F4125">
        <v>0.69881300000000002</v>
      </c>
      <c r="G4125">
        <v>0.55492600000000003</v>
      </c>
      <c r="H4125">
        <v>1.8318000000000001</v>
      </c>
      <c r="I4125">
        <v>6.1669799999999997</v>
      </c>
      <c r="J4125">
        <v>2.7740100000000001</v>
      </c>
    </row>
    <row r="4126" spans="1:10" x14ac:dyDescent="0.3">
      <c r="A4126">
        <v>4125</v>
      </c>
      <c r="B4126" s="3">
        <v>36633</v>
      </c>
      <c r="C4126">
        <v>1.38768</v>
      </c>
      <c r="D4126">
        <v>0.53811799999999999</v>
      </c>
      <c r="E4126">
        <v>1.43577</v>
      </c>
      <c r="F4126">
        <v>0.62897899999999995</v>
      </c>
      <c r="G4126">
        <v>0.49945699999999998</v>
      </c>
      <c r="H4126">
        <v>1.82494</v>
      </c>
      <c r="I4126">
        <v>5.6945499999999996</v>
      </c>
      <c r="J4126">
        <v>2.5070700000000001</v>
      </c>
    </row>
    <row r="4127" spans="1:10" x14ac:dyDescent="0.3">
      <c r="A4127">
        <v>4126</v>
      </c>
      <c r="B4127" s="3">
        <v>36634</v>
      </c>
      <c r="C4127">
        <v>1.2494099999999999</v>
      </c>
      <c r="D4127">
        <v>0.48432900000000001</v>
      </c>
      <c r="E4127">
        <v>1.2926899999999999</v>
      </c>
      <c r="F4127">
        <v>0.56612200000000001</v>
      </c>
      <c r="G4127">
        <v>0.44953100000000001</v>
      </c>
      <c r="H4127">
        <v>1.78264</v>
      </c>
      <c r="I4127">
        <v>5.2357300000000002</v>
      </c>
      <c r="J4127">
        <v>2.2639100000000001</v>
      </c>
    </row>
    <row r="4128" spans="1:10" x14ac:dyDescent="0.3">
      <c r="A4128">
        <v>4127</v>
      </c>
      <c r="B4128" s="3">
        <v>36635</v>
      </c>
      <c r="C4128">
        <v>1.1248100000000001</v>
      </c>
      <c r="D4128">
        <v>0.435917</v>
      </c>
      <c r="E4128">
        <v>1.16377</v>
      </c>
      <c r="F4128">
        <v>0.50953899999999996</v>
      </c>
      <c r="G4128">
        <v>0.40459600000000001</v>
      </c>
      <c r="H4128">
        <v>1.7171000000000001</v>
      </c>
      <c r="I4128">
        <v>4.79636</v>
      </c>
      <c r="J4128">
        <v>2.0429300000000001</v>
      </c>
    </row>
    <row r="4129" spans="1:10" x14ac:dyDescent="0.3">
      <c r="A4129">
        <v>4128</v>
      </c>
      <c r="B4129" s="3">
        <v>36636</v>
      </c>
      <c r="C4129">
        <v>1.01258</v>
      </c>
      <c r="D4129">
        <v>0.392343</v>
      </c>
      <c r="E4129">
        <v>1.0476399999999999</v>
      </c>
      <c r="F4129">
        <v>0.45860899999999999</v>
      </c>
      <c r="G4129">
        <v>0.364153</v>
      </c>
      <c r="H4129">
        <v>1.6371199999999999</v>
      </c>
      <c r="I4129">
        <v>4.3804100000000004</v>
      </c>
      <c r="J4129">
        <v>1.8425</v>
      </c>
    </row>
    <row r="4130" spans="1:10" x14ac:dyDescent="0.3">
      <c r="A4130">
        <v>4129</v>
      </c>
      <c r="B4130" s="3">
        <v>36637</v>
      </c>
      <c r="C4130">
        <v>0.91149500000000006</v>
      </c>
      <c r="D4130">
        <v>0.35312500000000002</v>
      </c>
      <c r="E4130">
        <v>0.94304699999999997</v>
      </c>
      <c r="F4130">
        <v>0.412771</v>
      </c>
      <c r="G4130">
        <v>0.32775399999999999</v>
      </c>
      <c r="H4130">
        <v>1.5482100000000001</v>
      </c>
      <c r="I4130">
        <v>3.9902000000000002</v>
      </c>
      <c r="J4130">
        <v>1.66099</v>
      </c>
    </row>
    <row r="4131" spans="1:10" x14ac:dyDescent="0.3">
      <c r="A4131">
        <v>4130</v>
      </c>
      <c r="B4131" s="3">
        <v>36638</v>
      </c>
      <c r="C4131">
        <v>0.82046399999999997</v>
      </c>
      <c r="D4131">
        <v>0.317828</v>
      </c>
      <c r="E4131">
        <v>3.15124</v>
      </c>
      <c r="F4131">
        <v>0.37151299999999998</v>
      </c>
      <c r="G4131">
        <v>0.29499399999999998</v>
      </c>
      <c r="H4131">
        <v>1.85642</v>
      </c>
      <c r="I4131">
        <v>5.5174399999999997</v>
      </c>
      <c r="J4131">
        <v>1.49682</v>
      </c>
    </row>
    <row r="4132" spans="1:10" x14ac:dyDescent="0.3">
      <c r="A4132">
        <v>4131</v>
      </c>
      <c r="B4132" s="3">
        <v>36639</v>
      </c>
      <c r="C4132">
        <v>0.73850800000000005</v>
      </c>
      <c r="D4132">
        <v>0.28605999999999998</v>
      </c>
      <c r="E4132">
        <v>4.9413499999999999</v>
      </c>
      <c r="F4132">
        <v>0.33437699999999998</v>
      </c>
      <c r="G4132">
        <v>0.265509</v>
      </c>
      <c r="H4132">
        <v>2.43743</v>
      </c>
      <c r="I4132">
        <v>6.8919699999999997</v>
      </c>
      <c r="J4132">
        <v>1.3485100000000001</v>
      </c>
    </row>
    <row r="4133" spans="1:10" x14ac:dyDescent="0.3">
      <c r="A4133">
        <v>4132</v>
      </c>
      <c r="B4133" s="3">
        <v>36640</v>
      </c>
      <c r="C4133">
        <v>0.66471899999999995</v>
      </c>
      <c r="D4133">
        <v>0.25746799999999997</v>
      </c>
      <c r="E4133">
        <v>6.1050000000000004</v>
      </c>
      <c r="F4133">
        <v>0.300956</v>
      </c>
      <c r="G4133">
        <v>0.23897199999999999</v>
      </c>
      <c r="H4133">
        <v>3.61721</v>
      </c>
      <c r="I4133">
        <v>7.9003800000000002</v>
      </c>
      <c r="J4133">
        <v>1.21461</v>
      </c>
    </row>
    <row r="4134" spans="1:10" x14ac:dyDescent="0.3">
      <c r="A4134">
        <v>4133</v>
      </c>
      <c r="B4134" s="3">
        <v>36641</v>
      </c>
      <c r="C4134">
        <v>0.59829399999999999</v>
      </c>
      <c r="D4134">
        <v>0.231735</v>
      </c>
      <c r="E4134">
        <v>6.7906700000000004</v>
      </c>
      <c r="F4134">
        <v>0.27087600000000001</v>
      </c>
      <c r="G4134">
        <v>0.215089</v>
      </c>
      <c r="H4134">
        <v>4.4981600000000004</v>
      </c>
      <c r="I4134">
        <v>8.5041100000000007</v>
      </c>
      <c r="J4134">
        <v>1.0938099999999999</v>
      </c>
    </row>
    <row r="4135" spans="1:10" x14ac:dyDescent="0.3">
      <c r="A4135">
        <v>4134</v>
      </c>
      <c r="B4135" s="3">
        <v>36642</v>
      </c>
      <c r="C4135">
        <v>0.53850200000000004</v>
      </c>
      <c r="D4135">
        <v>0.20857600000000001</v>
      </c>
      <c r="E4135">
        <v>7.1468600000000002</v>
      </c>
      <c r="F4135">
        <v>0.24380299999999999</v>
      </c>
      <c r="G4135">
        <v>0.19359299999999999</v>
      </c>
      <c r="H4135">
        <v>5.0621299999999998</v>
      </c>
      <c r="I4135">
        <v>8.7883899999999997</v>
      </c>
      <c r="J4135">
        <v>0.98489599999999999</v>
      </c>
    </row>
    <row r="4136" spans="1:10" x14ac:dyDescent="0.3">
      <c r="A4136">
        <v>4135</v>
      </c>
      <c r="B4136" s="3">
        <v>36643</v>
      </c>
      <c r="C4136">
        <v>0.48468099999999997</v>
      </c>
      <c r="D4136">
        <v>0.18773200000000001</v>
      </c>
      <c r="E4136">
        <v>7.2701799999999999</v>
      </c>
      <c r="F4136">
        <v>0.21943699999999999</v>
      </c>
      <c r="G4136">
        <v>0.17424799999999999</v>
      </c>
      <c r="H4136">
        <v>5.3595499999999996</v>
      </c>
      <c r="I4136">
        <v>8.8398800000000008</v>
      </c>
      <c r="J4136">
        <v>0.88673400000000002</v>
      </c>
    </row>
    <row r="4137" spans="1:10" x14ac:dyDescent="0.3">
      <c r="A4137">
        <v>4136</v>
      </c>
      <c r="B4137" s="3">
        <v>36644</v>
      </c>
      <c r="C4137">
        <v>0.43623899999999999</v>
      </c>
      <c r="D4137">
        <v>0.16897300000000001</v>
      </c>
      <c r="E4137">
        <v>7.2229599999999996</v>
      </c>
      <c r="F4137">
        <v>0.19750699999999999</v>
      </c>
      <c r="G4137">
        <v>0.156836</v>
      </c>
      <c r="H4137">
        <v>5.4638400000000003</v>
      </c>
      <c r="I4137">
        <v>8.7199399999999994</v>
      </c>
      <c r="J4137">
        <v>0.79828399999999999</v>
      </c>
    </row>
    <row r="4138" spans="1:10" x14ac:dyDescent="0.3">
      <c r="A4138">
        <v>4137</v>
      </c>
      <c r="B4138" s="3">
        <v>36645</v>
      </c>
      <c r="C4138">
        <v>0.39263599999999999</v>
      </c>
      <c r="D4138">
        <v>0.152089</v>
      </c>
      <c r="E4138">
        <v>7.0495099999999997</v>
      </c>
      <c r="F4138">
        <v>0.17777000000000001</v>
      </c>
      <c r="G4138">
        <v>0.14116600000000001</v>
      </c>
      <c r="H4138">
        <v>5.4338300000000004</v>
      </c>
      <c r="I4138">
        <v>8.4718400000000003</v>
      </c>
      <c r="J4138">
        <v>0.71861799999999998</v>
      </c>
    </row>
    <row r="4139" spans="1:10" x14ac:dyDescent="0.3">
      <c r="A4139">
        <v>4138</v>
      </c>
      <c r="B4139" s="3">
        <v>36646</v>
      </c>
      <c r="C4139">
        <v>0.35339100000000001</v>
      </c>
      <c r="D4139">
        <v>0.13689299999999999</v>
      </c>
      <c r="E4139">
        <v>6.7840400000000001</v>
      </c>
      <c r="F4139">
        <v>0.16000700000000001</v>
      </c>
      <c r="G4139">
        <v>0.12706200000000001</v>
      </c>
      <c r="H4139">
        <v>5.3095600000000003</v>
      </c>
      <c r="I4139">
        <v>8.1291399999999996</v>
      </c>
      <c r="J4139">
        <v>0.64686699999999997</v>
      </c>
    </row>
    <row r="4140" spans="1:10" x14ac:dyDescent="0.3">
      <c r="A4140">
        <v>4139</v>
      </c>
      <c r="B4140" s="3">
        <v>36647</v>
      </c>
      <c r="C4140">
        <v>0.31806899999999999</v>
      </c>
      <c r="D4140">
        <v>0.12321600000000001</v>
      </c>
      <c r="E4140">
        <v>6.4544699999999997</v>
      </c>
      <c r="F4140">
        <v>0.14401900000000001</v>
      </c>
      <c r="G4140">
        <v>0.114369</v>
      </c>
      <c r="H4140">
        <v>5.1185700000000001</v>
      </c>
      <c r="I4140">
        <v>7.7197199999999997</v>
      </c>
      <c r="J4140">
        <v>0.58226100000000003</v>
      </c>
    </row>
    <row r="4141" spans="1:10" x14ac:dyDescent="0.3">
      <c r="A4141">
        <v>4140</v>
      </c>
      <c r="B4141" s="3">
        <v>36648</v>
      </c>
      <c r="C4141">
        <v>0.28627900000000001</v>
      </c>
      <c r="D4141">
        <v>0.11090800000000001</v>
      </c>
      <c r="E4141">
        <v>6.08345</v>
      </c>
      <c r="F4141">
        <v>0.12963</v>
      </c>
      <c r="G4141">
        <v>0.10294499999999999</v>
      </c>
      <c r="H4141">
        <v>4.8810799999999999</v>
      </c>
      <c r="I4141">
        <v>7.2671400000000004</v>
      </c>
      <c r="J4141">
        <v>0.52409600000000001</v>
      </c>
    </row>
    <row r="4142" spans="1:10" x14ac:dyDescent="0.3">
      <c r="A4142">
        <v>4141</v>
      </c>
      <c r="B4142" s="3">
        <v>36649</v>
      </c>
      <c r="C4142">
        <v>0.25766499999999998</v>
      </c>
      <c r="D4142">
        <v>9.9829600000000004E-2</v>
      </c>
      <c r="E4142">
        <v>5.6892199999999997</v>
      </c>
      <c r="F4142">
        <v>0.11668100000000001</v>
      </c>
      <c r="G4142">
        <v>9.2662999999999995E-2</v>
      </c>
      <c r="H4142">
        <v>4.6127900000000004</v>
      </c>
      <c r="I4142">
        <v>6.79087</v>
      </c>
      <c r="J4142">
        <v>0.47172999999999998</v>
      </c>
    </row>
    <row r="4143" spans="1:10" x14ac:dyDescent="0.3">
      <c r="A4143">
        <v>4142</v>
      </c>
      <c r="B4143" s="3">
        <v>36650</v>
      </c>
      <c r="C4143">
        <v>0.23191300000000001</v>
      </c>
      <c r="D4143">
        <v>8.9859499999999995E-2</v>
      </c>
      <c r="E4143">
        <v>5.2860500000000004</v>
      </c>
      <c r="F4143">
        <v>0.10502499999999999</v>
      </c>
      <c r="G4143">
        <v>8.3408999999999997E-2</v>
      </c>
      <c r="H4143">
        <v>4.3262999999999998</v>
      </c>
      <c r="I4143">
        <v>6.3065699999999998</v>
      </c>
      <c r="J4143">
        <v>0.424593</v>
      </c>
    </row>
    <row r="4144" spans="1:10" x14ac:dyDescent="0.3">
      <c r="A4144">
        <v>4143</v>
      </c>
      <c r="B4144" s="3">
        <v>36651</v>
      </c>
      <c r="C4144">
        <v>0.208736</v>
      </c>
      <c r="D4144">
        <v>8.0885899999999997E-2</v>
      </c>
      <c r="E4144">
        <v>4.8848200000000004</v>
      </c>
      <c r="F4144">
        <v>9.45352E-2</v>
      </c>
      <c r="G4144">
        <v>7.5080499999999994E-2</v>
      </c>
      <c r="H4144">
        <v>4.0315700000000003</v>
      </c>
      <c r="I4144">
        <v>5.8262099999999997</v>
      </c>
      <c r="J4144">
        <v>0.382162</v>
      </c>
    </row>
    <row r="4145" spans="1:10" x14ac:dyDescent="0.3">
      <c r="A4145">
        <v>4144</v>
      </c>
      <c r="B4145" s="3">
        <v>36652</v>
      </c>
      <c r="C4145">
        <v>0.18787599999999999</v>
      </c>
      <c r="D4145">
        <v>7.2809600000000002E-2</v>
      </c>
      <c r="E4145">
        <v>4.4935900000000002</v>
      </c>
      <c r="F4145">
        <v>8.5094600000000006E-2</v>
      </c>
      <c r="G4145">
        <v>6.75848E-2</v>
      </c>
      <c r="H4145">
        <v>3.7364000000000002</v>
      </c>
      <c r="I4145">
        <v>5.3587600000000002</v>
      </c>
      <c r="J4145">
        <v>0.34396900000000002</v>
      </c>
    </row>
    <row r="4146" spans="1:10" x14ac:dyDescent="0.3">
      <c r="A4146">
        <v>4145</v>
      </c>
      <c r="B4146" s="3">
        <v>36653</v>
      </c>
      <c r="C4146">
        <v>0.169103</v>
      </c>
      <c r="D4146">
        <v>6.5541199999999994E-2</v>
      </c>
      <c r="E4146">
        <v>4.1179300000000003</v>
      </c>
      <c r="F4146">
        <v>7.6597799999999994E-2</v>
      </c>
      <c r="G4146">
        <v>6.08386E-2</v>
      </c>
      <c r="H4146">
        <v>3.4466899999999998</v>
      </c>
      <c r="I4146">
        <v>4.9104900000000002</v>
      </c>
      <c r="J4146">
        <v>0.30959199999999998</v>
      </c>
    </row>
    <row r="4147" spans="1:10" x14ac:dyDescent="0.3">
      <c r="A4147">
        <v>4146</v>
      </c>
      <c r="B4147" s="3">
        <v>36654</v>
      </c>
      <c r="C4147">
        <v>0.15220600000000001</v>
      </c>
      <c r="D4147">
        <v>5.8999000000000003E-2</v>
      </c>
      <c r="E4147">
        <v>3.7616800000000001</v>
      </c>
      <c r="F4147">
        <v>6.8950300000000006E-2</v>
      </c>
      <c r="G4147">
        <v>5.4766700000000001E-2</v>
      </c>
      <c r="H4147">
        <v>3.1667800000000002</v>
      </c>
      <c r="I4147">
        <v>4.4856699999999998</v>
      </c>
      <c r="J4147">
        <v>0.27865099999999998</v>
      </c>
    </row>
    <row r="4148" spans="1:10" x14ac:dyDescent="0.3">
      <c r="A4148">
        <v>4147</v>
      </c>
      <c r="B4148" s="3">
        <v>36655</v>
      </c>
      <c r="C4148">
        <v>0.13699800000000001</v>
      </c>
      <c r="D4148">
        <v>5.3111199999999997E-2</v>
      </c>
      <c r="E4148">
        <v>3.42706</v>
      </c>
      <c r="F4148">
        <v>6.2067299999999999E-2</v>
      </c>
      <c r="G4148">
        <v>4.9302100000000001E-2</v>
      </c>
      <c r="H4148">
        <v>2.8996900000000001</v>
      </c>
      <c r="I4148">
        <v>4.0868200000000003</v>
      </c>
      <c r="J4148">
        <v>0.250803</v>
      </c>
    </row>
    <row r="4149" spans="1:10" x14ac:dyDescent="0.3">
      <c r="A4149">
        <v>4148</v>
      </c>
      <c r="B4149" s="3">
        <v>36656</v>
      </c>
      <c r="C4149">
        <v>0.123311</v>
      </c>
      <c r="D4149">
        <v>4.7812E-2</v>
      </c>
      <c r="E4149">
        <v>3.11524</v>
      </c>
      <c r="F4149">
        <v>5.58728E-2</v>
      </c>
      <c r="G4149">
        <v>4.4383600000000002E-2</v>
      </c>
      <c r="H4149">
        <v>2.6474299999999999</v>
      </c>
      <c r="I4149">
        <v>3.7152099999999999</v>
      </c>
      <c r="J4149">
        <v>0.22573799999999999</v>
      </c>
    </row>
    <row r="4150" spans="1:10" x14ac:dyDescent="0.3">
      <c r="A4150">
        <v>4149</v>
      </c>
      <c r="B4150" s="3">
        <v>36657</v>
      </c>
      <c r="C4150">
        <v>0.11099299999999999</v>
      </c>
      <c r="D4150">
        <v>4.3042499999999997E-2</v>
      </c>
      <c r="E4150">
        <v>2.82653</v>
      </c>
      <c r="F4150">
        <v>5.0297500000000002E-2</v>
      </c>
      <c r="G4150">
        <v>3.9956999999999999E-2</v>
      </c>
      <c r="H4150">
        <v>2.4111500000000001</v>
      </c>
      <c r="I4150">
        <v>3.3711600000000002</v>
      </c>
      <c r="J4150">
        <v>0.203179</v>
      </c>
    </row>
    <row r="4151" spans="1:10" x14ac:dyDescent="0.3">
      <c r="A4151">
        <v>4150</v>
      </c>
      <c r="B4151" s="3">
        <v>36658</v>
      </c>
      <c r="C4151">
        <v>9.9906400000000006E-2</v>
      </c>
      <c r="D4151">
        <v>3.8749899999999997E-2</v>
      </c>
      <c r="E4151">
        <v>2.5606300000000002</v>
      </c>
      <c r="F4151">
        <v>4.5279600000000003E-2</v>
      </c>
      <c r="G4151">
        <v>3.5972900000000002E-2</v>
      </c>
      <c r="H4151">
        <v>2.1913399999999998</v>
      </c>
      <c r="I4151">
        <v>3.0542600000000002</v>
      </c>
      <c r="J4151">
        <v>0.18287500000000001</v>
      </c>
    </row>
    <row r="4152" spans="1:10" x14ac:dyDescent="0.3">
      <c r="A4152">
        <v>4151</v>
      </c>
      <c r="B4152" s="3">
        <v>36659</v>
      </c>
      <c r="C4152">
        <v>8.99287E-2</v>
      </c>
      <c r="D4152">
        <v>3.4886399999999998E-2</v>
      </c>
      <c r="E4152">
        <v>2.31677</v>
      </c>
      <c r="F4152">
        <v>4.0763099999999997E-2</v>
      </c>
      <c r="G4152">
        <v>3.2386900000000003E-2</v>
      </c>
      <c r="H4152">
        <v>1.9880500000000001</v>
      </c>
      <c r="I4152">
        <v>2.7635900000000002</v>
      </c>
      <c r="J4152">
        <v>0.164602</v>
      </c>
    </row>
    <row r="4153" spans="1:10" x14ac:dyDescent="0.3">
      <c r="A4153">
        <v>4152</v>
      </c>
      <c r="B4153" s="3">
        <v>36660</v>
      </c>
      <c r="C4153">
        <v>8.0948199999999998E-2</v>
      </c>
      <c r="D4153">
        <v>3.1409100000000002E-2</v>
      </c>
      <c r="E4153">
        <v>2.0939399999999999</v>
      </c>
      <c r="F4153">
        <v>3.6698399999999999E-2</v>
      </c>
      <c r="G4153">
        <v>2.9159500000000001E-2</v>
      </c>
      <c r="H4153">
        <v>1.80094</v>
      </c>
      <c r="I4153">
        <v>2.49797</v>
      </c>
      <c r="J4153">
        <v>0.14815500000000001</v>
      </c>
    </row>
    <row r="4154" spans="1:10" x14ac:dyDescent="0.3">
      <c r="A4154">
        <v>4153</v>
      </c>
      <c r="B4154" s="3">
        <v>36661</v>
      </c>
      <c r="C4154">
        <v>7.2865700000000005E-2</v>
      </c>
      <c r="D4154">
        <v>2.82794E-2</v>
      </c>
      <c r="E4154">
        <v>1.8909100000000001</v>
      </c>
      <c r="F4154">
        <v>3.3040100000000003E-2</v>
      </c>
      <c r="G4154">
        <v>2.6254599999999999E-2</v>
      </c>
      <c r="H4154">
        <v>1.62941</v>
      </c>
      <c r="I4154">
        <v>2.2559100000000001</v>
      </c>
      <c r="J4154">
        <v>0.133353</v>
      </c>
    </row>
    <row r="4155" spans="1:10" x14ac:dyDescent="0.3">
      <c r="A4155">
        <v>4154</v>
      </c>
      <c r="B4155" s="3">
        <v>36662</v>
      </c>
      <c r="C4155">
        <v>6.55916E-2</v>
      </c>
      <c r="D4155">
        <v>2.5462499999999999E-2</v>
      </c>
      <c r="E4155">
        <v>1.70638</v>
      </c>
      <c r="F4155">
        <v>2.9747200000000001E-2</v>
      </c>
      <c r="G4155">
        <v>2.3640000000000001E-2</v>
      </c>
      <c r="H4155">
        <v>1.4726999999999999</v>
      </c>
      <c r="I4155">
        <v>2.0358700000000001</v>
      </c>
      <c r="J4155">
        <v>0.120031</v>
      </c>
    </row>
    <row r="4156" spans="1:10" x14ac:dyDescent="0.3">
      <c r="A4156">
        <v>4155</v>
      </c>
      <c r="B4156" s="3">
        <v>36663</v>
      </c>
      <c r="C4156">
        <v>5.9044399999999997E-2</v>
      </c>
      <c r="D4156">
        <v>2.2927099999999999E-2</v>
      </c>
      <c r="E4156">
        <v>1.5389900000000001</v>
      </c>
      <c r="F4156">
        <v>2.6783600000000001E-2</v>
      </c>
      <c r="G4156">
        <v>2.1286800000000002E-2</v>
      </c>
      <c r="H4156">
        <v>1.3299399999999999</v>
      </c>
      <c r="I4156">
        <v>1.8362400000000001</v>
      </c>
      <c r="J4156">
        <v>0.108041</v>
      </c>
    </row>
    <row r="4157" spans="1:10" x14ac:dyDescent="0.3">
      <c r="A4157">
        <v>4156</v>
      </c>
      <c r="B4157" s="3">
        <v>36664</v>
      </c>
      <c r="C4157">
        <v>5.3152100000000001E-2</v>
      </c>
      <c r="D4157">
        <v>2.06451E-2</v>
      </c>
      <c r="E4157">
        <v>1.3874</v>
      </c>
      <c r="F4157">
        <v>2.4116200000000001E-2</v>
      </c>
      <c r="G4157">
        <v>1.91687E-2</v>
      </c>
      <c r="H4157">
        <v>1.20018</v>
      </c>
      <c r="I4157">
        <v>1.6554199999999999</v>
      </c>
      <c r="J4157">
        <v>9.72494E-2</v>
      </c>
    </row>
    <row r="4158" spans="1:10" x14ac:dyDescent="0.3">
      <c r="A4158">
        <v>4157</v>
      </c>
      <c r="B4158" s="3">
        <v>36665</v>
      </c>
      <c r="C4158">
        <v>4.7848799999999997E-2</v>
      </c>
      <c r="D4158">
        <v>1.8591099999999999E-2</v>
      </c>
      <c r="E4158">
        <v>1.25027</v>
      </c>
      <c r="F4158">
        <v>2.17153E-2</v>
      </c>
      <c r="G4158">
        <v>1.7262199999999998E-2</v>
      </c>
      <c r="H4158">
        <v>1.08247</v>
      </c>
      <c r="I4158">
        <v>3.69435</v>
      </c>
      <c r="J4158">
        <v>8.7537400000000001E-2</v>
      </c>
    </row>
    <row r="4159" spans="1:10" x14ac:dyDescent="0.3">
      <c r="A4159">
        <v>4158</v>
      </c>
      <c r="B4159" s="3">
        <v>36666</v>
      </c>
      <c r="C4159">
        <v>4.3075599999999999E-2</v>
      </c>
      <c r="D4159">
        <v>1.6742300000000002E-2</v>
      </c>
      <c r="E4159">
        <v>1.1263799999999999</v>
      </c>
      <c r="F4159">
        <v>1.95544E-2</v>
      </c>
      <c r="G4159">
        <v>1.55462E-2</v>
      </c>
      <c r="H4159">
        <v>0.97586399999999995</v>
      </c>
      <c r="I4159">
        <v>5.4472300000000002</v>
      </c>
      <c r="J4159">
        <v>7.87963E-2</v>
      </c>
    </row>
    <row r="4160" spans="1:10" x14ac:dyDescent="0.3">
      <c r="A4160">
        <v>4159</v>
      </c>
      <c r="B4160" s="3">
        <v>36667</v>
      </c>
      <c r="C4160">
        <v>3.87797E-2</v>
      </c>
      <c r="D4160">
        <v>1.5078299999999999E-2</v>
      </c>
      <c r="E4160">
        <v>1.0145500000000001</v>
      </c>
      <c r="F4160">
        <v>1.7609400000000001E-2</v>
      </c>
      <c r="G4160">
        <v>1.4001599999999999E-2</v>
      </c>
      <c r="H4160">
        <v>0.879436</v>
      </c>
      <c r="I4160">
        <v>6.6569099999999999</v>
      </c>
      <c r="J4160">
        <v>7.0929099999999995E-2</v>
      </c>
    </row>
    <row r="4161" spans="1:10" x14ac:dyDescent="0.3">
      <c r="A4161">
        <v>4160</v>
      </c>
      <c r="B4161" s="3">
        <v>36668</v>
      </c>
      <c r="C4161">
        <v>3.4913199999999998E-2</v>
      </c>
      <c r="D4161">
        <v>1.3580399999999999E-2</v>
      </c>
      <c r="E4161">
        <v>0.91365099999999999</v>
      </c>
      <c r="F4161">
        <v>1.58587E-2</v>
      </c>
      <c r="G4161">
        <v>1.2611300000000001E-2</v>
      </c>
      <c r="H4161">
        <v>0.79230800000000001</v>
      </c>
      <c r="I4161">
        <v>7.38863</v>
      </c>
      <c r="J4161">
        <v>6.3848299999999997E-2</v>
      </c>
    </row>
    <row r="4162" spans="1:10" x14ac:dyDescent="0.3">
      <c r="A4162">
        <v>4161</v>
      </c>
      <c r="B4162" s="3">
        <v>36669</v>
      </c>
      <c r="C4162">
        <v>3.1433200000000001E-2</v>
      </c>
      <c r="D4162">
        <v>1.2232099999999999E-2</v>
      </c>
      <c r="E4162">
        <v>0.82267500000000005</v>
      </c>
      <c r="F4162">
        <v>1.4282899999999999E-2</v>
      </c>
      <c r="G4162">
        <v>1.13598E-2</v>
      </c>
      <c r="H4162">
        <v>0.71365199999999995</v>
      </c>
      <c r="I4162">
        <v>7.7736200000000002</v>
      </c>
      <c r="J4162">
        <v>5.7475499999999999E-2</v>
      </c>
    </row>
    <row r="4163" spans="1:10" x14ac:dyDescent="0.3">
      <c r="A4163">
        <v>4162</v>
      </c>
      <c r="B4163" s="3">
        <v>36670</v>
      </c>
      <c r="C4163">
        <v>2.8301099999999999E-2</v>
      </c>
      <c r="D4163">
        <v>1.1018500000000001E-2</v>
      </c>
      <c r="E4163">
        <v>0.74068000000000001</v>
      </c>
      <c r="F4163">
        <v>1.2864499999999999E-2</v>
      </c>
      <c r="G4163">
        <v>1.02332E-2</v>
      </c>
      <c r="H4163">
        <v>0.64268800000000004</v>
      </c>
      <c r="I4163">
        <v>7.9100599999999996</v>
      </c>
      <c r="J4163">
        <v>5.1740000000000001E-2</v>
      </c>
    </row>
    <row r="4164" spans="1:10" x14ac:dyDescent="0.3">
      <c r="A4164">
        <v>4163</v>
      </c>
      <c r="B4164" s="3">
        <v>36671</v>
      </c>
      <c r="C4164">
        <v>2.5482000000000001E-2</v>
      </c>
      <c r="D4164">
        <v>9.9260000000000008E-3</v>
      </c>
      <c r="E4164">
        <v>0.66680099999999998</v>
      </c>
      <c r="F4164">
        <v>1.1587699999999999E-2</v>
      </c>
      <c r="G4164">
        <v>9.2190999999999992E-3</v>
      </c>
      <c r="H4164">
        <v>0.88581699999999997</v>
      </c>
      <c r="I4164">
        <v>9.6566600000000005</v>
      </c>
      <c r="J4164">
        <v>4.6577899999999998E-2</v>
      </c>
    </row>
    <row r="4165" spans="1:10" x14ac:dyDescent="0.3">
      <c r="A4165">
        <v>4164</v>
      </c>
      <c r="B4165" s="3">
        <v>36672</v>
      </c>
      <c r="C4165">
        <v>2.2944599999999999E-2</v>
      </c>
      <c r="D4165">
        <v>8.9426000000000002E-3</v>
      </c>
      <c r="E4165">
        <v>0.60025499999999998</v>
      </c>
      <c r="F4165">
        <v>1.04384E-2</v>
      </c>
      <c r="G4165">
        <v>8.3062199999999996E-3</v>
      </c>
      <c r="H4165">
        <v>1.0687800000000001</v>
      </c>
      <c r="I4165">
        <v>11.094900000000001</v>
      </c>
      <c r="J4165">
        <v>4.1931599999999999E-2</v>
      </c>
    </row>
    <row r="4166" spans="1:10" x14ac:dyDescent="0.3">
      <c r="A4166">
        <v>4165</v>
      </c>
      <c r="B4166" s="3">
        <v>36673</v>
      </c>
      <c r="C4166">
        <v>2.0660899999999999E-2</v>
      </c>
      <c r="D4166">
        <v>8.0572700000000001E-3</v>
      </c>
      <c r="E4166">
        <v>0.54032599999999997</v>
      </c>
      <c r="F4166">
        <v>9.4038200000000002E-3</v>
      </c>
      <c r="G4166">
        <v>7.4843699999999997E-3</v>
      </c>
      <c r="H4166">
        <v>1.1918299999999999</v>
      </c>
      <c r="I4166">
        <v>12.0932</v>
      </c>
      <c r="J4166">
        <v>3.7749999999999999E-2</v>
      </c>
    </row>
    <row r="4167" spans="1:10" x14ac:dyDescent="0.3">
      <c r="A4167">
        <v>4166</v>
      </c>
      <c r="B4167" s="3">
        <v>36674</v>
      </c>
      <c r="C4167">
        <v>1.8605300000000002E-2</v>
      </c>
      <c r="D4167">
        <v>7.2602600000000002E-3</v>
      </c>
      <c r="E4167">
        <v>0.48636499999999999</v>
      </c>
      <c r="F4167">
        <v>8.4724699999999993E-3</v>
      </c>
      <c r="G4167">
        <v>6.7445200000000004E-3</v>
      </c>
      <c r="H4167">
        <v>1.7026300000000001</v>
      </c>
      <c r="I4167">
        <v>12.6174</v>
      </c>
      <c r="J4167">
        <v>3.3986500000000003E-2</v>
      </c>
    </row>
    <row r="4168" spans="1:10" x14ac:dyDescent="0.3">
      <c r="A4168">
        <v>4167</v>
      </c>
      <c r="B4168" s="3">
        <v>36675</v>
      </c>
      <c r="C4168">
        <v>1.6755200000000001E-2</v>
      </c>
      <c r="D4168">
        <v>6.54274E-3</v>
      </c>
      <c r="E4168">
        <v>3.2646700000000002</v>
      </c>
      <c r="F4168">
        <v>7.6340499999999999E-3</v>
      </c>
      <c r="G4168">
        <v>6.0784100000000002E-3</v>
      </c>
      <c r="H4168">
        <v>2.4361600000000001</v>
      </c>
      <c r="I4168">
        <v>14.5166</v>
      </c>
      <c r="J4168">
        <v>3.05992E-2</v>
      </c>
    </row>
    <row r="4169" spans="1:10" x14ac:dyDescent="0.3">
      <c r="A4169">
        <v>4168</v>
      </c>
      <c r="B4169" s="3">
        <v>36676</v>
      </c>
      <c r="C4169">
        <v>1.50898E-2</v>
      </c>
      <c r="D4169">
        <v>5.8967400000000001E-3</v>
      </c>
      <c r="E4169">
        <v>5.2448899999999998</v>
      </c>
      <c r="F4169">
        <v>6.8792699999999998E-3</v>
      </c>
      <c r="G4169">
        <v>5.4786799999999997E-3</v>
      </c>
      <c r="H4169">
        <v>2.9391699999999998</v>
      </c>
      <c r="I4169">
        <v>15.966799999999999</v>
      </c>
      <c r="J4169">
        <v>2.7550399999999999E-2</v>
      </c>
    </row>
    <row r="4170" spans="1:10" x14ac:dyDescent="0.3">
      <c r="A4170">
        <v>4169</v>
      </c>
      <c r="B4170" s="3">
        <v>36677</v>
      </c>
      <c r="C4170">
        <v>1.35908E-2</v>
      </c>
      <c r="D4170">
        <v>5.3150999999999997E-3</v>
      </c>
      <c r="E4170">
        <v>6.4070400000000003</v>
      </c>
      <c r="F4170">
        <v>6.1997299999999997E-3</v>
      </c>
      <c r="G4170">
        <v>4.9386899999999999E-3</v>
      </c>
      <c r="H4170">
        <v>3.2362500000000001</v>
      </c>
      <c r="I4170">
        <v>16.901199999999999</v>
      </c>
      <c r="J4170">
        <v>2.48063E-2</v>
      </c>
    </row>
    <row r="4171" spans="1:10" x14ac:dyDescent="0.3">
      <c r="A4171">
        <v>4170</v>
      </c>
      <c r="B4171" s="3">
        <v>36678</v>
      </c>
      <c r="C4171">
        <v>1.2241500000000001E-2</v>
      </c>
      <c r="D4171">
        <v>4.7914100000000003E-3</v>
      </c>
      <c r="E4171">
        <v>7.0550300000000004</v>
      </c>
      <c r="F4171">
        <v>5.5879199999999997E-3</v>
      </c>
      <c r="G4171">
        <v>4.45247E-3</v>
      </c>
      <c r="H4171">
        <v>3.37338</v>
      </c>
      <c r="I4171">
        <v>17.305700000000002</v>
      </c>
      <c r="J4171">
        <v>2.2336499999999999E-2</v>
      </c>
    </row>
    <row r="4172" spans="1:10" x14ac:dyDescent="0.3">
      <c r="A4172">
        <v>4171</v>
      </c>
      <c r="B4172" s="3">
        <v>36679</v>
      </c>
      <c r="C4172">
        <v>1.1026899999999999E-2</v>
      </c>
      <c r="D4172">
        <v>4.3198400000000001E-3</v>
      </c>
      <c r="E4172">
        <v>7.3713800000000003</v>
      </c>
      <c r="F4172">
        <v>5.0370600000000003E-3</v>
      </c>
      <c r="G4172">
        <v>4.0146499999999998E-3</v>
      </c>
      <c r="H4172">
        <v>3.3988399999999999</v>
      </c>
      <c r="I4172">
        <v>17.277799999999999</v>
      </c>
      <c r="J4172">
        <v>2.0113499999999999E-2</v>
      </c>
    </row>
    <row r="4173" spans="1:10" x14ac:dyDescent="0.3">
      <c r="A4173">
        <v>4172</v>
      </c>
      <c r="B4173" s="3">
        <v>36680</v>
      </c>
      <c r="C4173">
        <v>9.9335799999999991E-3</v>
      </c>
      <c r="D4173">
        <v>3.89522E-3</v>
      </c>
      <c r="E4173">
        <v>7.4578300000000004</v>
      </c>
      <c r="F4173">
        <v>4.5410499999999996E-3</v>
      </c>
      <c r="G4173">
        <v>3.62036E-3</v>
      </c>
      <c r="H4173">
        <v>3.3486600000000002</v>
      </c>
      <c r="I4173">
        <v>16.933199999999999</v>
      </c>
      <c r="J4173">
        <v>1.81126E-2</v>
      </c>
    </row>
    <row r="4174" spans="1:10" x14ac:dyDescent="0.3">
      <c r="A4174">
        <v>4173</v>
      </c>
      <c r="B4174" s="3">
        <v>36681</v>
      </c>
      <c r="C4174">
        <v>8.9494299999999995E-3</v>
      </c>
      <c r="D4174">
        <v>3.5128E-3</v>
      </c>
      <c r="E4174">
        <v>9.1382200000000005</v>
      </c>
      <c r="F4174">
        <v>4.0943899999999998E-3</v>
      </c>
      <c r="G4174">
        <v>3.2652599999999999E-3</v>
      </c>
      <c r="H4174">
        <v>3.9738500000000001</v>
      </c>
      <c r="I4174">
        <v>18.141400000000001</v>
      </c>
      <c r="J4174">
        <v>1.6311699999999998E-2</v>
      </c>
    </row>
    <row r="4175" spans="1:10" x14ac:dyDescent="0.3">
      <c r="A4175">
        <v>4174</v>
      </c>
      <c r="B4175" s="3">
        <v>36682</v>
      </c>
      <c r="C4175">
        <v>8.06342E-3</v>
      </c>
      <c r="D4175">
        <v>3.1684E-3</v>
      </c>
      <c r="E4175">
        <v>10.5251</v>
      </c>
      <c r="F4175">
        <v>3.6921699999999998E-3</v>
      </c>
      <c r="G4175">
        <v>2.9454400000000001E-3</v>
      </c>
      <c r="H4175">
        <v>5.1789899999999998</v>
      </c>
      <c r="I4175">
        <v>19.0304</v>
      </c>
      <c r="J4175">
        <v>1.4690699999999999E-2</v>
      </c>
    </row>
    <row r="4176" spans="1:10" x14ac:dyDescent="0.3">
      <c r="A4176">
        <v>4175</v>
      </c>
      <c r="B4176" s="3">
        <v>36683</v>
      </c>
      <c r="C4176">
        <v>8.5477500000000006</v>
      </c>
      <c r="D4176">
        <v>8.7413500000000006</v>
      </c>
      <c r="E4176">
        <v>11.4893</v>
      </c>
      <c r="F4176">
        <v>3.3299499999999999E-3</v>
      </c>
      <c r="G4176">
        <v>2.65738E-3</v>
      </c>
      <c r="H4176">
        <v>6.9285600000000001</v>
      </c>
      <c r="I4176">
        <v>21.270600000000002</v>
      </c>
      <c r="J4176">
        <v>1.32315E-2</v>
      </c>
    </row>
    <row r="4177" spans="1:10" x14ac:dyDescent="0.3">
      <c r="A4177">
        <v>4176</v>
      </c>
      <c r="B4177" s="3">
        <v>36684</v>
      </c>
      <c r="C4177">
        <v>9.8414000000000001</v>
      </c>
      <c r="D4177">
        <v>9.6412700000000005</v>
      </c>
      <c r="E4177">
        <v>11.998200000000001</v>
      </c>
      <c r="F4177">
        <v>3.0037000000000002E-3</v>
      </c>
      <c r="G4177">
        <v>2.3978799999999998E-3</v>
      </c>
      <c r="H4177">
        <v>8.2105999999999995</v>
      </c>
      <c r="I4177">
        <v>22.878900000000002</v>
      </c>
      <c r="J4177">
        <v>1.1918099999999999E-2</v>
      </c>
    </row>
    <row r="4178" spans="1:10" x14ac:dyDescent="0.3">
      <c r="A4178">
        <v>4177</v>
      </c>
      <c r="B4178" s="3">
        <v>36685</v>
      </c>
      <c r="C4178">
        <v>10.056699999999999</v>
      </c>
      <c r="D4178">
        <v>9.6823300000000003</v>
      </c>
      <c r="E4178">
        <v>12.1404</v>
      </c>
      <c r="F4178">
        <v>2.7098600000000001E-3</v>
      </c>
      <c r="G4178">
        <v>2.16409E-3</v>
      </c>
      <c r="H4178">
        <v>9.0132399999999997</v>
      </c>
      <c r="I4178">
        <v>23.794899999999998</v>
      </c>
      <c r="J4178">
        <v>1.07358E-2</v>
      </c>
    </row>
    <row r="4179" spans="1:10" x14ac:dyDescent="0.3">
      <c r="A4179">
        <v>4178</v>
      </c>
      <c r="B4179" s="3">
        <v>36686</v>
      </c>
      <c r="C4179">
        <v>9.9678599999999999</v>
      </c>
      <c r="D4179">
        <v>9.5035000000000007</v>
      </c>
      <c r="E4179">
        <v>12.017799999999999</v>
      </c>
      <c r="F4179">
        <v>2.4451400000000002E-3</v>
      </c>
      <c r="G4179">
        <v>1.9534600000000002E-3</v>
      </c>
      <c r="H4179">
        <v>9.4184400000000004</v>
      </c>
      <c r="I4179">
        <v>24.061</v>
      </c>
      <c r="J4179">
        <v>9.6715800000000008E-3</v>
      </c>
    </row>
    <row r="4180" spans="1:10" x14ac:dyDescent="0.3">
      <c r="A4180">
        <v>4179</v>
      </c>
      <c r="B4180" s="3">
        <v>36687</v>
      </c>
      <c r="C4180">
        <v>9.7173200000000008</v>
      </c>
      <c r="D4180">
        <v>9.20472</v>
      </c>
      <c r="E4180">
        <v>11.706200000000001</v>
      </c>
      <c r="F4180">
        <v>2.2066899999999999E-3</v>
      </c>
      <c r="G4180">
        <v>1.76367E-3</v>
      </c>
      <c r="H4180">
        <v>9.5316600000000005</v>
      </c>
      <c r="I4180">
        <v>23.8155</v>
      </c>
      <c r="J4180">
        <v>8.7135300000000006E-3</v>
      </c>
    </row>
    <row r="4181" spans="1:10" x14ac:dyDescent="0.3">
      <c r="A4181">
        <v>4180</v>
      </c>
      <c r="B4181" s="3">
        <v>36688</v>
      </c>
      <c r="C4181">
        <v>9.35609</v>
      </c>
      <c r="D4181">
        <v>8.8210700000000006</v>
      </c>
      <c r="E4181">
        <v>11.258800000000001</v>
      </c>
      <c r="F4181">
        <v>1.9918399999999999E-3</v>
      </c>
      <c r="G4181">
        <v>1.59263E-3</v>
      </c>
      <c r="H4181">
        <v>9.4361499999999996</v>
      </c>
      <c r="I4181">
        <v>23.1982</v>
      </c>
      <c r="J4181">
        <v>7.85106E-3</v>
      </c>
    </row>
    <row r="4182" spans="1:10" x14ac:dyDescent="0.3">
      <c r="A4182">
        <v>4181</v>
      </c>
      <c r="B4182" s="3">
        <v>36689</v>
      </c>
      <c r="C4182">
        <v>8.9164200000000005</v>
      </c>
      <c r="D4182">
        <v>8.3767600000000009</v>
      </c>
      <c r="E4182">
        <v>10.7156</v>
      </c>
      <c r="F4182">
        <v>1.7982499999999999E-3</v>
      </c>
      <c r="G4182">
        <v>1.43848E-3</v>
      </c>
      <c r="H4182">
        <v>9.1902600000000003</v>
      </c>
      <c r="I4182">
        <v>22.316400000000002</v>
      </c>
      <c r="J4182">
        <v>7.0746200000000002E-3</v>
      </c>
    </row>
    <row r="4183" spans="1:10" x14ac:dyDescent="0.3">
      <c r="A4183">
        <v>4182</v>
      </c>
      <c r="B4183" s="3">
        <v>36690</v>
      </c>
      <c r="C4183">
        <v>8.4241299999999999</v>
      </c>
      <c r="D4183">
        <v>7.8924799999999999</v>
      </c>
      <c r="E4183">
        <v>10.108499999999999</v>
      </c>
      <c r="F4183">
        <v>1.6237999999999999E-3</v>
      </c>
      <c r="G4183">
        <v>1.2995400000000001E-3</v>
      </c>
      <c r="H4183">
        <v>8.8358899999999991</v>
      </c>
      <c r="I4183">
        <v>21.249300000000002</v>
      </c>
      <c r="J4183">
        <v>6.3756000000000004E-3</v>
      </c>
    </row>
    <row r="4184" spans="1:10" x14ac:dyDescent="0.3">
      <c r="A4184">
        <v>4183</v>
      </c>
      <c r="B4184" s="3">
        <v>36691</v>
      </c>
      <c r="C4184">
        <v>7.9005099999999997</v>
      </c>
      <c r="D4184">
        <v>7.3859399999999997</v>
      </c>
      <c r="E4184">
        <v>9.4642700000000008</v>
      </c>
      <c r="F4184">
        <v>1.4665800000000001E-3</v>
      </c>
      <c r="G4184">
        <v>1.17428E-3</v>
      </c>
      <c r="H4184">
        <v>8.4054900000000004</v>
      </c>
      <c r="I4184">
        <v>20.058700000000002</v>
      </c>
      <c r="J4184">
        <v>5.7462600000000004E-3</v>
      </c>
    </row>
    <row r="4185" spans="1:10" x14ac:dyDescent="0.3">
      <c r="A4185">
        <v>4184</v>
      </c>
      <c r="B4185" s="3">
        <v>36692</v>
      </c>
      <c r="C4185">
        <v>7.3628099999999996</v>
      </c>
      <c r="D4185">
        <v>6.8715400000000004</v>
      </c>
      <c r="E4185">
        <v>8.8044799999999999</v>
      </c>
      <c r="F4185">
        <v>1.32486E-3</v>
      </c>
      <c r="G4185">
        <v>1.06134E-3</v>
      </c>
      <c r="H4185">
        <v>7.9252599999999997</v>
      </c>
      <c r="I4185">
        <v>18.794799999999999</v>
      </c>
      <c r="J4185">
        <v>5.1796300000000002E-3</v>
      </c>
    </row>
    <row r="4186" spans="1:10" x14ac:dyDescent="0.3">
      <c r="A4186">
        <v>4185</v>
      </c>
      <c r="B4186" s="3">
        <v>36693</v>
      </c>
      <c r="C4186">
        <v>6.8246700000000002</v>
      </c>
      <c r="D4186">
        <v>6.36076</v>
      </c>
      <c r="E4186">
        <v>8.1462699999999995</v>
      </c>
      <c r="F4186">
        <v>1.1971E-3</v>
      </c>
      <c r="G4186">
        <v>9.5949299999999996E-4</v>
      </c>
      <c r="H4186">
        <v>7.4165299999999998</v>
      </c>
      <c r="I4186">
        <v>17.498899999999999</v>
      </c>
      <c r="J4186">
        <v>4.6693999999999998E-3</v>
      </c>
    </row>
    <row r="4187" spans="1:10" x14ac:dyDescent="0.3">
      <c r="A4187">
        <v>4186</v>
      </c>
      <c r="B4187" s="3">
        <v>36694</v>
      </c>
      <c r="C4187">
        <v>6.2965499999999999</v>
      </c>
      <c r="D4187">
        <v>5.86226</v>
      </c>
      <c r="E4187">
        <v>7.5026999999999999</v>
      </c>
      <c r="F4187">
        <v>1.0819200000000001E-3</v>
      </c>
      <c r="G4187">
        <v>8.6764600000000002E-4</v>
      </c>
      <c r="H4187">
        <v>6.8965100000000001</v>
      </c>
      <c r="I4187">
        <v>16.203800000000001</v>
      </c>
      <c r="J4187">
        <v>4.2100000000000002E-3</v>
      </c>
    </row>
    <row r="4188" spans="1:10" x14ac:dyDescent="0.3">
      <c r="A4188">
        <v>4187</v>
      </c>
      <c r="B4188" s="3">
        <v>36695</v>
      </c>
      <c r="C4188">
        <v>5.7862099999999996</v>
      </c>
      <c r="D4188">
        <v>5.3825799999999999</v>
      </c>
      <c r="E4188">
        <v>6.8831499999999997</v>
      </c>
      <c r="F4188">
        <v>9.7805900000000009E-4</v>
      </c>
      <c r="G4188">
        <v>7.8479600000000004E-4</v>
      </c>
      <c r="H4188">
        <v>6.3785600000000002</v>
      </c>
      <c r="I4188">
        <v>14.9351</v>
      </c>
      <c r="J4188">
        <v>3.79628E-3</v>
      </c>
    </row>
    <row r="4189" spans="1:10" x14ac:dyDescent="0.3">
      <c r="A4189">
        <v>4188</v>
      </c>
      <c r="B4189" s="3">
        <v>36696</v>
      </c>
      <c r="C4189">
        <v>5.2991700000000002</v>
      </c>
      <c r="D4189">
        <v>4.9261600000000003</v>
      </c>
      <c r="E4189">
        <v>6.2940899999999997</v>
      </c>
      <c r="F4189">
        <v>8.8438999999999998E-4</v>
      </c>
      <c r="G4189">
        <v>7.1004900000000003E-4</v>
      </c>
      <c r="H4189">
        <v>5.8726799999999999</v>
      </c>
      <c r="I4189">
        <v>13.711399999999999</v>
      </c>
      <c r="J4189">
        <v>3.4237E-3</v>
      </c>
    </row>
    <row r="4190" spans="1:10" x14ac:dyDescent="0.3">
      <c r="A4190">
        <v>4189</v>
      </c>
      <c r="B4190" s="3">
        <v>36697</v>
      </c>
      <c r="C4190">
        <v>4.83901</v>
      </c>
      <c r="D4190">
        <v>4.4960000000000004</v>
      </c>
      <c r="E4190">
        <v>5.7395199999999997</v>
      </c>
      <c r="F4190">
        <v>7.9989999999999998E-4</v>
      </c>
      <c r="G4190">
        <v>6.4260599999999999E-4</v>
      </c>
      <c r="H4190">
        <v>5.38619</v>
      </c>
      <c r="I4190">
        <v>12.545999999999999</v>
      </c>
      <c r="J4190">
        <v>3.08815E-3</v>
      </c>
    </row>
    <row r="4191" spans="1:10" x14ac:dyDescent="0.3">
      <c r="A4191">
        <v>4190</v>
      </c>
      <c r="B4191" s="3">
        <v>36698</v>
      </c>
      <c r="C4191">
        <v>4.4079300000000003</v>
      </c>
      <c r="D4191">
        <v>4.09375</v>
      </c>
      <c r="E4191">
        <v>5.2216500000000003</v>
      </c>
      <c r="F4191">
        <v>7.2367600000000003E-4</v>
      </c>
      <c r="G4191">
        <v>5.8173899999999995E-4</v>
      </c>
      <c r="H4191">
        <v>4.92394</v>
      </c>
      <c r="I4191">
        <v>11.4472</v>
      </c>
      <c r="J4191">
        <v>2.7859099999999999E-3</v>
      </c>
    </row>
    <row r="4192" spans="1:10" x14ac:dyDescent="0.3">
      <c r="A4192">
        <v>4191</v>
      </c>
      <c r="B4192" s="3">
        <v>36699</v>
      </c>
      <c r="C4192">
        <v>4.0068700000000002</v>
      </c>
      <c r="D4192">
        <v>3.7200299999999999</v>
      </c>
      <c r="E4192">
        <v>4.7412599999999996</v>
      </c>
      <c r="F4192">
        <v>6.5490199999999996E-4</v>
      </c>
      <c r="G4192">
        <v>5.2680000000000001E-4</v>
      </c>
      <c r="H4192">
        <v>4.4890299999999996</v>
      </c>
      <c r="I4192">
        <v>10.419600000000001</v>
      </c>
      <c r="J4192">
        <v>2.51367E-3</v>
      </c>
    </row>
    <row r="4193" spans="1:10" x14ac:dyDescent="0.3">
      <c r="A4193">
        <v>4192</v>
      </c>
      <c r="B4193" s="3">
        <v>36700</v>
      </c>
      <c r="C4193">
        <v>3.6358700000000002</v>
      </c>
      <c r="D4193">
        <v>3.3747099999999999</v>
      </c>
      <c r="E4193">
        <v>4.2980299999999998</v>
      </c>
      <c r="F4193">
        <v>5.9283800000000005E-4</v>
      </c>
      <c r="G4193">
        <v>4.7719800000000002E-4</v>
      </c>
      <c r="H4193">
        <v>4.0831299999999997</v>
      </c>
      <c r="I4193">
        <v>9.4651499999999995</v>
      </c>
      <c r="J4193">
        <v>2.2684099999999998E-3</v>
      </c>
    </row>
    <row r="4194" spans="1:10" x14ac:dyDescent="0.3">
      <c r="A4194">
        <v>4193</v>
      </c>
      <c r="B4194" s="3">
        <v>36701</v>
      </c>
      <c r="C4194">
        <v>3.29434</v>
      </c>
      <c r="D4194">
        <v>3.05708</v>
      </c>
      <c r="E4194">
        <v>3.89093</v>
      </c>
      <c r="F4194">
        <v>5.3681599999999996E-4</v>
      </c>
      <c r="G4194">
        <v>4.3240800000000001E-4</v>
      </c>
      <c r="H4194">
        <v>3.70675</v>
      </c>
      <c r="I4194">
        <v>8.5836500000000004</v>
      </c>
      <c r="J4194">
        <v>2.0474600000000001E-3</v>
      </c>
    </row>
    <row r="4195" spans="1:10" x14ac:dyDescent="0.3">
      <c r="A4195">
        <v>4194</v>
      </c>
      <c r="B4195" s="3">
        <v>36702</v>
      </c>
      <c r="C4195">
        <v>2.9811800000000002</v>
      </c>
      <c r="D4195">
        <v>2.7660200000000001</v>
      </c>
      <c r="E4195">
        <v>3.5184000000000002</v>
      </c>
      <c r="F4195">
        <v>4.8624200000000001E-4</v>
      </c>
      <c r="G4195">
        <v>3.9195499999999998E-4</v>
      </c>
      <c r="H4195">
        <v>3.3596300000000001</v>
      </c>
      <c r="I4195">
        <v>7.7732200000000002</v>
      </c>
      <c r="J4195">
        <v>1.84837E-3</v>
      </c>
    </row>
    <row r="4196" spans="1:10" x14ac:dyDescent="0.3">
      <c r="A4196">
        <v>4195</v>
      </c>
      <c r="B4196" s="3">
        <v>36703</v>
      </c>
      <c r="C4196">
        <v>2.6949999999999998</v>
      </c>
      <c r="D4196">
        <v>2.5001899999999999</v>
      </c>
      <c r="E4196">
        <v>3.1785899999999998</v>
      </c>
      <c r="F4196">
        <v>4.4057699999999999E-4</v>
      </c>
      <c r="G4196">
        <v>3.5541199999999999E-4</v>
      </c>
      <c r="H4196">
        <v>3.0409299999999999</v>
      </c>
      <c r="I4196">
        <v>7.0309999999999997</v>
      </c>
      <c r="J4196">
        <v>1.6689599999999999E-3</v>
      </c>
    </row>
    <row r="4197" spans="1:10" x14ac:dyDescent="0.3">
      <c r="A4197">
        <v>4196</v>
      </c>
      <c r="B4197" s="3">
        <v>36704</v>
      </c>
      <c r="C4197">
        <v>2.4342100000000002</v>
      </c>
      <c r="D4197">
        <v>2.2580300000000002</v>
      </c>
      <c r="E4197">
        <v>2.8693900000000001</v>
      </c>
      <c r="F4197">
        <v>3.9933299999999998E-4</v>
      </c>
      <c r="G4197">
        <v>3.2239200000000001E-4</v>
      </c>
      <c r="H4197">
        <v>2.7494100000000001</v>
      </c>
      <c r="I4197">
        <v>6.3534800000000002</v>
      </c>
      <c r="J4197">
        <v>1.5072799999999999E-3</v>
      </c>
    </row>
    <row r="4198" spans="1:10" x14ac:dyDescent="0.3">
      <c r="A4198">
        <v>4197</v>
      </c>
      <c r="B4198" s="3">
        <v>36705</v>
      </c>
      <c r="C4198">
        <v>2.1970999999999998</v>
      </c>
      <c r="D4198">
        <v>2.0379299999999998</v>
      </c>
      <c r="E4198">
        <v>2.58867</v>
      </c>
      <c r="F4198">
        <v>3.62078E-4</v>
      </c>
      <c r="G4198">
        <v>2.9254999999999998E-4</v>
      </c>
      <c r="H4198">
        <v>2.4835699999999998</v>
      </c>
      <c r="I4198">
        <v>5.7366099999999998</v>
      </c>
      <c r="J4198">
        <v>1.36155E-3</v>
      </c>
    </row>
    <row r="4199" spans="1:10" x14ac:dyDescent="0.3">
      <c r="A4199">
        <v>4198</v>
      </c>
      <c r="B4199" s="3">
        <v>36706</v>
      </c>
      <c r="C4199">
        <v>1.98194</v>
      </c>
      <c r="D4199">
        <v>1.8382499999999999</v>
      </c>
      <c r="E4199">
        <v>2.3342299999999998</v>
      </c>
      <c r="F4199">
        <v>3.2841700000000001E-4</v>
      </c>
      <c r="G4199">
        <v>2.6557399999999998E-4</v>
      </c>
      <c r="H4199">
        <v>2.2417500000000001</v>
      </c>
      <c r="I4199">
        <v>5.1762499999999996</v>
      </c>
      <c r="J4199">
        <v>1.23018E-3</v>
      </c>
    </row>
    <row r="4200" spans="1:10" x14ac:dyDescent="0.3">
      <c r="A4200">
        <v>4199</v>
      </c>
      <c r="B4200" s="3">
        <v>36707</v>
      </c>
      <c r="C4200">
        <v>1.78701</v>
      </c>
      <c r="D4200">
        <v>1.6573800000000001</v>
      </c>
      <c r="E4200">
        <v>2.1039400000000001</v>
      </c>
      <c r="F4200">
        <v>2.9799500000000001E-4</v>
      </c>
      <c r="G4200">
        <v>2.41182E-4</v>
      </c>
      <c r="H4200">
        <v>2.02224</v>
      </c>
      <c r="I4200">
        <v>4.66812</v>
      </c>
      <c r="J4200">
        <v>1.1117500000000001E-3</v>
      </c>
    </row>
    <row r="4201" spans="1:10" x14ac:dyDescent="0.3">
      <c r="A4201">
        <v>4200</v>
      </c>
      <c r="B4201" s="3">
        <v>36708</v>
      </c>
      <c r="C4201">
        <v>1.6106400000000001</v>
      </c>
      <c r="D4201">
        <v>1.4937499999999999</v>
      </c>
      <c r="E4201">
        <v>1.89575</v>
      </c>
      <c r="F4201">
        <v>2.7049600000000001E-4</v>
      </c>
      <c r="G4201">
        <v>2.1912099999999999E-4</v>
      </c>
      <c r="H4201">
        <v>1.82334</v>
      </c>
      <c r="I4201">
        <v>4.2080500000000001</v>
      </c>
      <c r="J4201">
        <v>1.0049499999999999E-3</v>
      </c>
    </row>
    <row r="4202" spans="1:10" x14ac:dyDescent="0.3">
      <c r="A4202">
        <v>4201</v>
      </c>
      <c r="B4202" s="3">
        <v>36709</v>
      </c>
      <c r="C4202">
        <v>1.45122</v>
      </c>
      <c r="D4202">
        <v>1.34588</v>
      </c>
      <c r="E4202">
        <v>1.70773</v>
      </c>
      <c r="F4202">
        <v>2.4563299999999998E-4</v>
      </c>
      <c r="G4202">
        <v>1.9916399999999999E-4</v>
      </c>
      <c r="H4202">
        <v>1.6433500000000001</v>
      </c>
      <c r="I4202">
        <v>3.7920099999999999</v>
      </c>
      <c r="J4202">
        <v>9.0864500000000003E-4</v>
      </c>
    </row>
    <row r="4203" spans="1:10" x14ac:dyDescent="0.3">
      <c r="A4203">
        <v>4202</v>
      </c>
      <c r="B4203" s="3">
        <v>36710</v>
      </c>
      <c r="C4203">
        <v>1.3072699999999999</v>
      </c>
      <c r="D4203">
        <v>1.2123600000000001</v>
      </c>
      <c r="E4203">
        <v>1.5380400000000001</v>
      </c>
      <c r="F4203">
        <v>2.2314700000000001E-4</v>
      </c>
      <c r="G4203">
        <v>1.8110500000000001E-4</v>
      </c>
      <c r="H4203">
        <v>1.4806699999999999</v>
      </c>
      <c r="I4203">
        <v>3.41615</v>
      </c>
      <c r="J4203">
        <v>8.2178000000000004E-4</v>
      </c>
    </row>
    <row r="4204" spans="1:10" x14ac:dyDescent="0.3">
      <c r="A4204">
        <v>4203</v>
      </c>
      <c r="B4204" s="3">
        <v>36711</v>
      </c>
      <c r="C4204">
        <v>1.17737</v>
      </c>
      <c r="D4204">
        <v>1.0918699999999999</v>
      </c>
      <c r="E4204">
        <v>1.385</v>
      </c>
      <c r="F4204">
        <v>2.02807E-4</v>
      </c>
      <c r="G4204">
        <v>1.6475800000000001E-4</v>
      </c>
      <c r="H4204">
        <v>1.3337600000000001</v>
      </c>
      <c r="I4204">
        <v>3.0768800000000001</v>
      </c>
      <c r="J4204">
        <v>7.4341800000000003E-4</v>
      </c>
    </row>
    <row r="4205" spans="1:10" x14ac:dyDescent="0.3">
      <c r="A4205">
        <v>4204</v>
      </c>
      <c r="B4205" s="3">
        <v>36712</v>
      </c>
      <c r="C4205">
        <v>1.0602100000000001</v>
      </c>
      <c r="D4205">
        <v>0.983205</v>
      </c>
      <c r="E4205">
        <v>1.24702</v>
      </c>
      <c r="F4205">
        <v>1.8440000000000001E-4</v>
      </c>
      <c r="G4205">
        <v>1.4995699999999999E-4</v>
      </c>
      <c r="H4205">
        <v>1.2012</v>
      </c>
      <c r="I4205">
        <v>4.8507999999999996</v>
      </c>
      <c r="J4205">
        <v>6.7271699999999998E-4</v>
      </c>
    </row>
    <row r="4206" spans="1:10" x14ac:dyDescent="0.3">
      <c r="A4206">
        <v>4205</v>
      </c>
      <c r="B4206" s="3">
        <v>36713</v>
      </c>
      <c r="C4206">
        <v>0.95459300000000002</v>
      </c>
      <c r="D4206">
        <v>0.88525699999999996</v>
      </c>
      <c r="E4206">
        <v>1.12269</v>
      </c>
      <c r="F4206">
        <v>1.6774100000000001E-4</v>
      </c>
      <c r="G4206">
        <v>1.3655300000000001E-4</v>
      </c>
      <c r="H4206">
        <v>1.0816399999999999</v>
      </c>
      <c r="I4206">
        <v>6.4382400000000004</v>
      </c>
      <c r="J4206">
        <v>6.0891500000000002E-4</v>
      </c>
    </row>
    <row r="4207" spans="1:10" x14ac:dyDescent="0.3">
      <c r="A4207">
        <v>4206</v>
      </c>
      <c r="B4207" s="3">
        <v>36714</v>
      </c>
      <c r="C4207">
        <v>0.85941599999999996</v>
      </c>
      <c r="D4207">
        <v>0.79698999999999998</v>
      </c>
      <c r="E4207">
        <v>1.01068</v>
      </c>
      <c r="F4207">
        <v>1.5265999999999999E-4</v>
      </c>
      <c r="G4207">
        <v>1.2440899999999999E-4</v>
      </c>
      <c r="H4207">
        <v>0.97387100000000004</v>
      </c>
      <c r="I4207">
        <v>7.5893300000000004</v>
      </c>
      <c r="J4207">
        <v>5.5132900000000003E-4</v>
      </c>
    </row>
    <row r="4208" spans="1:10" x14ac:dyDescent="0.3">
      <c r="A4208">
        <v>4207</v>
      </c>
      <c r="B4208" s="3">
        <v>36715</v>
      </c>
      <c r="C4208">
        <v>0.773675</v>
      </c>
      <c r="D4208">
        <v>0.71747700000000003</v>
      </c>
      <c r="E4208">
        <v>0.90978899999999996</v>
      </c>
      <c r="F4208">
        <v>1.3899999999999999E-4</v>
      </c>
      <c r="G4208">
        <v>1.13403E-4</v>
      </c>
      <c r="H4208">
        <v>0.87676100000000001</v>
      </c>
      <c r="I4208">
        <v>8.29087</v>
      </c>
      <c r="J4208">
        <v>4.99345E-4</v>
      </c>
    </row>
    <row r="4209" spans="1:10" x14ac:dyDescent="0.3">
      <c r="A4209">
        <v>4208</v>
      </c>
      <c r="B4209" s="3">
        <v>36716</v>
      </c>
      <c r="C4209">
        <v>0.69645199999999996</v>
      </c>
      <c r="D4209">
        <v>0.64585899999999996</v>
      </c>
      <c r="E4209">
        <v>3.3091400000000002</v>
      </c>
      <c r="F4209">
        <v>1.2662599999999999E-4</v>
      </c>
      <c r="G4209">
        <v>1.03426E-4</v>
      </c>
      <c r="H4209">
        <v>1.5660099999999999</v>
      </c>
      <c r="I4209">
        <v>10.454599999999999</v>
      </c>
      <c r="J4209">
        <v>4.5240900000000003E-4</v>
      </c>
    </row>
    <row r="4210" spans="1:10" x14ac:dyDescent="0.3">
      <c r="A4210">
        <v>4209</v>
      </c>
      <c r="B4210" s="3">
        <v>36717</v>
      </c>
      <c r="C4210">
        <v>0.62690699999999999</v>
      </c>
      <c r="D4210">
        <v>0.58136699999999997</v>
      </c>
      <c r="E4210">
        <v>5.2271000000000001</v>
      </c>
      <c r="F4210">
        <v>1.15413E-4</v>
      </c>
      <c r="G4210" s="1">
        <v>9.4378700000000005E-5</v>
      </c>
      <c r="H4210">
        <v>2.1236100000000002</v>
      </c>
      <c r="I4210">
        <v>12.1745</v>
      </c>
      <c r="J4210">
        <v>4.1001999999999998E-4</v>
      </c>
    </row>
    <row r="4211" spans="1:10" x14ac:dyDescent="0.3">
      <c r="A4211">
        <v>4210</v>
      </c>
      <c r="B4211" s="3">
        <v>36718</v>
      </c>
      <c r="C4211">
        <v>0.56428999999999996</v>
      </c>
      <c r="D4211">
        <v>0.52330100000000002</v>
      </c>
      <c r="E4211">
        <v>6.4583599999999999</v>
      </c>
      <c r="F4211">
        <v>1.0524899999999999E-4</v>
      </c>
      <c r="G4211" s="1">
        <v>8.6170700000000005E-5</v>
      </c>
      <c r="H4211">
        <v>2.4892599999999998</v>
      </c>
      <c r="I4211">
        <v>13.355399999999999</v>
      </c>
      <c r="J4211">
        <v>3.7173300000000001E-4</v>
      </c>
    </row>
    <row r="4212" spans="1:10" x14ac:dyDescent="0.3">
      <c r="A4212">
        <v>4211</v>
      </c>
      <c r="B4212" s="3">
        <v>36719</v>
      </c>
      <c r="C4212">
        <v>0.50791799999999998</v>
      </c>
      <c r="D4212">
        <v>0.47102100000000002</v>
      </c>
      <c r="E4212">
        <v>7.1794099999999998</v>
      </c>
      <c r="F4212" s="1">
        <v>9.6031299999999997E-5</v>
      </c>
      <c r="G4212" s="1">
        <v>7.8721799999999996E-5</v>
      </c>
      <c r="H4212">
        <v>2.6848200000000002</v>
      </c>
      <c r="I4212">
        <v>13.992599999999999</v>
      </c>
      <c r="J4212">
        <v>3.3713900000000003E-4</v>
      </c>
    </row>
    <row r="4213" spans="1:10" x14ac:dyDescent="0.3">
      <c r="A4213">
        <v>4212</v>
      </c>
      <c r="B4213" s="3">
        <v>36720</v>
      </c>
      <c r="C4213">
        <v>0.45716800000000002</v>
      </c>
      <c r="D4213">
        <v>0.42395899999999997</v>
      </c>
      <c r="E4213">
        <v>7.5519299999999996</v>
      </c>
      <c r="F4213" s="1">
        <v>8.7670200000000006E-5</v>
      </c>
      <c r="G4213" s="1">
        <v>7.1959500000000001E-5</v>
      </c>
      <c r="H4213">
        <v>2.7614000000000001</v>
      </c>
      <c r="I4213">
        <v>14.1921</v>
      </c>
      <c r="J4213">
        <v>3.0588000000000002E-4</v>
      </c>
    </row>
    <row r="4214" spans="1:10" x14ac:dyDescent="0.3">
      <c r="A4214">
        <v>4213</v>
      </c>
      <c r="B4214" s="3">
        <v>36721</v>
      </c>
      <c r="C4214">
        <v>0.41148499999999999</v>
      </c>
      <c r="D4214">
        <v>0.38159399999999999</v>
      </c>
      <c r="E4214">
        <v>7.6788100000000004</v>
      </c>
      <c r="F4214" s="1">
        <v>8.0083199999999999E-5</v>
      </c>
      <c r="G4214" s="1">
        <v>6.5817900000000006E-5</v>
      </c>
      <c r="H4214">
        <v>2.7590499999999998</v>
      </c>
      <c r="I4214">
        <v>14.070600000000001</v>
      </c>
      <c r="J4214">
        <v>2.7762400000000002E-4</v>
      </c>
    </row>
    <row r="4215" spans="1:10" x14ac:dyDescent="0.3">
      <c r="A4215">
        <v>4214</v>
      </c>
      <c r="B4215" s="3">
        <v>36722</v>
      </c>
      <c r="C4215">
        <v>0.370363</v>
      </c>
      <c r="D4215">
        <v>0.34345999999999999</v>
      </c>
      <c r="E4215">
        <v>7.6260300000000001</v>
      </c>
      <c r="F4215" s="1">
        <v>7.3195500000000001E-5</v>
      </c>
      <c r="G4215" s="1">
        <v>6.0237900000000001E-5</v>
      </c>
      <c r="H4215">
        <v>2.7034699999999998</v>
      </c>
      <c r="I4215">
        <v>13.717700000000001</v>
      </c>
      <c r="J4215">
        <v>2.52079E-4</v>
      </c>
    </row>
    <row r="4216" spans="1:10" x14ac:dyDescent="0.3">
      <c r="A4216">
        <v>4215</v>
      </c>
      <c r="B4216" s="3">
        <v>36723</v>
      </c>
      <c r="C4216">
        <v>0.33334799999999998</v>
      </c>
      <c r="D4216">
        <v>0.30913600000000002</v>
      </c>
      <c r="E4216">
        <v>7.4404199999999996</v>
      </c>
      <c r="F4216" s="1">
        <v>6.6940700000000001E-5</v>
      </c>
      <c r="G4216" s="1">
        <v>5.5166E-5</v>
      </c>
      <c r="H4216">
        <v>2.6110799999999998</v>
      </c>
      <c r="I4216">
        <v>13.198600000000001</v>
      </c>
      <c r="J4216">
        <v>2.28977E-4</v>
      </c>
    </row>
    <row r="4217" spans="1:10" x14ac:dyDescent="0.3">
      <c r="A4217">
        <v>4216</v>
      </c>
      <c r="B4217" s="3">
        <v>36724</v>
      </c>
      <c r="C4217">
        <v>0.30003200000000002</v>
      </c>
      <c r="D4217">
        <v>0.27824100000000002</v>
      </c>
      <c r="E4217">
        <v>7.15822</v>
      </c>
      <c r="F4217" s="1">
        <v>6.1258299999999996E-5</v>
      </c>
      <c r="G4217" s="1">
        <v>5.0553899999999997E-5</v>
      </c>
      <c r="H4217">
        <v>2.4932699999999999</v>
      </c>
      <c r="I4217">
        <v>12.562900000000001</v>
      </c>
      <c r="J4217">
        <v>2.0808099999999999E-4</v>
      </c>
    </row>
    <row r="4218" spans="1:10" x14ac:dyDescent="0.3">
      <c r="A4218">
        <v>4217</v>
      </c>
      <c r="B4218" s="3">
        <v>36725</v>
      </c>
      <c r="C4218">
        <v>0.27004699999999998</v>
      </c>
      <c r="D4218">
        <v>0.25043399999999999</v>
      </c>
      <c r="E4218">
        <v>6.8088300000000004</v>
      </c>
      <c r="F4218" s="1">
        <v>5.6093700000000001E-5</v>
      </c>
      <c r="G4218" s="1">
        <v>4.6358199999999999E-5</v>
      </c>
      <c r="H4218">
        <v>2.35859</v>
      </c>
      <c r="I4218">
        <v>11.850099999999999</v>
      </c>
      <c r="J4218">
        <v>1.89173E-4</v>
      </c>
    </row>
    <row r="4219" spans="1:10" x14ac:dyDescent="0.3">
      <c r="A4219">
        <v>4218</v>
      </c>
      <c r="B4219" s="3">
        <v>36726</v>
      </c>
      <c r="C4219">
        <v>0.243059</v>
      </c>
      <c r="D4219">
        <v>0.225407</v>
      </c>
      <c r="E4219">
        <v>6.4160700000000004</v>
      </c>
      <c r="F4219" s="1">
        <v>5.1397799999999998E-5</v>
      </c>
      <c r="G4219" s="1">
        <v>4.2539300000000001E-5</v>
      </c>
      <c r="H4219">
        <v>2.2137500000000001</v>
      </c>
      <c r="I4219">
        <v>11.0928</v>
      </c>
      <c r="J4219">
        <v>1.7206200000000001E-4</v>
      </c>
    </row>
    <row r="4220" spans="1:10" x14ac:dyDescent="0.3">
      <c r="A4220">
        <v>4219</v>
      </c>
      <c r="B4220" s="3">
        <v>36727</v>
      </c>
      <c r="C4220">
        <v>0.21876799999999999</v>
      </c>
      <c r="D4220">
        <v>0.20288100000000001</v>
      </c>
      <c r="E4220">
        <v>5.9992299999999998</v>
      </c>
      <c r="F4220" s="1">
        <v>4.7125900000000002E-5</v>
      </c>
      <c r="G4220" s="1">
        <v>3.9061899999999999E-5</v>
      </c>
      <c r="H4220">
        <v>2.0640800000000001</v>
      </c>
      <c r="I4220">
        <v>10.3171</v>
      </c>
      <c r="J4220">
        <v>1.5657099999999999E-4</v>
      </c>
    </row>
    <row r="4221" spans="1:10" x14ac:dyDescent="0.3">
      <c r="A4221">
        <v>4220</v>
      </c>
      <c r="B4221" s="3">
        <v>36728</v>
      </c>
      <c r="C4221">
        <v>0.196906</v>
      </c>
      <c r="D4221">
        <v>0.18260699999999999</v>
      </c>
      <c r="E4221">
        <v>5.5732600000000003</v>
      </c>
      <c r="F4221" s="1">
        <v>4.3238200000000002E-5</v>
      </c>
      <c r="G4221" s="1">
        <v>3.5893899999999999E-5</v>
      </c>
      <c r="H4221">
        <v>2.19258</v>
      </c>
      <c r="I4221">
        <v>9.5434599999999996</v>
      </c>
      <c r="J4221">
        <v>1.4254299999999999E-4</v>
      </c>
    </row>
    <row r="4222" spans="1:10" x14ac:dyDescent="0.3">
      <c r="A4222">
        <v>4221</v>
      </c>
      <c r="B4222" s="3">
        <v>36729</v>
      </c>
      <c r="C4222">
        <v>0.177229</v>
      </c>
      <c r="D4222">
        <v>0.16436100000000001</v>
      </c>
      <c r="E4222">
        <v>6.8630100000000001</v>
      </c>
      <c r="F4222" s="1">
        <v>3.9698499999999999E-5</v>
      </c>
      <c r="G4222" s="1">
        <v>3.3006400000000003E-5</v>
      </c>
      <c r="H4222">
        <v>2.2625799999999998</v>
      </c>
      <c r="I4222">
        <v>10.5549</v>
      </c>
      <c r="J4222">
        <v>1.2983600000000001E-4</v>
      </c>
    </row>
    <row r="4223" spans="1:10" x14ac:dyDescent="0.3">
      <c r="A4223">
        <v>4222</v>
      </c>
      <c r="B4223" s="3">
        <v>36730</v>
      </c>
      <c r="C4223">
        <v>0.159521</v>
      </c>
      <c r="D4223">
        <v>0.14793899999999999</v>
      </c>
      <c r="E4223">
        <v>8.00976</v>
      </c>
      <c r="F4223" s="1">
        <v>3.6473999999999997E-5</v>
      </c>
      <c r="G4223" s="1">
        <v>3.0372999999999999E-5</v>
      </c>
      <c r="H4223">
        <v>2.2855500000000002</v>
      </c>
      <c r="I4223">
        <v>11.4406</v>
      </c>
      <c r="J4223">
        <v>1.18323E-4</v>
      </c>
    </row>
    <row r="4224" spans="1:10" x14ac:dyDescent="0.3">
      <c r="A4224">
        <v>4223</v>
      </c>
      <c r="B4224" s="3">
        <v>36731</v>
      </c>
      <c r="C4224">
        <v>0.14358199999999999</v>
      </c>
      <c r="D4224">
        <v>0.133158</v>
      </c>
      <c r="E4224">
        <v>8.8439499999999995</v>
      </c>
      <c r="F4224" s="1">
        <v>3.3535099999999997E-5</v>
      </c>
      <c r="G4224" s="1">
        <v>2.7970199999999999E-5</v>
      </c>
      <c r="H4224">
        <v>2.2581799999999999</v>
      </c>
      <c r="I4224">
        <v>12.0494</v>
      </c>
      <c r="J4224">
        <v>1.07886E-4</v>
      </c>
    </row>
    <row r="4225" spans="1:10" x14ac:dyDescent="0.3">
      <c r="A4225">
        <v>4224</v>
      </c>
      <c r="B4225" s="3">
        <v>36732</v>
      </c>
      <c r="C4225">
        <v>0.12923699999999999</v>
      </c>
      <c r="D4225">
        <v>0.119856</v>
      </c>
      <c r="E4225">
        <v>9.3118999999999996</v>
      </c>
      <c r="F4225" s="1">
        <v>3.0855300000000003E-5</v>
      </c>
      <c r="G4225" s="1">
        <v>2.57767E-5</v>
      </c>
      <c r="H4225">
        <v>2.1914400000000001</v>
      </c>
      <c r="I4225">
        <v>12.307</v>
      </c>
      <c r="J4225" s="1">
        <v>9.8423299999999997E-5</v>
      </c>
    </row>
    <row r="4226" spans="1:10" x14ac:dyDescent="0.3">
      <c r="A4226">
        <v>4225</v>
      </c>
      <c r="B4226" s="3">
        <v>36733</v>
      </c>
      <c r="C4226">
        <v>0.116327</v>
      </c>
      <c r="D4226">
        <v>0.10788300000000001</v>
      </c>
      <c r="E4226">
        <v>9.4832599999999996</v>
      </c>
      <c r="F4226" s="1">
        <v>2.8410400000000002E-5</v>
      </c>
      <c r="G4226" s="1">
        <v>2.3772900000000001E-5</v>
      </c>
      <c r="H4226">
        <v>2.47749</v>
      </c>
      <c r="I4226">
        <v>12.272600000000001</v>
      </c>
      <c r="J4226" s="1">
        <v>8.9840399999999995E-5</v>
      </c>
    </row>
    <row r="4227" spans="1:10" x14ac:dyDescent="0.3">
      <c r="A4227">
        <v>4226</v>
      </c>
      <c r="B4227" s="3">
        <v>36734</v>
      </c>
      <c r="C4227">
        <v>0.10470699999999999</v>
      </c>
      <c r="D4227">
        <v>9.7107299999999994E-2</v>
      </c>
      <c r="E4227">
        <v>9.4394899999999993</v>
      </c>
      <c r="F4227" s="1">
        <v>2.61785E-5</v>
      </c>
      <c r="G4227" s="1">
        <v>2.19416E-5</v>
      </c>
      <c r="H4227">
        <v>2.7055099999999999</v>
      </c>
      <c r="I4227">
        <v>12.0283</v>
      </c>
      <c r="J4227" s="1">
        <v>8.2052399999999994E-5</v>
      </c>
    </row>
    <row r="4228" spans="1:10" x14ac:dyDescent="0.3">
      <c r="A4228">
        <v>4227</v>
      </c>
      <c r="B4228" s="3">
        <v>36735</v>
      </c>
      <c r="C4228">
        <v>9.4248600000000002E-2</v>
      </c>
      <c r="D4228">
        <v>8.7409399999999998E-2</v>
      </c>
      <c r="E4228">
        <v>9.2394499999999997</v>
      </c>
      <c r="F4228" s="1">
        <v>2.4140099999999999E-5</v>
      </c>
      <c r="G4228" s="1">
        <v>2.0267000000000001E-5</v>
      </c>
      <c r="H4228">
        <v>2.8407499999999999</v>
      </c>
      <c r="I4228">
        <v>11.6358</v>
      </c>
      <c r="J4228" s="1">
        <v>7.4983500000000005E-5</v>
      </c>
    </row>
    <row r="4229" spans="1:10" x14ac:dyDescent="0.3">
      <c r="A4229">
        <v>4228</v>
      </c>
      <c r="B4229" s="3">
        <v>36736</v>
      </c>
      <c r="C4229">
        <v>8.4836599999999998E-2</v>
      </c>
      <c r="D4229">
        <v>7.8680799999999995E-2</v>
      </c>
      <c r="E4229">
        <v>8.9241100000000007</v>
      </c>
      <c r="F4229" s="1">
        <v>2.2277300000000001E-5</v>
      </c>
      <c r="G4229" s="1">
        <v>1.8734500000000002E-5</v>
      </c>
      <c r="H4229">
        <v>2.8788299999999998</v>
      </c>
      <c r="I4229">
        <v>11.137</v>
      </c>
      <c r="J4229" s="1">
        <v>6.8564800000000005E-5</v>
      </c>
    </row>
    <row r="4230" spans="1:10" x14ac:dyDescent="0.3">
      <c r="A4230">
        <v>4229</v>
      </c>
      <c r="B4230" s="3">
        <v>36737</v>
      </c>
      <c r="C4230">
        <v>7.63654E-2</v>
      </c>
      <c r="D4230">
        <v>7.0825399999999997E-2</v>
      </c>
      <c r="E4230">
        <v>8.5247299999999999</v>
      </c>
      <c r="F4230" s="1">
        <v>2.0574E-5</v>
      </c>
      <c r="G4230" s="1">
        <v>1.7331400000000001E-5</v>
      </c>
      <c r="H4230">
        <v>2.8422800000000001</v>
      </c>
      <c r="I4230">
        <v>10.5633</v>
      </c>
      <c r="J4230" s="1">
        <v>6.2733799999999999E-5</v>
      </c>
    </row>
    <row r="4231" spans="1:10" x14ac:dyDescent="0.3">
      <c r="A4231">
        <v>4230</v>
      </c>
      <c r="B4231" s="3">
        <v>36738</v>
      </c>
      <c r="C4231">
        <v>6.8741099999999999E-2</v>
      </c>
      <c r="D4231">
        <v>6.3755000000000006E-2</v>
      </c>
      <c r="E4231">
        <v>8.0671099999999996</v>
      </c>
      <c r="F4231" s="1">
        <v>1.9015500000000001E-5</v>
      </c>
      <c r="G4231" s="1">
        <v>1.6045999999999998E-5</v>
      </c>
      <c r="H4231">
        <v>2.7561399999999998</v>
      </c>
      <c r="I4231">
        <v>9.9405699999999992</v>
      </c>
      <c r="J4231" s="1">
        <v>5.7435000000000002E-5</v>
      </c>
    </row>
    <row r="4232" spans="1:10" x14ac:dyDescent="0.3">
      <c r="A4232">
        <v>4231</v>
      </c>
      <c r="B4232" s="3">
        <v>36739</v>
      </c>
      <c r="C4232">
        <v>6.1879099999999999E-2</v>
      </c>
      <c r="D4232">
        <v>5.7391600000000001E-2</v>
      </c>
      <c r="E4232">
        <v>7.5733100000000002</v>
      </c>
      <c r="F4232" s="1">
        <v>1.75888E-5</v>
      </c>
      <c r="G4232" s="1">
        <v>1.48676E-5</v>
      </c>
      <c r="H4232">
        <v>3.69462</v>
      </c>
      <c r="I4232">
        <v>11.101699999999999</v>
      </c>
      <c r="J4232" s="1">
        <v>5.2617500000000002E-5</v>
      </c>
    </row>
    <row r="4233" spans="1:10" x14ac:dyDescent="0.3">
      <c r="A4233">
        <v>4232</v>
      </c>
      <c r="B4233" s="3">
        <v>36740</v>
      </c>
      <c r="C4233">
        <v>5.5703500000000003E-2</v>
      </c>
      <c r="D4233">
        <v>5.1664500000000002E-2</v>
      </c>
      <c r="E4233">
        <v>7.0615699999999997</v>
      </c>
      <c r="F4233" s="1">
        <v>1.6281800000000001E-5</v>
      </c>
      <c r="G4233" s="1">
        <v>1.37867E-5</v>
      </c>
      <c r="H4233">
        <v>4.45031</v>
      </c>
      <c r="I4233">
        <v>12.095599999999999</v>
      </c>
      <c r="J4233" s="1">
        <v>4.8235700000000003E-5</v>
      </c>
    </row>
    <row r="4234" spans="1:10" x14ac:dyDescent="0.3">
      <c r="A4234">
        <v>4233</v>
      </c>
      <c r="B4234" s="3">
        <v>36741</v>
      </c>
      <c r="C4234">
        <v>5.0145099999999998E-2</v>
      </c>
      <c r="D4234">
        <v>4.65099E-2</v>
      </c>
      <c r="E4234">
        <v>8.3014399999999995</v>
      </c>
      <c r="F4234" s="1">
        <v>1.50839E-5</v>
      </c>
      <c r="G4234" s="1">
        <v>1.2794499999999999E-5</v>
      </c>
      <c r="H4234">
        <v>5.3891799999999996</v>
      </c>
      <c r="I4234">
        <v>12.773899999999999</v>
      </c>
      <c r="J4234" s="1">
        <v>4.4248300000000001E-5</v>
      </c>
    </row>
    <row r="4235" spans="1:10" x14ac:dyDescent="0.3">
      <c r="A4235">
        <v>4234</v>
      </c>
      <c r="B4235" s="3">
        <v>36742</v>
      </c>
      <c r="C4235">
        <v>4.5142399999999999E-2</v>
      </c>
      <c r="D4235">
        <v>4.1870499999999998E-2</v>
      </c>
      <c r="E4235">
        <v>9.3944899999999993</v>
      </c>
      <c r="F4235" s="1">
        <v>1.3985099999999999E-5</v>
      </c>
      <c r="G4235" s="1">
        <v>1.18832E-5</v>
      </c>
      <c r="H4235">
        <v>6.0208000000000004</v>
      </c>
      <c r="I4235">
        <v>13.0671</v>
      </c>
      <c r="J4235" s="1">
        <v>4.0618299999999997E-5</v>
      </c>
    </row>
    <row r="4236" spans="1:10" x14ac:dyDescent="0.3">
      <c r="A4236">
        <v>4235</v>
      </c>
      <c r="B4236" s="3">
        <v>36743</v>
      </c>
      <c r="C4236">
        <v>4.0639700000000001E-2</v>
      </c>
      <c r="D4236">
        <v>3.7695100000000002E-2</v>
      </c>
      <c r="E4236">
        <v>10.1782</v>
      </c>
      <c r="F4236" s="1">
        <v>1.2976700000000001E-5</v>
      </c>
      <c r="G4236" s="1">
        <v>1.10456E-5</v>
      </c>
      <c r="H4236">
        <v>6.3668100000000001</v>
      </c>
      <c r="I4236">
        <v>13.041499999999999</v>
      </c>
      <c r="J4236" s="1">
        <v>3.7311999999999998E-5</v>
      </c>
    </row>
    <row r="4237" spans="1:10" x14ac:dyDescent="0.3">
      <c r="A4237">
        <v>4236</v>
      </c>
      <c r="B4237" s="3">
        <v>36744</v>
      </c>
      <c r="C4237">
        <v>3.65872E-2</v>
      </c>
      <c r="D4237">
        <v>3.3937000000000002E-2</v>
      </c>
      <c r="E4237">
        <v>10.590199999999999</v>
      </c>
      <c r="F4237" s="1">
        <v>1.2050599999999999E-5</v>
      </c>
      <c r="G4237" s="1">
        <v>1.0275199999999999E-5</v>
      </c>
      <c r="H4237">
        <v>6.4857199999999997</v>
      </c>
      <c r="I4237">
        <v>12.787000000000001</v>
      </c>
      <c r="J4237" s="1">
        <v>3.4299099999999998E-5</v>
      </c>
    </row>
    <row r="4238" spans="1:10" x14ac:dyDescent="0.3">
      <c r="A4238">
        <v>4237</v>
      </c>
      <c r="B4238" s="3">
        <v>36745</v>
      </c>
      <c r="C4238">
        <v>3.29401E-2</v>
      </c>
      <c r="D4238">
        <v>3.0554600000000001E-2</v>
      </c>
      <c r="E4238">
        <v>10.697900000000001</v>
      </c>
      <c r="F4238" s="1">
        <v>1.11995E-5</v>
      </c>
      <c r="G4238" s="1">
        <v>9.5661899999999993E-6</v>
      </c>
      <c r="H4238">
        <v>6.4406499999999998</v>
      </c>
      <c r="I4238">
        <v>12.371</v>
      </c>
      <c r="J4238" s="1">
        <v>3.1552199999999999E-5</v>
      </c>
    </row>
    <row r="4239" spans="1:10" x14ac:dyDescent="0.3">
      <c r="A4239">
        <v>4238</v>
      </c>
      <c r="B4239" s="3">
        <v>36746</v>
      </c>
      <c r="C4239">
        <v>2.9657200000000002E-2</v>
      </c>
      <c r="D4239">
        <v>2.7510300000000001E-2</v>
      </c>
      <c r="E4239">
        <v>10.5853</v>
      </c>
      <c r="F4239" s="1">
        <v>1.04168E-5</v>
      </c>
      <c r="G4239" s="1">
        <v>8.9131699999999992E-6</v>
      </c>
      <c r="H4239">
        <v>6.2818100000000001</v>
      </c>
      <c r="I4239">
        <v>11.8399</v>
      </c>
      <c r="J4239" s="1">
        <v>2.90462E-5</v>
      </c>
    </row>
    <row r="4240" spans="1:10" x14ac:dyDescent="0.3">
      <c r="A4240">
        <v>4239</v>
      </c>
      <c r="B4240" s="3">
        <v>36747</v>
      </c>
      <c r="C4240">
        <v>2.6702699999999999E-2</v>
      </c>
      <c r="D4240">
        <v>2.4770199999999999E-2</v>
      </c>
      <c r="E4240">
        <v>10.314299999999999</v>
      </c>
      <c r="F4240" s="1">
        <v>9.6965100000000001E-6</v>
      </c>
      <c r="G4240" s="1">
        <v>8.3113699999999993E-6</v>
      </c>
      <c r="H4240">
        <v>6.0450499999999998</v>
      </c>
      <c r="I4240">
        <v>11.228199999999999</v>
      </c>
      <c r="J4240" s="1">
        <v>2.6759099999999999E-5</v>
      </c>
    </row>
    <row r="4241" spans="1:10" x14ac:dyDescent="0.3">
      <c r="A4241">
        <v>4240</v>
      </c>
      <c r="B4241" s="3">
        <v>36748</v>
      </c>
      <c r="C4241">
        <v>2.40433E-2</v>
      </c>
      <c r="D4241">
        <v>2.2304000000000001E-2</v>
      </c>
      <c r="E4241">
        <v>9.9276599999999995</v>
      </c>
      <c r="F4241" s="1">
        <v>9.03327E-6</v>
      </c>
      <c r="G4241" s="1">
        <v>7.7563599999999997E-6</v>
      </c>
      <c r="H4241">
        <v>6.0380700000000003</v>
      </c>
      <c r="I4241">
        <v>12.315099999999999</v>
      </c>
      <c r="J4241" s="1">
        <v>2.46705E-5</v>
      </c>
    </row>
    <row r="4242" spans="1:10" x14ac:dyDescent="0.3">
      <c r="A4242">
        <v>4241</v>
      </c>
      <c r="B4242" s="3">
        <v>36749</v>
      </c>
      <c r="C4242">
        <v>2.16498E-2</v>
      </c>
      <c r="D4242">
        <v>2.0084299999999999E-2</v>
      </c>
      <c r="E4242">
        <v>9.4575399999999998</v>
      </c>
      <c r="F4242" s="1">
        <v>8.4220899999999995E-6</v>
      </c>
      <c r="G4242" s="1">
        <v>7.2441400000000001E-6</v>
      </c>
      <c r="H4242">
        <v>5.9350500000000004</v>
      </c>
      <c r="I4242">
        <v>13.2194</v>
      </c>
      <c r="J4242" s="1">
        <v>2.27621E-5</v>
      </c>
    </row>
    <row r="4243" spans="1:10" x14ac:dyDescent="0.3">
      <c r="A4243">
        <v>4242</v>
      </c>
      <c r="B4243" s="3">
        <v>36750</v>
      </c>
      <c r="C4243">
        <v>1.94954E-2</v>
      </c>
      <c r="D4243">
        <v>1.8086399999999999E-2</v>
      </c>
      <c r="E4243">
        <v>8.9306000000000001</v>
      </c>
      <c r="F4243" s="1">
        <v>7.8584799999999997E-6</v>
      </c>
      <c r="G4243" s="1">
        <v>6.7710900000000004E-6</v>
      </c>
      <c r="H4243">
        <v>5.7623199999999999</v>
      </c>
      <c r="I4243">
        <v>13.808999999999999</v>
      </c>
      <c r="J4243" s="1">
        <v>2.10174E-5</v>
      </c>
    </row>
    <row r="4244" spans="1:10" x14ac:dyDescent="0.3">
      <c r="A4244">
        <v>4243</v>
      </c>
      <c r="B4244" s="3">
        <v>36751</v>
      </c>
      <c r="C4244">
        <v>1.75563E-2</v>
      </c>
      <c r="D4244">
        <v>1.6288E-2</v>
      </c>
      <c r="E4244">
        <v>8.3695799999999991</v>
      </c>
      <c r="F4244" s="1">
        <v>7.3383999999999999E-6</v>
      </c>
      <c r="G4244" s="1">
        <v>6.3338899999999998E-6</v>
      </c>
      <c r="H4244">
        <v>5.5254799999999999</v>
      </c>
      <c r="I4244">
        <v>14.018000000000001</v>
      </c>
      <c r="J4244" s="1">
        <v>1.94213E-5</v>
      </c>
    </row>
    <row r="4245" spans="1:10" x14ac:dyDescent="0.3">
      <c r="A4245">
        <v>4244</v>
      </c>
      <c r="B4245" s="3">
        <v>36752</v>
      </c>
      <c r="C4245">
        <v>1.5810899999999999E-2</v>
      </c>
      <c r="D4245">
        <v>1.4669400000000001E-2</v>
      </c>
      <c r="E4245">
        <v>7.7932600000000001</v>
      </c>
      <c r="F4245" s="1">
        <v>6.8581700000000003E-6</v>
      </c>
      <c r="G4245" s="1">
        <v>5.9295499999999998E-6</v>
      </c>
      <c r="H4245">
        <v>5.2416299999999998</v>
      </c>
      <c r="I4245">
        <v>13.911799999999999</v>
      </c>
      <c r="J4245" s="1">
        <v>1.7960399999999998E-5</v>
      </c>
    </row>
    <row r="4246" spans="1:10" x14ac:dyDescent="0.3">
      <c r="A4246">
        <v>4245</v>
      </c>
      <c r="B4246" s="3">
        <v>36753</v>
      </c>
      <c r="C4246">
        <v>1.42398E-2</v>
      </c>
      <c r="D4246">
        <v>1.32123E-2</v>
      </c>
      <c r="E4246">
        <v>7.2167700000000004</v>
      </c>
      <c r="F4246" s="1">
        <v>6.4143800000000002E-6</v>
      </c>
      <c r="G4246" s="1">
        <v>5.5553500000000001E-6</v>
      </c>
      <c r="H4246">
        <v>4.93018</v>
      </c>
      <c r="I4246">
        <v>13.58</v>
      </c>
      <c r="J4246" s="1">
        <v>1.6622399999999999E-5</v>
      </c>
    </row>
    <row r="4247" spans="1:10" x14ac:dyDescent="0.3">
      <c r="A4247">
        <v>4246</v>
      </c>
      <c r="B4247" s="3">
        <v>36754</v>
      </c>
      <c r="C4247">
        <v>1.2825700000000001E-2</v>
      </c>
      <c r="D4247">
        <v>1.19008E-2</v>
      </c>
      <c r="E4247">
        <v>6.6517400000000002</v>
      </c>
      <c r="F4247" s="1">
        <v>6.00403E-6</v>
      </c>
      <c r="G4247" s="1">
        <v>5.2087800000000003E-6</v>
      </c>
      <c r="H4247">
        <v>4.6062599999999998</v>
      </c>
      <c r="I4247">
        <v>13.0913</v>
      </c>
      <c r="J4247" s="1">
        <v>1.53961E-5</v>
      </c>
    </row>
    <row r="4248" spans="1:10" x14ac:dyDescent="0.3">
      <c r="A4248">
        <v>4247</v>
      </c>
      <c r="B4248" s="3">
        <v>36755</v>
      </c>
      <c r="C4248">
        <v>1.15528E-2</v>
      </c>
      <c r="D4248">
        <v>1.07203E-2</v>
      </c>
      <c r="E4248">
        <v>6.1066799999999999</v>
      </c>
      <c r="F4248" s="1">
        <v>5.6242899999999998E-6</v>
      </c>
      <c r="G4248" s="1">
        <v>4.88757E-6</v>
      </c>
      <c r="H4248">
        <v>4.2801</v>
      </c>
      <c r="I4248">
        <v>12.492699999999999</v>
      </c>
      <c r="J4248" s="1">
        <v>1.42715E-5</v>
      </c>
    </row>
    <row r="4249" spans="1:10" x14ac:dyDescent="0.3">
      <c r="A4249">
        <v>4248</v>
      </c>
      <c r="B4249" s="3">
        <v>36756</v>
      </c>
      <c r="C4249">
        <v>1.0407E-2</v>
      </c>
      <c r="D4249">
        <v>9.6575700000000007E-3</v>
      </c>
      <c r="E4249">
        <v>5.5874699999999997</v>
      </c>
      <c r="F4249" s="1">
        <v>5.2726500000000002E-6</v>
      </c>
      <c r="G4249" s="1">
        <v>4.58966E-6</v>
      </c>
      <c r="H4249">
        <v>3.9584899999999998</v>
      </c>
      <c r="I4249">
        <v>11.8188</v>
      </c>
      <c r="J4249" s="1">
        <v>1.3239599999999999E-5</v>
      </c>
    </row>
    <row r="4250" spans="1:10" x14ac:dyDescent="0.3">
      <c r="A4250">
        <v>4249</v>
      </c>
      <c r="B4250" s="3">
        <v>36757</v>
      </c>
      <c r="C4250">
        <v>9.3755599999999998E-3</v>
      </c>
      <c r="D4250">
        <v>8.7009099999999992E-3</v>
      </c>
      <c r="E4250">
        <v>5.0979200000000002</v>
      </c>
      <c r="F4250" s="1">
        <v>4.9467899999999999E-6</v>
      </c>
      <c r="G4250" s="1">
        <v>4.3131899999999998E-6</v>
      </c>
      <c r="H4250">
        <v>3.64621</v>
      </c>
      <c r="I4250">
        <v>11.0976</v>
      </c>
      <c r="J4250" s="1">
        <v>1.22921E-5</v>
      </c>
    </row>
    <row r="4251" spans="1:10" x14ac:dyDescent="0.3">
      <c r="A4251">
        <v>4250</v>
      </c>
      <c r="B4251" s="3">
        <v>36758</v>
      </c>
      <c r="C4251">
        <v>8.4470399999999994E-3</v>
      </c>
      <c r="D4251">
        <v>7.8396799999999999E-3</v>
      </c>
      <c r="E4251">
        <v>4.6401000000000003</v>
      </c>
      <c r="F4251" s="1">
        <v>4.6446000000000004E-6</v>
      </c>
      <c r="G4251" s="1">
        <v>4.05639E-6</v>
      </c>
      <c r="H4251">
        <v>3.3466300000000002</v>
      </c>
      <c r="I4251">
        <v>10.3527</v>
      </c>
      <c r="J4251" s="1">
        <v>1.1421500000000001E-5</v>
      </c>
    </row>
    <row r="4252" spans="1:10" x14ac:dyDescent="0.3">
      <c r="A4252">
        <v>4251</v>
      </c>
      <c r="B4252" s="3">
        <v>36759</v>
      </c>
      <c r="C4252">
        <v>7.6111499999999997E-3</v>
      </c>
      <c r="D4252">
        <v>7.0644000000000002E-3</v>
      </c>
      <c r="E4252">
        <v>4.2149000000000001</v>
      </c>
      <c r="F4252" s="1">
        <v>4.3641899999999998E-6</v>
      </c>
      <c r="G4252" s="1">
        <v>3.8177099999999997E-6</v>
      </c>
      <c r="H4252">
        <v>3.0621399999999999</v>
      </c>
      <c r="I4252">
        <v>9.6035900000000005</v>
      </c>
      <c r="J4252" s="1">
        <v>1.06209E-5</v>
      </c>
    </row>
    <row r="4253" spans="1:10" x14ac:dyDescent="0.3">
      <c r="A4253">
        <v>4252</v>
      </c>
      <c r="B4253" s="3">
        <v>36760</v>
      </c>
      <c r="C4253">
        <v>6.85865E-3</v>
      </c>
      <c r="D4253">
        <v>6.3664000000000004E-3</v>
      </c>
      <c r="E4253">
        <v>3.8221599999999998</v>
      </c>
      <c r="F4253" s="1">
        <v>4.10377E-6</v>
      </c>
      <c r="G4253" s="1">
        <v>3.5957199999999999E-6</v>
      </c>
      <c r="H4253">
        <v>2.7943099999999998</v>
      </c>
      <c r="I4253">
        <v>8.8657299999999992</v>
      </c>
      <c r="J4253" s="1">
        <v>9.8844499999999999E-6</v>
      </c>
    </row>
    <row r="4254" spans="1:10" x14ac:dyDescent="0.3">
      <c r="A4254">
        <v>4253</v>
      </c>
      <c r="B4254" s="3">
        <v>36761</v>
      </c>
      <c r="C4254">
        <v>6.1811699999999997E-3</v>
      </c>
      <c r="D4254">
        <v>5.7379700000000002E-3</v>
      </c>
      <c r="E4254">
        <v>3.4611399999999999</v>
      </c>
      <c r="F4254" s="1">
        <v>3.8617599999999998E-6</v>
      </c>
      <c r="G4254" s="1">
        <v>3.3891100000000002E-6</v>
      </c>
      <c r="H4254">
        <v>2.5440299999999998</v>
      </c>
      <c r="I4254">
        <v>8.1508199999999995</v>
      </c>
      <c r="J4254" s="1">
        <v>9.2063899999999998E-6</v>
      </c>
    </row>
    <row r="4255" spans="1:10" x14ac:dyDescent="0.3">
      <c r="A4255">
        <v>4254</v>
      </c>
      <c r="B4255" s="3">
        <v>36762</v>
      </c>
      <c r="C4255">
        <v>5.5712000000000001E-3</v>
      </c>
      <c r="D4255">
        <v>5.1721400000000004E-3</v>
      </c>
      <c r="E4255">
        <v>3.1305000000000001</v>
      </c>
      <c r="F4255" s="1">
        <v>3.6367100000000001E-6</v>
      </c>
      <c r="G4255" s="1">
        <v>3.1966800000000001E-6</v>
      </c>
      <c r="H4255">
        <v>2.31162</v>
      </c>
      <c r="I4255">
        <v>7.4671799999999999</v>
      </c>
      <c r="J4255" s="1">
        <v>8.5816600000000001E-6</v>
      </c>
    </row>
    <row r="4256" spans="1:10" x14ac:dyDescent="0.3">
      <c r="A4256">
        <v>4255</v>
      </c>
      <c r="B4256" s="3">
        <v>36763</v>
      </c>
      <c r="C4256">
        <v>5.0220100000000004E-3</v>
      </c>
      <c r="D4256">
        <v>4.6626899999999997E-3</v>
      </c>
      <c r="E4256">
        <v>2.8287200000000001</v>
      </c>
      <c r="F4256" s="1">
        <v>3.4272699999999998E-6</v>
      </c>
      <c r="G4256" s="1">
        <v>3.01732E-6</v>
      </c>
      <c r="H4256">
        <v>2.0969500000000001</v>
      </c>
      <c r="I4256">
        <v>6.8205</v>
      </c>
      <c r="J4256" s="1">
        <v>8.0056699999999999E-6</v>
      </c>
    </row>
    <row r="4257" spans="1:10" x14ac:dyDescent="0.3">
      <c r="A4257">
        <v>4256</v>
      </c>
      <c r="B4257" s="3">
        <v>36764</v>
      </c>
      <c r="C4257">
        <v>4.5274900000000003E-3</v>
      </c>
      <c r="D4257">
        <v>4.2039499999999997E-3</v>
      </c>
      <c r="E4257">
        <v>2.5539700000000001</v>
      </c>
      <c r="F4257" s="1">
        <v>3.2322300000000001E-6</v>
      </c>
      <c r="G4257" s="1">
        <v>2.8500400000000001E-6</v>
      </c>
      <c r="H4257">
        <v>1.8995500000000001</v>
      </c>
      <c r="I4257">
        <v>6.2140199999999997</v>
      </c>
      <c r="J4257" s="1">
        <v>7.47428E-6</v>
      </c>
    </row>
    <row r="4258" spans="1:10" x14ac:dyDescent="0.3">
      <c r="A4258">
        <v>4257</v>
      </c>
      <c r="B4258" s="3">
        <v>36765</v>
      </c>
      <c r="C4258">
        <v>4.0821900000000003E-3</v>
      </c>
      <c r="D4258">
        <v>3.7908299999999998E-3</v>
      </c>
      <c r="E4258">
        <v>2.3044099999999998</v>
      </c>
      <c r="F4258" s="1">
        <v>3.05046E-6</v>
      </c>
      <c r="G4258" s="1">
        <v>2.6939199999999999E-6</v>
      </c>
      <c r="H4258">
        <v>1.7186999999999999</v>
      </c>
      <c r="I4258">
        <v>5.6494</v>
      </c>
      <c r="J4258" s="1">
        <v>6.9836600000000003E-6</v>
      </c>
    </row>
    <row r="4259" spans="1:10" x14ac:dyDescent="0.3">
      <c r="A4259">
        <v>4258</v>
      </c>
      <c r="B4259" s="3">
        <v>36766</v>
      </c>
      <c r="C4259">
        <v>3.68118E-3</v>
      </c>
      <c r="D4259">
        <v>3.41881E-3</v>
      </c>
      <c r="E4259">
        <v>2.0781399999999999</v>
      </c>
      <c r="F4259" s="1">
        <v>2.8809600000000002E-6</v>
      </c>
      <c r="G4259" s="1">
        <v>2.5480999999999998E-6</v>
      </c>
      <c r="H4259">
        <v>1.5535399999999999</v>
      </c>
      <c r="I4259">
        <v>5.1267699999999996</v>
      </c>
      <c r="J4259" s="1">
        <v>6.5303900000000003E-6</v>
      </c>
    </row>
    <row r="4260" spans="1:10" x14ac:dyDescent="0.3">
      <c r="A4260">
        <v>4259</v>
      </c>
      <c r="B4260" s="3">
        <v>36767</v>
      </c>
      <c r="C4260">
        <v>3.3200500000000002E-3</v>
      </c>
      <c r="D4260">
        <v>3.0837400000000002E-3</v>
      </c>
      <c r="E4260">
        <v>1.87327</v>
      </c>
      <c r="F4260" s="1">
        <v>2.7227799999999999E-6</v>
      </c>
      <c r="G4260" s="1">
        <v>2.4118200000000001E-6</v>
      </c>
      <c r="H4260">
        <v>1.4031100000000001</v>
      </c>
      <c r="I4260">
        <v>4.6454700000000004</v>
      </c>
      <c r="J4260" s="1">
        <v>6.1113299999999998E-6</v>
      </c>
    </row>
    <row r="4261" spans="1:10" x14ac:dyDescent="0.3">
      <c r="A4261">
        <v>4260</v>
      </c>
      <c r="B4261" s="3">
        <v>36768</v>
      </c>
      <c r="C4261">
        <v>2.9947900000000002E-3</v>
      </c>
      <c r="D4261">
        <v>2.7819400000000001E-3</v>
      </c>
      <c r="E4261">
        <v>1.6880299999999999</v>
      </c>
      <c r="F4261" s="1">
        <v>2.5750700000000001E-6</v>
      </c>
      <c r="G4261" s="1">
        <v>2.2843700000000001E-6</v>
      </c>
      <c r="H4261">
        <v>1.2663800000000001</v>
      </c>
      <c r="I4261">
        <v>4.2039999999999997</v>
      </c>
      <c r="J4261" s="1">
        <v>5.7235999999999997E-6</v>
      </c>
    </row>
    <row r="4262" spans="1:10" x14ac:dyDescent="0.3">
      <c r="A4262">
        <v>4261</v>
      </c>
      <c r="B4262" s="3">
        <v>36769</v>
      </c>
      <c r="C4262">
        <v>2.7018200000000002E-3</v>
      </c>
      <c r="D4262">
        <v>2.51009E-3</v>
      </c>
      <c r="E4262">
        <v>1.5206900000000001</v>
      </c>
      <c r="F4262" s="1">
        <v>2.43704E-6</v>
      </c>
      <c r="G4262" s="1">
        <v>2.16509E-6</v>
      </c>
      <c r="H4262">
        <v>1.1423399999999999</v>
      </c>
      <c r="I4262">
        <v>3.8004799999999999</v>
      </c>
      <c r="J4262" s="1">
        <v>5.3646299999999998E-6</v>
      </c>
    </row>
    <row r="4263" spans="1:10" x14ac:dyDescent="0.3">
      <c r="A4263">
        <v>4262</v>
      </c>
      <c r="B4263" s="3">
        <v>36770</v>
      </c>
      <c r="C4263">
        <v>2.4379100000000002E-3</v>
      </c>
      <c r="D4263">
        <v>2.2651899999999998E-3</v>
      </c>
      <c r="E4263">
        <v>1.36965</v>
      </c>
      <c r="F4263" s="1">
        <v>2.3079500000000001E-6</v>
      </c>
      <c r="G4263" s="1">
        <v>2.0533899999999998E-6</v>
      </c>
      <c r="H4263">
        <v>1.02999</v>
      </c>
      <c r="I4263">
        <v>3.4327100000000002</v>
      </c>
      <c r="J4263" s="1">
        <v>5.0320399999999997E-6</v>
      </c>
    </row>
    <row r="4264" spans="1:10" x14ac:dyDescent="0.3">
      <c r="A4264">
        <v>4263</v>
      </c>
      <c r="B4264" s="3">
        <v>36771</v>
      </c>
      <c r="C4264">
        <v>2.20016E-3</v>
      </c>
      <c r="D4264">
        <v>2.04455E-3</v>
      </c>
      <c r="E4264">
        <v>1.2334000000000001</v>
      </c>
      <c r="F4264" s="1">
        <v>2.18717E-6</v>
      </c>
      <c r="G4264" s="1">
        <v>1.9487200000000002E-6</v>
      </c>
      <c r="H4264">
        <v>0.92833399999999999</v>
      </c>
      <c r="I4264">
        <v>4.9024700000000001</v>
      </c>
      <c r="J4264" s="1">
        <v>4.7236900000000003E-6</v>
      </c>
    </row>
    <row r="4265" spans="1:10" x14ac:dyDescent="0.3">
      <c r="A4265">
        <v>4264</v>
      </c>
      <c r="B4265" s="3">
        <v>36772</v>
      </c>
      <c r="C4265">
        <v>1.9859700000000001E-3</v>
      </c>
      <c r="D4265">
        <v>1.84574E-3</v>
      </c>
      <c r="E4265">
        <v>1.11056</v>
      </c>
      <c r="F4265" s="1">
        <v>2.0740700000000002E-6</v>
      </c>
      <c r="G4265" s="1">
        <v>1.8505600000000001E-6</v>
      </c>
      <c r="H4265">
        <v>0.83646699999999996</v>
      </c>
      <c r="I4265">
        <v>6.22804</v>
      </c>
      <c r="J4265" s="1">
        <v>4.4375899999999998E-6</v>
      </c>
    </row>
    <row r="4266" spans="1:10" x14ac:dyDescent="0.3">
      <c r="A4266">
        <v>4265</v>
      </c>
      <c r="B4266" s="3">
        <v>36773</v>
      </c>
      <c r="C4266">
        <v>1.7929599999999999E-3</v>
      </c>
      <c r="D4266">
        <v>1.6666000000000001E-3</v>
      </c>
      <c r="E4266">
        <v>0.99985400000000002</v>
      </c>
      <c r="F4266" s="1">
        <v>1.9680999999999998E-6</v>
      </c>
      <c r="G4266" s="1">
        <v>1.7584599999999999E-6</v>
      </c>
      <c r="H4266">
        <v>0.75350600000000001</v>
      </c>
      <c r="I4266">
        <v>7.1997999999999998</v>
      </c>
      <c r="J4266" s="1">
        <v>4.1719499999999999E-6</v>
      </c>
    </row>
    <row r="4267" spans="1:10" x14ac:dyDescent="0.3">
      <c r="A4267">
        <v>4266</v>
      </c>
      <c r="B4267" s="3">
        <v>36774</v>
      </c>
      <c r="C4267">
        <v>1.61903E-3</v>
      </c>
      <c r="D4267">
        <v>1.50515E-3</v>
      </c>
      <c r="E4267">
        <v>0.90010999999999997</v>
      </c>
      <c r="F4267" s="1">
        <v>1.8687499999999999E-6</v>
      </c>
      <c r="G4267" s="1">
        <v>1.67199E-6</v>
      </c>
      <c r="H4267">
        <v>0.678647</v>
      </c>
      <c r="I4267">
        <v>7.7866200000000001</v>
      </c>
      <c r="J4267" s="1">
        <v>3.9251400000000002E-6</v>
      </c>
    </row>
    <row r="4268" spans="1:10" x14ac:dyDescent="0.3">
      <c r="A4268">
        <v>4267</v>
      </c>
      <c r="B4268" s="3">
        <v>36775</v>
      </c>
      <c r="C4268">
        <v>1.4622700000000001E-3</v>
      </c>
      <c r="D4268">
        <v>1.3596299999999999E-3</v>
      </c>
      <c r="E4268">
        <v>0.81026799999999999</v>
      </c>
      <c r="F4268" s="1">
        <v>1.77553E-6</v>
      </c>
      <c r="G4268" s="1">
        <v>1.5907399999999999E-6</v>
      </c>
      <c r="H4268">
        <v>0.611128</v>
      </c>
      <c r="I4268">
        <v>8.0714100000000002</v>
      </c>
      <c r="J4268" s="1">
        <v>3.6956600000000002E-6</v>
      </c>
    </row>
    <row r="4269" spans="1:10" x14ac:dyDescent="0.3">
      <c r="A4269">
        <v>4268</v>
      </c>
      <c r="B4269" s="3">
        <v>36776</v>
      </c>
      <c r="C4269">
        <v>1.32098E-3</v>
      </c>
      <c r="D4269">
        <v>1.2284500000000001E-3</v>
      </c>
      <c r="E4269">
        <v>0.72936299999999998</v>
      </c>
      <c r="F4269" s="1">
        <v>1.6880200000000001E-6</v>
      </c>
      <c r="G4269" s="1">
        <v>1.51436E-6</v>
      </c>
      <c r="H4269">
        <v>0.55026200000000003</v>
      </c>
      <c r="I4269">
        <v>8.1359700000000004</v>
      </c>
      <c r="J4269" s="1">
        <v>3.4821500000000002E-6</v>
      </c>
    </row>
    <row r="4270" spans="1:10" x14ac:dyDescent="0.3">
      <c r="A4270">
        <v>4269</v>
      </c>
      <c r="B4270" s="3">
        <v>36777</v>
      </c>
      <c r="C4270">
        <v>1.1936099999999999E-3</v>
      </c>
      <c r="D4270">
        <v>1.11019E-3</v>
      </c>
      <c r="E4270">
        <v>0.65651499999999996</v>
      </c>
      <c r="F4270" s="1">
        <v>1.60581E-6</v>
      </c>
      <c r="G4270" s="1">
        <v>1.4425E-6</v>
      </c>
      <c r="H4270">
        <v>0.49541299999999999</v>
      </c>
      <c r="I4270">
        <v>8.0379100000000001</v>
      </c>
      <c r="J4270" s="1">
        <v>3.2833399999999998E-6</v>
      </c>
    </row>
    <row r="4271" spans="1:10" x14ac:dyDescent="0.3">
      <c r="A4271">
        <v>4270</v>
      </c>
      <c r="B4271" s="3">
        <v>36778</v>
      </c>
      <c r="C4271">
        <v>1.0787699999999999E-3</v>
      </c>
      <c r="D4271">
        <v>1.00355E-3</v>
      </c>
      <c r="E4271">
        <v>0.59092800000000001</v>
      </c>
      <c r="F4271" s="1">
        <v>1.52853E-6</v>
      </c>
      <c r="G4271" s="1">
        <v>1.37487E-6</v>
      </c>
      <c r="H4271">
        <v>0.44599800000000001</v>
      </c>
      <c r="I4271">
        <v>7.8180899999999998</v>
      </c>
      <c r="J4271" s="1">
        <v>3.0981099999999999E-6</v>
      </c>
    </row>
    <row r="4272" spans="1:10" x14ac:dyDescent="0.3">
      <c r="A4272">
        <v>4271</v>
      </c>
      <c r="B4272" s="3">
        <v>36779</v>
      </c>
      <c r="C4272">
        <v>9.7521700000000001E-4</v>
      </c>
      <c r="D4272">
        <v>9.0737800000000003E-4</v>
      </c>
      <c r="E4272">
        <v>0.53188299999999999</v>
      </c>
      <c r="F4272" s="1">
        <v>1.4558300000000001E-6</v>
      </c>
      <c r="G4272" s="1">
        <v>1.31116E-6</v>
      </c>
      <c r="H4272">
        <v>0.40148899999999998</v>
      </c>
      <c r="I4272">
        <v>7.5081800000000003</v>
      </c>
      <c r="J4272" s="1">
        <v>2.9254099999999998E-6</v>
      </c>
    </row>
    <row r="4273" spans="1:10" x14ac:dyDescent="0.3">
      <c r="A4273">
        <v>4272</v>
      </c>
      <c r="B4273" s="3">
        <v>36780</v>
      </c>
      <c r="C4273">
        <v>8.8182400000000002E-4</v>
      </c>
      <c r="D4273">
        <v>8.2063600000000002E-4</v>
      </c>
      <c r="E4273">
        <v>0.47873100000000002</v>
      </c>
      <c r="F4273" s="1">
        <v>1.38742E-6</v>
      </c>
      <c r="G4273" s="1">
        <v>1.2511200000000001E-6</v>
      </c>
      <c r="H4273">
        <v>0.36140800000000001</v>
      </c>
      <c r="I4273">
        <v>7.13462</v>
      </c>
      <c r="J4273" s="1">
        <v>2.76427E-6</v>
      </c>
    </row>
    <row r="4274" spans="1:10" x14ac:dyDescent="0.3">
      <c r="A4274">
        <v>4273</v>
      </c>
      <c r="B4274" s="3">
        <v>36781</v>
      </c>
      <c r="C4274">
        <v>7.9758900000000002E-4</v>
      </c>
      <c r="D4274">
        <v>7.4238500000000003E-4</v>
      </c>
      <c r="E4274">
        <v>0.43088700000000002</v>
      </c>
      <c r="F4274" s="1">
        <v>1.32299E-6</v>
      </c>
      <c r="G4274" s="1">
        <v>1.1945E-6</v>
      </c>
      <c r="H4274">
        <v>0.325318</v>
      </c>
      <c r="I4274">
        <v>6.7197199999999997</v>
      </c>
      <c r="J4274" s="1">
        <v>2.61382E-6</v>
      </c>
    </row>
    <row r="4275" spans="1:10" x14ac:dyDescent="0.3">
      <c r="A4275">
        <v>4274</v>
      </c>
      <c r="B4275" s="3">
        <v>36782</v>
      </c>
      <c r="C4275">
        <v>7.2159199999999996E-4</v>
      </c>
      <c r="D4275">
        <v>6.7178500000000005E-4</v>
      </c>
      <c r="E4275">
        <v>0.387822</v>
      </c>
      <c r="F4275" s="1">
        <v>1.26227E-6</v>
      </c>
      <c r="G4275" s="1">
        <v>1.14107E-6</v>
      </c>
      <c r="H4275">
        <v>0.62434299999999998</v>
      </c>
      <c r="I4275">
        <v>6.2817999999999996</v>
      </c>
      <c r="J4275" s="1">
        <v>2.4732599999999998E-6</v>
      </c>
    </row>
    <row r="4276" spans="1:10" x14ac:dyDescent="0.3">
      <c r="A4276">
        <v>4275</v>
      </c>
      <c r="B4276" s="3">
        <v>36783</v>
      </c>
      <c r="C4276">
        <v>6.5302199999999996E-4</v>
      </c>
      <c r="D4276">
        <v>6.0807400000000001E-4</v>
      </c>
      <c r="E4276">
        <v>0.34906199999999998</v>
      </c>
      <c r="F4276" s="1">
        <v>1.20501E-6</v>
      </c>
      <c r="G4276" s="1">
        <v>1.09063E-6</v>
      </c>
      <c r="H4276">
        <v>0.84941999999999995</v>
      </c>
      <c r="I4276">
        <v>5.8355899999999998</v>
      </c>
      <c r="J4276" s="1">
        <v>2.3418300000000002E-6</v>
      </c>
    </row>
    <row r="4277" spans="1:10" x14ac:dyDescent="0.3">
      <c r="A4277">
        <v>4276</v>
      </c>
      <c r="B4277" s="3">
        <v>36784</v>
      </c>
      <c r="C4277">
        <v>5.91141E-4</v>
      </c>
      <c r="D4277">
        <v>5.5057000000000001E-4</v>
      </c>
      <c r="E4277">
        <v>0.31417299999999998</v>
      </c>
      <c r="F4277" s="1">
        <v>1.1510000000000001E-6</v>
      </c>
      <c r="G4277" s="1">
        <v>1.0429800000000001E-6</v>
      </c>
      <c r="H4277">
        <v>0.99713099999999999</v>
      </c>
      <c r="I4277">
        <v>7.0922099999999997</v>
      </c>
      <c r="J4277" s="1">
        <v>2.2188900000000002E-6</v>
      </c>
    </row>
    <row r="4278" spans="1:10" x14ac:dyDescent="0.3">
      <c r="A4278">
        <v>4277</v>
      </c>
      <c r="B4278" s="3">
        <v>36785</v>
      </c>
      <c r="C4278">
        <v>5.3528400000000002E-4</v>
      </c>
      <c r="D4278">
        <v>4.9866000000000005E-4</v>
      </c>
      <c r="E4278">
        <v>0.28277400000000003</v>
      </c>
      <c r="F4278" s="1">
        <v>1.1000099999999999E-6</v>
      </c>
      <c r="G4278" s="1">
        <v>9.9793699999999997E-7</v>
      </c>
      <c r="H4278">
        <v>1.0776300000000001</v>
      </c>
      <c r="I4278">
        <v>8.2087800000000009</v>
      </c>
      <c r="J4278" s="1">
        <v>2.1037700000000001E-6</v>
      </c>
    </row>
    <row r="4279" spans="1:10" x14ac:dyDescent="0.3">
      <c r="A4279">
        <v>4278</v>
      </c>
      <c r="B4279" s="3">
        <v>36786</v>
      </c>
      <c r="C4279">
        <v>4.8485999999999999E-4</v>
      </c>
      <c r="D4279">
        <v>4.5178999999999998E-4</v>
      </c>
      <c r="E4279">
        <v>0.25451200000000002</v>
      </c>
      <c r="F4279" s="1">
        <v>1.0518400000000001E-6</v>
      </c>
      <c r="G4279" s="1">
        <v>9.553350000000001E-7</v>
      </c>
      <c r="H4279">
        <v>1.1106</v>
      </c>
      <c r="I4279">
        <v>9.0192999999999994</v>
      </c>
      <c r="J4279" s="1">
        <v>1.9959400000000001E-6</v>
      </c>
    </row>
    <row r="4280" spans="1:10" x14ac:dyDescent="0.3">
      <c r="A4280">
        <v>4279</v>
      </c>
      <c r="B4280" s="3">
        <v>36787</v>
      </c>
      <c r="C4280">
        <v>4.3932699999999999E-4</v>
      </c>
      <c r="D4280">
        <v>4.0946100000000002E-4</v>
      </c>
      <c r="E4280">
        <v>0.229076</v>
      </c>
      <c r="F4280" s="1">
        <v>1.0063100000000001E-6</v>
      </c>
      <c r="G4280" s="1">
        <v>9.1502099999999997E-7</v>
      </c>
      <c r="H4280">
        <v>1.11138</v>
      </c>
      <c r="I4280">
        <v>9.4679800000000007</v>
      </c>
      <c r="J4280" s="1">
        <v>1.89486E-6</v>
      </c>
    </row>
    <row r="4281" spans="1:10" x14ac:dyDescent="0.3">
      <c r="A4281">
        <v>4280</v>
      </c>
      <c r="B4281" s="3">
        <v>36788</v>
      </c>
      <c r="C4281">
        <v>3.98205E-4</v>
      </c>
      <c r="D4281">
        <v>3.71226E-4</v>
      </c>
      <c r="E4281">
        <v>0.20618300000000001</v>
      </c>
      <c r="F4281" s="1">
        <v>9.6325800000000006E-7</v>
      </c>
      <c r="G4281" s="1">
        <v>8.7685000000000002E-7</v>
      </c>
      <c r="H4281">
        <v>1.0899799999999999</v>
      </c>
      <c r="I4281">
        <v>9.6228200000000008</v>
      </c>
      <c r="J4281" s="1">
        <v>1.8000299999999999E-6</v>
      </c>
    </row>
    <row r="4282" spans="1:10" x14ac:dyDescent="0.3">
      <c r="A4282">
        <v>4281</v>
      </c>
      <c r="B4282" s="3">
        <v>36789</v>
      </c>
      <c r="C4282">
        <v>3.61059E-4</v>
      </c>
      <c r="D4282">
        <v>3.3668199999999999E-4</v>
      </c>
      <c r="E4282">
        <v>0.18557799999999999</v>
      </c>
      <c r="F4282" s="1">
        <v>9.2251999999999998E-7</v>
      </c>
      <c r="G4282" s="1">
        <v>8.4068899999999997E-7</v>
      </c>
      <c r="H4282">
        <v>1.05301</v>
      </c>
      <c r="I4282">
        <v>9.56447</v>
      </c>
      <c r="J4282" s="1">
        <v>1.7110199999999999E-6</v>
      </c>
    </row>
    <row r="4283" spans="1:10" x14ac:dyDescent="0.3">
      <c r="A4283">
        <v>4282</v>
      </c>
      <c r="B4283" s="3">
        <v>36790</v>
      </c>
      <c r="C4283">
        <v>3.2749599999999998E-4</v>
      </c>
      <c r="D4283">
        <v>3.0546799999999998E-4</v>
      </c>
      <c r="E4283">
        <v>0.16703399999999999</v>
      </c>
      <c r="F4283" s="1">
        <v>8.8395100000000005E-7</v>
      </c>
      <c r="G4283" s="1">
        <v>8.0641200000000003E-7</v>
      </c>
      <c r="H4283">
        <v>1.0052000000000001</v>
      </c>
      <c r="I4283">
        <v>9.35168</v>
      </c>
      <c r="J4283" s="1">
        <v>1.62742E-6</v>
      </c>
    </row>
    <row r="4284" spans="1:10" x14ac:dyDescent="0.3">
      <c r="A4284">
        <v>4283</v>
      </c>
      <c r="B4284" s="3">
        <v>36791</v>
      </c>
      <c r="C4284">
        <v>2.9716299999999997E-4</v>
      </c>
      <c r="D4284">
        <v>2.7725100000000001E-4</v>
      </c>
      <c r="E4284">
        <v>0.15034400000000001</v>
      </c>
      <c r="F4284" s="1">
        <v>8.4741699999999997E-7</v>
      </c>
      <c r="G4284" s="1">
        <v>7.7390199999999996E-7</v>
      </c>
      <c r="H4284">
        <v>0.95020899999999997</v>
      </c>
      <c r="I4284">
        <v>9.0250400000000006</v>
      </c>
      <c r="J4284" s="1">
        <v>1.54885E-6</v>
      </c>
    </row>
    <row r="4285" spans="1:10" x14ac:dyDescent="0.3">
      <c r="A4285">
        <v>4284</v>
      </c>
      <c r="B4285" s="3">
        <v>36792</v>
      </c>
      <c r="C4285">
        <v>2.6974300000000002E-4</v>
      </c>
      <c r="D4285">
        <v>2.5174099999999999E-4</v>
      </c>
      <c r="E4285">
        <v>0.135323</v>
      </c>
      <c r="F4285" s="1">
        <v>8.1279100000000004E-7</v>
      </c>
      <c r="G4285" s="1">
        <v>7.4305499999999995E-7</v>
      </c>
      <c r="H4285">
        <v>0.89093900000000004</v>
      </c>
      <c r="I4285">
        <v>8.61557</v>
      </c>
      <c r="J4285" s="1">
        <v>1.47495E-6</v>
      </c>
    </row>
    <row r="4286" spans="1:10" x14ac:dyDescent="0.3">
      <c r="A4286">
        <v>4285</v>
      </c>
      <c r="B4286" s="3">
        <v>36793</v>
      </c>
      <c r="C4286">
        <v>2.44952E-4</v>
      </c>
      <c r="D4286">
        <v>2.28672E-4</v>
      </c>
      <c r="E4286">
        <v>0.121804</v>
      </c>
      <c r="F4286" s="1">
        <v>7.7995400000000005E-7</v>
      </c>
      <c r="G4286" s="1">
        <v>7.1376900000000004E-7</v>
      </c>
      <c r="H4286">
        <v>0.82969000000000004</v>
      </c>
      <c r="I4286">
        <v>8.1490100000000005</v>
      </c>
      <c r="J4286" s="1">
        <v>1.40542E-6</v>
      </c>
    </row>
    <row r="4287" spans="1:10" x14ac:dyDescent="0.3">
      <c r="A4287">
        <v>4286</v>
      </c>
      <c r="B4287" s="3">
        <v>36794</v>
      </c>
      <c r="C4287">
        <v>2.2253099999999999E-4</v>
      </c>
      <c r="D4287">
        <v>2.0780399999999999E-4</v>
      </c>
      <c r="E4287">
        <v>0.109636</v>
      </c>
      <c r="F4287" s="1">
        <v>7.4879799999999998E-7</v>
      </c>
      <c r="G4287" s="1">
        <v>6.85951E-7</v>
      </c>
      <c r="H4287">
        <v>0.76824099999999995</v>
      </c>
      <c r="I4287">
        <v>7.6471799999999996</v>
      </c>
      <c r="J4287" s="1">
        <v>1.3399399999999999E-6</v>
      </c>
    </row>
    <row r="4288" spans="1:10" x14ac:dyDescent="0.3">
      <c r="A4288">
        <v>4287</v>
      </c>
      <c r="B4288" s="3">
        <v>36795</v>
      </c>
      <c r="C4288">
        <v>2.0224800000000001E-4</v>
      </c>
      <c r="D4288">
        <v>1.8892400000000001E-4</v>
      </c>
      <c r="E4288">
        <v>9.8685499999999995E-2</v>
      </c>
      <c r="F4288" s="1">
        <v>7.1922300000000003E-7</v>
      </c>
      <c r="G4288" s="1">
        <v>6.5951399999999996E-7</v>
      </c>
      <c r="H4288">
        <v>0.70793700000000004</v>
      </c>
      <c r="I4288">
        <v>7.1281699999999999</v>
      </c>
      <c r="J4288" s="1">
        <v>1.27825E-6</v>
      </c>
    </row>
    <row r="4289" spans="1:10" x14ac:dyDescent="0.3">
      <c r="A4289">
        <v>4288</v>
      </c>
      <c r="B4289" s="3">
        <v>36796</v>
      </c>
      <c r="C4289">
        <v>1.8389599999999999E-4</v>
      </c>
      <c r="D4289">
        <v>1.71836E-4</v>
      </c>
      <c r="E4289">
        <v>8.8829500000000006E-2</v>
      </c>
      <c r="F4289" s="1">
        <v>6.9113199999999997E-7</v>
      </c>
      <c r="G4289" s="1">
        <v>6.3437599999999999E-7</v>
      </c>
      <c r="H4289">
        <v>0.64973899999999996</v>
      </c>
      <c r="I4289">
        <v>6.6065699999999996</v>
      </c>
      <c r="J4289" s="1">
        <v>1.2200899999999999E-6</v>
      </c>
    </row>
    <row r="4290" spans="1:10" x14ac:dyDescent="0.3">
      <c r="A4290">
        <v>4289</v>
      </c>
      <c r="B4290" s="3">
        <v>36797</v>
      </c>
      <c r="C4290">
        <v>1.6728500000000001E-4</v>
      </c>
      <c r="D4290">
        <v>1.5636599999999999E-4</v>
      </c>
      <c r="E4290">
        <v>7.9959199999999994E-2</v>
      </c>
      <c r="F4290" s="1">
        <v>6.6443899999999996E-7</v>
      </c>
      <c r="G4290" s="1">
        <v>6.1046200000000003E-7</v>
      </c>
      <c r="H4290">
        <v>0.59430700000000003</v>
      </c>
      <c r="I4290">
        <v>6.0935899999999998</v>
      </c>
      <c r="J4290" s="1">
        <v>1.16522E-6</v>
      </c>
    </row>
    <row r="4291" spans="1:10" x14ac:dyDescent="0.3">
      <c r="A4291">
        <v>4290</v>
      </c>
      <c r="B4291" s="3">
        <v>36798</v>
      </c>
      <c r="C4291">
        <v>1.5224600000000001E-4</v>
      </c>
      <c r="D4291">
        <v>1.4235800000000001E-4</v>
      </c>
      <c r="E4291">
        <v>7.1975800000000006E-2</v>
      </c>
      <c r="F4291" s="1">
        <v>6.3906000000000001E-7</v>
      </c>
      <c r="G4291" s="1">
        <v>5.877E-7</v>
      </c>
      <c r="H4291">
        <v>0.54206299999999996</v>
      </c>
      <c r="I4291">
        <v>5.5974500000000003</v>
      </c>
      <c r="J4291" s="1">
        <v>1.11344E-6</v>
      </c>
    </row>
    <row r="4292" spans="1:10" x14ac:dyDescent="0.3">
      <c r="A4292">
        <v>4291</v>
      </c>
      <c r="B4292" s="3">
        <v>36799</v>
      </c>
      <c r="C4292">
        <v>1.3862600000000001E-4</v>
      </c>
      <c r="D4292">
        <v>1.2966900000000001E-4</v>
      </c>
      <c r="E4292">
        <v>6.4790399999999998E-2</v>
      </c>
      <c r="F4292" s="1">
        <v>6.14918E-7</v>
      </c>
      <c r="G4292" s="1">
        <v>5.6602500000000001E-7</v>
      </c>
      <c r="H4292">
        <v>0.49323800000000001</v>
      </c>
      <c r="I4292">
        <v>5.1238900000000003</v>
      </c>
      <c r="J4292" s="1">
        <v>1.0645299999999999E-6</v>
      </c>
    </row>
    <row r="4293" spans="1:10" x14ac:dyDescent="0.3">
      <c r="A4293">
        <v>4292</v>
      </c>
      <c r="B4293" s="3">
        <v>36800</v>
      </c>
      <c r="C4293">
        <v>1.2628699999999999E-4</v>
      </c>
      <c r="D4293">
        <v>1.1817E-4</v>
      </c>
      <c r="E4293">
        <v>5.8323600000000003E-2</v>
      </c>
      <c r="F4293" s="1">
        <v>5.9194300000000002E-7</v>
      </c>
      <c r="G4293" s="1">
        <v>5.4537500000000005E-7</v>
      </c>
      <c r="H4293">
        <v>0.44791799999999998</v>
      </c>
      <c r="I4293">
        <v>4.6767000000000003</v>
      </c>
      <c r="J4293" s="1">
        <v>1.0183099999999999E-6</v>
      </c>
    </row>
    <row r="4294" spans="1:10" x14ac:dyDescent="0.3">
      <c r="A4294">
        <v>4293</v>
      </c>
      <c r="B4294" s="3">
        <v>36801</v>
      </c>
      <c r="C4294">
        <v>1.1510600000000001E-4</v>
      </c>
      <c r="D4294">
        <v>1.07748E-4</v>
      </c>
      <c r="E4294">
        <v>5.2503099999999997E-2</v>
      </c>
      <c r="F4294" s="1">
        <v>5.7006699999999999E-7</v>
      </c>
      <c r="G4294" s="1">
        <v>5.2569400000000005E-7</v>
      </c>
      <c r="H4294">
        <v>0.84813400000000005</v>
      </c>
      <c r="I4294">
        <v>4.2580099999999996</v>
      </c>
      <c r="J4294" s="1">
        <v>9.7460400000000006E-7</v>
      </c>
    </row>
    <row r="4295" spans="1:10" x14ac:dyDescent="0.3">
      <c r="A4295">
        <v>4294</v>
      </c>
      <c r="B4295" s="3">
        <v>36802</v>
      </c>
      <c r="C4295">
        <v>1.0497000000000001E-4</v>
      </c>
      <c r="D4295" s="1">
        <v>9.8298100000000007E-5</v>
      </c>
      <c r="E4295">
        <v>4.7264599999999997E-2</v>
      </c>
      <c r="F4295" s="1">
        <v>5.4922699999999997E-7</v>
      </c>
      <c r="G4295" s="1">
        <v>5.0692299999999997E-7</v>
      </c>
      <c r="H4295">
        <v>1.18723</v>
      </c>
      <c r="I4295">
        <v>3.86876</v>
      </c>
      <c r="J4295" s="1">
        <v>9.3325800000000003E-7</v>
      </c>
    </row>
    <row r="4296" spans="1:10" x14ac:dyDescent="0.3">
      <c r="A4296">
        <v>4295</v>
      </c>
      <c r="B4296" s="3">
        <v>36803</v>
      </c>
      <c r="C4296" s="1">
        <v>9.5778600000000005E-5</v>
      </c>
      <c r="D4296" s="1">
        <v>8.9726899999999996E-5</v>
      </c>
      <c r="E4296">
        <v>4.2549999999999998E-2</v>
      </c>
      <c r="F4296" s="1">
        <v>5.2936499999999995E-7</v>
      </c>
      <c r="G4296" s="1">
        <v>4.8901499999999999E-7</v>
      </c>
      <c r="H4296">
        <v>1.40604</v>
      </c>
      <c r="I4296">
        <v>3.5089700000000001</v>
      </c>
      <c r="J4296" s="1">
        <v>8.9412099999999999E-7</v>
      </c>
    </row>
    <row r="4297" spans="1:10" x14ac:dyDescent="0.3">
      <c r="A4297">
        <v>4296</v>
      </c>
      <c r="B4297" s="3">
        <v>36804</v>
      </c>
      <c r="C4297" s="1">
        <v>8.7440800000000005E-5</v>
      </c>
      <c r="D4297" s="1">
        <v>8.1949399999999998E-5</v>
      </c>
      <c r="E4297">
        <v>3.8306699999999999E-2</v>
      </c>
      <c r="F4297" s="1">
        <v>5.1042400000000004E-7</v>
      </c>
      <c r="G4297" s="1">
        <v>4.7192400000000001E-7</v>
      </c>
      <c r="H4297">
        <v>1.52172</v>
      </c>
      <c r="I4297">
        <v>3.1780300000000001</v>
      </c>
      <c r="J4297" s="1">
        <v>8.5705299999999999E-7</v>
      </c>
    </row>
    <row r="4298" spans="1:10" x14ac:dyDescent="0.3">
      <c r="A4298">
        <v>4297</v>
      </c>
      <c r="B4298" s="3">
        <v>36805</v>
      </c>
      <c r="C4298" s="1">
        <v>7.9875000000000004E-5</v>
      </c>
      <c r="D4298" s="1">
        <v>7.4890100000000003E-5</v>
      </c>
      <c r="E4298">
        <v>3.4487400000000001E-2</v>
      </c>
      <c r="F4298" s="1">
        <v>4.9235599999999999E-7</v>
      </c>
      <c r="G4298" s="1">
        <v>4.5560399999999998E-7</v>
      </c>
      <c r="H4298">
        <v>1.5670999999999999</v>
      </c>
      <c r="I4298">
        <v>2.8748200000000002</v>
      </c>
      <c r="J4298" s="1">
        <v>8.2192499999999997E-7</v>
      </c>
    </row>
    <row r="4299" spans="1:10" x14ac:dyDescent="0.3">
      <c r="A4299">
        <v>4298</v>
      </c>
      <c r="B4299" s="3">
        <v>36806</v>
      </c>
      <c r="C4299" s="1">
        <v>7.30064E-5</v>
      </c>
      <c r="D4299" s="1">
        <v>6.8479900000000001E-5</v>
      </c>
      <c r="E4299">
        <v>3.1049899999999998E-2</v>
      </c>
      <c r="F4299" s="1">
        <v>4.7511399999999998E-7</v>
      </c>
      <c r="G4299" s="1">
        <v>4.4001199999999998E-7</v>
      </c>
      <c r="H4299">
        <v>1.5666599999999999</v>
      </c>
      <c r="I4299">
        <v>2.59795</v>
      </c>
      <c r="J4299" s="1">
        <v>7.8861899999999995E-7</v>
      </c>
    </row>
    <row r="4300" spans="1:10" x14ac:dyDescent="0.3">
      <c r="A4300">
        <v>4299</v>
      </c>
      <c r="B4300" s="3">
        <v>36807</v>
      </c>
      <c r="C4300" s="1">
        <v>6.6768900000000004E-5</v>
      </c>
      <c r="D4300" s="1">
        <v>6.2656800000000006E-5</v>
      </c>
      <c r="E4300">
        <v>2.7956100000000001E-2</v>
      </c>
      <c r="F4300" s="1">
        <v>4.5864999999999999E-7</v>
      </c>
      <c r="G4300" s="1">
        <v>4.25111E-7</v>
      </c>
      <c r="H4300">
        <v>1.5357499999999999</v>
      </c>
      <c r="I4300">
        <v>2.3458100000000002</v>
      </c>
      <c r="J4300" s="1">
        <v>7.5702099999999996E-7</v>
      </c>
    </row>
    <row r="4301" spans="1:10" x14ac:dyDescent="0.3">
      <c r="A4301">
        <v>4300</v>
      </c>
      <c r="B4301" s="3">
        <v>36808</v>
      </c>
      <c r="C4301" s="1">
        <v>6.1102300000000006E-5</v>
      </c>
      <c r="D4301" s="1">
        <v>5.7364999999999997E-5</v>
      </c>
      <c r="E4301">
        <v>2.5171599999999999E-2</v>
      </c>
      <c r="F4301" s="1">
        <v>4.4292299999999998E-7</v>
      </c>
      <c r="G4301" s="1">
        <v>4.1086200000000002E-7</v>
      </c>
      <c r="H4301">
        <v>1.4839899999999999</v>
      </c>
      <c r="I4301">
        <v>4.0229200000000001</v>
      </c>
      <c r="J4301" s="1">
        <v>7.2702900000000004E-7</v>
      </c>
    </row>
    <row r="4302" spans="1:10" x14ac:dyDescent="0.3">
      <c r="A4302">
        <v>4301</v>
      </c>
      <c r="B4302" s="3">
        <v>36809</v>
      </c>
      <c r="C4302" s="1">
        <v>5.5951900000000002E-5</v>
      </c>
      <c r="D4302" s="1">
        <v>5.2553799999999998E-5</v>
      </c>
      <c r="E4302">
        <v>6.5526</v>
      </c>
      <c r="F4302" s="1">
        <v>4.2789299999999998E-7</v>
      </c>
      <c r="G4302" s="1">
        <v>3.9723299999999999E-7</v>
      </c>
      <c r="H4302">
        <v>1.7103600000000001</v>
      </c>
      <c r="I4302">
        <v>5.5096100000000003</v>
      </c>
      <c r="J4302" s="1">
        <v>6.9854800000000002E-7</v>
      </c>
    </row>
    <row r="4303" spans="1:10" x14ac:dyDescent="0.3">
      <c r="A4303">
        <v>4302</v>
      </c>
      <c r="B4303" s="3">
        <v>36810</v>
      </c>
      <c r="C4303" s="1">
        <v>5.1268699999999999E-5</v>
      </c>
      <c r="D4303" s="1">
        <v>4.8177699999999998E-5</v>
      </c>
      <c r="E4303">
        <v>8.2070100000000004</v>
      </c>
      <c r="F4303" s="1">
        <v>4.1352299999999999E-7</v>
      </c>
      <c r="G4303" s="1">
        <v>3.8419099999999998E-7</v>
      </c>
      <c r="H4303">
        <v>1.8629599999999999</v>
      </c>
      <c r="I4303">
        <v>6.5752699999999997</v>
      </c>
      <c r="J4303" s="1">
        <v>6.7148700000000001E-7</v>
      </c>
    </row>
    <row r="4304" spans="1:10" x14ac:dyDescent="0.3">
      <c r="A4304">
        <v>4303</v>
      </c>
      <c r="B4304" s="3">
        <v>36811</v>
      </c>
      <c r="C4304" s="1">
        <v>4.7008500000000002E-5</v>
      </c>
      <c r="D4304" s="1">
        <v>4.4195500000000001E-5</v>
      </c>
      <c r="E4304">
        <v>8.7011000000000003</v>
      </c>
      <c r="F4304" s="1">
        <v>3.9977799999999999E-7</v>
      </c>
      <c r="G4304" s="1">
        <v>3.7170500000000001E-7</v>
      </c>
      <c r="H4304">
        <v>1.95312</v>
      </c>
      <c r="I4304">
        <v>7.2254399999999999</v>
      </c>
      <c r="J4304" s="1">
        <v>6.4576299999999996E-7</v>
      </c>
    </row>
    <row r="4305" spans="1:10" x14ac:dyDescent="0.3">
      <c r="A4305">
        <v>4304</v>
      </c>
      <c r="B4305" s="3">
        <v>36812</v>
      </c>
      <c r="C4305" s="1">
        <v>4.3131299999999998E-5</v>
      </c>
      <c r="D4305" s="1">
        <v>4.05703E-5</v>
      </c>
      <c r="E4305">
        <v>8.8090799999999998</v>
      </c>
      <c r="F4305" s="1">
        <v>3.8662699999999999E-7</v>
      </c>
      <c r="G4305" s="1">
        <v>3.59747E-7</v>
      </c>
      <c r="H4305">
        <v>1.9800899999999999</v>
      </c>
      <c r="I4305">
        <v>7.5611499999999996</v>
      </c>
      <c r="J4305" s="1">
        <v>6.2129499999999995E-7</v>
      </c>
    </row>
    <row r="4306" spans="1:10" x14ac:dyDescent="0.3">
      <c r="A4306">
        <v>4305</v>
      </c>
      <c r="B4306" s="3">
        <v>36813</v>
      </c>
      <c r="C4306" s="1">
        <v>3.9601200000000003E-5</v>
      </c>
      <c r="D4306" s="1">
        <v>3.7268299999999997E-5</v>
      </c>
      <c r="E4306">
        <v>8.7101100000000002</v>
      </c>
      <c r="F4306" s="1">
        <v>3.7403799999999998E-7</v>
      </c>
      <c r="G4306" s="1">
        <v>3.4828899999999998E-7</v>
      </c>
      <c r="H4306">
        <v>1.9578500000000001</v>
      </c>
      <c r="I4306">
        <v>7.6691000000000003</v>
      </c>
      <c r="J4306" s="1">
        <v>5.9801299999999997E-7</v>
      </c>
    </row>
    <row r="4307" spans="1:10" x14ac:dyDescent="0.3">
      <c r="A4307">
        <v>4306</v>
      </c>
      <c r="B4307" s="3">
        <v>36814</v>
      </c>
      <c r="C4307" s="1">
        <v>3.6385299999999999E-5</v>
      </c>
      <c r="D4307" s="1">
        <v>3.4259199999999999E-5</v>
      </c>
      <c r="E4307">
        <v>8.4727399999999999</v>
      </c>
      <c r="F4307" s="1">
        <v>3.6198099999999999E-7</v>
      </c>
      <c r="G4307" s="1">
        <v>3.3730700000000002E-7</v>
      </c>
      <c r="H4307">
        <v>1.9021399999999999</v>
      </c>
      <c r="I4307">
        <v>7.6087899999999999</v>
      </c>
      <c r="J4307" s="1">
        <v>5.7584699999999998E-7</v>
      </c>
    </row>
    <row r="4308" spans="1:10" x14ac:dyDescent="0.3">
      <c r="A4308">
        <v>4307</v>
      </c>
      <c r="B4308" s="3">
        <v>36815</v>
      </c>
      <c r="C4308" s="1">
        <v>3.3454200000000002E-5</v>
      </c>
      <c r="D4308" s="1">
        <v>3.1515800000000001E-5</v>
      </c>
      <c r="E4308">
        <v>8.1375899999999994</v>
      </c>
      <c r="F4308" s="1">
        <v>3.5043100000000002E-7</v>
      </c>
      <c r="G4308" s="1">
        <v>3.2677699999999999E-7</v>
      </c>
      <c r="H4308">
        <v>1.8245199999999999</v>
      </c>
      <c r="I4308">
        <v>7.4224600000000001</v>
      </c>
      <c r="J4308" s="1">
        <v>5.5473400000000005E-7</v>
      </c>
    </row>
    <row r="4309" spans="1:10" x14ac:dyDescent="0.3">
      <c r="A4309">
        <v>4308</v>
      </c>
      <c r="B4309" s="3">
        <v>36816</v>
      </c>
      <c r="C4309" s="1">
        <v>3.0781500000000003E-5</v>
      </c>
      <c r="D4309" s="1">
        <v>2.9013000000000002E-5</v>
      </c>
      <c r="E4309">
        <v>7.7349199999999998</v>
      </c>
      <c r="F4309" s="1">
        <v>3.3935999999999999E-7</v>
      </c>
      <c r="G4309" s="1">
        <v>3.16676E-7</v>
      </c>
      <c r="H4309">
        <v>1.7326600000000001</v>
      </c>
      <c r="I4309">
        <v>7.1431399999999998</v>
      </c>
      <c r="J4309" s="1">
        <v>5.3461500000000003E-7</v>
      </c>
    </row>
    <row r="4310" spans="1:10" x14ac:dyDescent="0.3">
      <c r="A4310">
        <v>4309</v>
      </c>
      <c r="B4310" s="3">
        <v>36817</v>
      </c>
      <c r="C4310" s="1">
        <v>2.83431E-5</v>
      </c>
      <c r="D4310" s="1">
        <v>2.6728800000000001E-5</v>
      </c>
      <c r="E4310">
        <v>7.28878</v>
      </c>
      <c r="F4310" s="1">
        <v>3.2874600000000002E-7</v>
      </c>
      <c r="G4310" s="1">
        <v>3.0698400000000002E-7</v>
      </c>
      <c r="H4310">
        <v>1.63188</v>
      </c>
      <c r="I4310">
        <v>6.7980099999999997</v>
      </c>
      <c r="J4310" s="1">
        <v>5.1543099999999998E-7</v>
      </c>
    </row>
    <row r="4311" spans="1:10" x14ac:dyDescent="0.3">
      <c r="A4311">
        <v>4310</v>
      </c>
      <c r="B4311" s="3">
        <v>36818</v>
      </c>
      <c r="C4311" s="1">
        <v>2.6117100000000001E-5</v>
      </c>
      <c r="D4311" s="1">
        <v>2.46427E-5</v>
      </c>
      <c r="E4311">
        <v>6.8184699999999996</v>
      </c>
      <c r="F4311" s="1">
        <v>3.1856499999999999E-7</v>
      </c>
      <c r="G4311" s="1">
        <v>2.9767899999999998E-7</v>
      </c>
      <c r="H4311">
        <v>1.52616</v>
      </c>
      <c r="I4311">
        <v>6.4097799999999996</v>
      </c>
      <c r="J4311" s="1">
        <v>4.9713300000000004E-7</v>
      </c>
    </row>
    <row r="4312" spans="1:10" x14ac:dyDescent="0.3">
      <c r="A4312">
        <v>4311</v>
      </c>
      <c r="B4312" s="3">
        <v>36819</v>
      </c>
      <c r="C4312" s="1">
        <v>2.4083999999999998E-5</v>
      </c>
      <c r="D4312" s="1">
        <v>2.2736699999999999E-5</v>
      </c>
      <c r="E4312">
        <v>6.3392099999999996</v>
      </c>
      <c r="F4312" s="1">
        <v>3.0879699999999998E-7</v>
      </c>
      <c r="G4312" s="1">
        <v>2.8874399999999998E-7</v>
      </c>
      <c r="H4312">
        <v>1.4186700000000001</v>
      </c>
      <c r="I4312">
        <v>5.9969999999999999</v>
      </c>
      <c r="J4312" s="1">
        <v>4.7967300000000004E-7</v>
      </c>
    </row>
    <row r="4313" spans="1:10" x14ac:dyDescent="0.3">
      <c r="A4313">
        <v>4312</v>
      </c>
      <c r="B4313" s="3">
        <v>36820</v>
      </c>
      <c r="C4313" s="1">
        <v>2.2226E-5</v>
      </c>
      <c r="D4313" s="1">
        <v>2.0994099999999999E-5</v>
      </c>
      <c r="E4313">
        <v>5.8627900000000004</v>
      </c>
      <c r="F4313" s="1">
        <v>2.9942000000000002E-7</v>
      </c>
      <c r="G4313" s="1">
        <v>2.8015999999999999E-7</v>
      </c>
      <c r="H4313">
        <v>1.31192</v>
      </c>
      <c r="I4313">
        <v>5.5745100000000001</v>
      </c>
      <c r="J4313" s="1">
        <v>4.6300499999999998E-7</v>
      </c>
    </row>
    <row r="4314" spans="1:10" x14ac:dyDescent="0.3">
      <c r="A4314">
        <v>4313</v>
      </c>
      <c r="B4314" s="3">
        <v>36821</v>
      </c>
      <c r="C4314" s="1">
        <v>2.0526999999999998E-5</v>
      </c>
      <c r="D4314" s="1">
        <v>1.9400100000000001E-5</v>
      </c>
      <c r="E4314">
        <v>5.3980300000000003</v>
      </c>
      <c r="F4314" s="1">
        <v>2.90415E-7</v>
      </c>
      <c r="G4314" s="1">
        <v>2.7191099999999998E-7</v>
      </c>
      <c r="H4314">
        <v>1.20783</v>
      </c>
      <c r="I4314">
        <v>5.1535799999999998</v>
      </c>
      <c r="J4314" s="1">
        <v>4.4708400000000001E-7</v>
      </c>
    </row>
    <row r="4315" spans="1:10" x14ac:dyDescent="0.3">
      <c r="A4315">
        <v>4314</v>
      </c>
      <c r="B4315" s="3">
        <v>36822</v>
      </c>
      <c r="C4315" s="1">
        <v>1.8972499999999998E-5</v>
      </c>
      <c r="D4315" s="1">
        <v>1.79409E-5</v>
      </c>
      <c r="E4315">
        <v>4.9513400000000001</v>
      </c>
      <c r="F4315" s="1">
        <v>2.8176600000000001E-7</v>
      </c>
      <c r="G4315" s="1">
        <v>2.6398099999999999E-7</v>
      </c>
      <c r="H4315">
        <v>1.8471500000000001</v>
      </c>
      <c r="I4315">
        <v>6.52616</v>
      </c>
      <c r="J4315" s="1">
        <v>4.3187000000000002E-7</v>
      </c>
    </row>
    <row r="4316" spans="1:10" x14ac:dyDescent="0.3">
      <c r="A4316">
        <v>4315</v>
      </c>
      <c r="B4316" s="3">
        <v>36823</v>
      </c>
      <c r="C4316">
        <v>11.2211</v>
      </c>
      <c r="D4316" s="1">
        <v>1.66045E-5</v>
      </c>
      <c r="E4316">
        <v>6.5604899999999997</v>
      </c>
      <c r="F4316" s="1">
        <v>2.7345499999999998E-7</v>
      </c>
      <c r="G4316" s="1">
        <v>2.5635399999999999E-7</v>
      </c>
      <c r="H4316">
        <v>3.9194800000000001</v>
      </c>
      <c r="I4316">
        <v>9.7363199999999992</v>
      </c>
      <c r="J4316" s="1">
        <v>4.1732700000000002E-7</v>
      </c>
    </row>
    <row r="4317" spans="1:10" x14ac:dyDescent="0.3">
      <c r="A4317">
        <v>4316</v>
      </c>
      <c r="B4317" s="3">
        <v>36824</v>
      </c>
      <c r="C4317">
        <v>11.1449</v>
      </c>
      <c r="D4317" s="1">
        <v>1.5379700000000001E-5</v>
      </c>
      <c r="E4317">
        <v>10.0077</v>
      </c>
      <c r="F4317" s="1">
        <v>2.6546499999999998E-7</v>
      </c>
      <c r="G4317" s="1">
        <v>2.4901799999999999E-7</v>
      </c>
      <c r="H4317">
        <v>6.7558800000000003</v>
      </c>
      <c r="I4317">
        <v>12.3505</v>
      </c>
      <c r="J4317" s="1">
        <v>4.0341700000000002E-7</v>
      </c>
    </row>
    <row r="4318" spans="1:10" x14ac:dyDescent="0.3">
      <c r="A4318">
        <v>4317</v>
      </c>
      <c r="B4318" s="3">
        <v>36825</v>
      </c>
      <c r="C4318">
        <v>14.118</v>
      </c>
      <c r="D4318">
        <v>11.271100000000001</v>
      </c>
      <c r="E4318">
        <v>12.7867</v>
      </c>
      <c r="F4318" s="1">
        <v>2.5778200000000002E-7</v>
      </c>
      <c r="G4318" s="1">
        <v>2.4195799999999998E-7</v>
      </c>
      <c r="H4318">
        <v>8.7574199999999998</v>
      </c>
      <c r="I4318">
        <v>14.129200000000001</v>
      </c>
      <c r="J4318" s="1">
        <v>3.9010900000000002E-7</v>
      </c>
    </row>
    <row r="4319" spans="1:10" x14ac:dyDescent="0.3">
      <c r="A4319">
        <v>4318</v>
      </c>
      <c r="B4319" s="3">
        <v>36826</v>
      </c>
      <c r="C4319">
        <v>15.4618</v>
      </c>
      <c r="D4319">
        <v>11.1808</v>
      </c>
      <c r="E4319">
        <v>14.665100000000001</v>
      </c>
      <c r="F4319" s="1">
        <v>2.5039099999999998E-7</v>
      </c>
      <c r="G4319" s="1">
        <v>2.35161E-7</v>
      </c>
      <c r="H4319">
        <v>10.498200000000001</v>
      </c>
      <c r="I4319">
        <v>16.946000000000002</v>
      </c>
      <c r="J4319">
        <v>10.680199999999999</v>
      </c>
    </row>
    <row r="4320" spans="1:10" x14ac:dyDescent="0.3">
      <c r="A4320">
        <v>4319</v>
      </c>
      <c r="B4320" s="3">
        <v>36827</v>
      </c>
      <c r="C4320">
        <v>16.039100000000001</v>
      </c>
      <c r="D4320">
        <v>10.8247</v>
      </c>
      <c r="E4320">
        <v>15.7575</v>
      </c>
      <c r="F4320" s="1">
        <v>2.4327999999999999E-7</v>
      </c>
      <c r="G4320" s="1">
        <v>2.2861699999999999E-7</v>
      </c>
      <c r="H4320">
        <v>11.941800000000001</v>
      </c>
      <c r="I4320">
        <v>18.998000000000001</v>
      </c>
      <c r="J4320">
        <v>10.525399999999999</v>
      </c>
    </row>
    <row r="4321" spans="1:10" x14ac:dyDescent="0.3">
      <c r="A4321">
        <v>4320</v>
      </c>
      <c r="B4321" s="3">
        <v>36828</v>
      </c>
      <c r="C4321">
        <v>16.1388</v>
      </c>
      <c r="D4321">
        <v>12.638400000000001</v>
      </c>
      <c r="E4321">
        <v>18.036000000000001</v>
      </c>
      <c r="F4321" s="1">
        <v>2.3643400000000001E-7</v>
      </c>
      <c r="G4321">
        <v>10.924799999999999</v>
      </c>
      <c r="H4321">
        <v>13.5212</v>
      </c>
      <c r="I4321">
        <v>20.299499999999998</v>
      </c>
      <c r="J4321">
        <v>10.1693</v>
      </c>
    </row>
    <row r="4322" spans="1:10" x14ac:dyDescent="0.3">
      <c r="A4322">
        <v>4321</v>
      </c>
      <c r="B4322" s="3">
        <v>36829</v>
      </c>
      <c r="C4322">
        <v>17.678699999999999</v>
      </c>
      <c r="D4322">
        <v>13.825100000000001</v>
      </c>
      <c r="E4322">
        <v>19.698799999999999</v>
      </c>
      <c r="F4322">
        <v>11.1784</v>
      </c>
      <c r="G4322">
        <v>10.758800000000001</v>
      </c>
      <c r="H4322">
        <v>15.0982</v>
      </c>
      <c r="I4322">
        <v>22.639900000000001</v>
      </c>
      <c r="J4322">
        <v>12.0402</v>
      </c>
    </row>
    <row r="4323" spans="1:10" x14ac:dyDescent="0.3">
      <c r="A4323">
        <v>4322</v>
      </c>
      <c r="B4323" s="3">
        <v>36830</v>
      </c>
      <c r="C4323">
        <v>18.797499999999999</v>
      </c>
      <c r="D4323">
        <v>14.492900000000001</v>
      </c>
      <c r="E4323">
        <v>20.718299999999999</v>
      </c>
      <c r="F4323">
        <v>11.0036</v>
      </c>
      <c r="G4323">
        <v>10.393000000000001</v>
      </c>
      <c r="H4323">
        <v>16.7288</v>
      </c>
      <c r="I4323">
        <v>24.2468</v>
      </c>
      <c r="J4323">
        <v>13.2652</v>
      </c>
    </row>
    <row r="4324" spans="1:10" x14ac:dyDescent="0.3">
      <c r="A4324">
        <v>4323</v>
      </c>
      <c r="B4324" s="3">
        <v>36831</v>
      </c>
      <c r="C4324">
        <v>19.437100000000001</v>
      </c>
      <c r="D4324">
        <v>14.7209</v>
      </c>
      <c r="E4324">
        <v>22.818200000000001</v>
      </c>
      <c r="F4324">
        <v>10.628399999999999</v>
      </c>
      <c r="G4324">
        <v>10.004099999999999</v>
      </c>
      <c r="H4324">
        <v>18.418399999999998</v>
      </c>
      <c r="I4324">
        <v>25.134</v>
      </c>
      <c r="J4324">
        <v>13.961</v>
      </c>
    </row>
    <row r="4325" spans="1:10" x14ac:dyDescent="0.3">
      <c r="A4325">
        <v>4324</v>
      </c>
      <c r="B4325" s="3">
        <v>36832</v>
      </c>
      <c r="C4325">
        <v>19.579499999999999</v>
      </c>
      <c r="D4325">
        <v>14.6159</v>
      </c>
      <c r="E4325">
        <v>24.239899999999999</v>
      </c>
      <c r="F4325">
        <v>10.2302</v>
      </c>
      <c r="G4325">
        <v>9.5762300000000007</v>
      </c>
      <c r="H4325">
        <v>19.461600000000001</v>
      </c>
      <c r="I4325">
        <v>25.348199999999999</v>
      </c>
      <c r="J4325">
        <v>14.2159</v>
      </c>
    </row>
    <row r="4326" spans="1:10" x14ac:dyDescent="0.3">
      <c r="A4326">
        <v>4325</v>
      </c>
      <c r="B4326" s="3">
        <v>36833</v>
      </c>
      <c r="C4326">
        <v>19.317699999999999</v>
      </c>
      <c r="D4326">
        <v>14.271599999999999</v>
      </c>
      <c r="E4326">
        <v>24.991</v>
      </c>
      <c r="F4326">
        <v>9.7925500000000003</v>
      </c>
      <c r="G4326">
        <v>9.10562</v>
      </c>
      <c r="H4326">
        <v>19.912099999999999</v>
      </c>
      <c r="I4326">
        <v>25.026299999999999</v>
      </c>
      <c r="J4326">
        <v>14.139200000000001</v>
      </c>
    </row>
    <row r="4327" spans="1:10" x14ac:dyDescent="0.3">
      <c r="A4327">
        <v>4326</v>
      </c>
      <c r="B4327" s="3">
        <v>36834</v>
      </c>
      <c r="C4327">
        <v>18.764199999999999</v>
      </c>
      <c r="D4327">
        <v>13.7569</v>
      </c>
      <c r="E4327">
        <v>25.1099</v>
      </c>
      <c r="F4327">
        <v>9.3111899999999999</v>
      </c>
      <c r="G4327">
        <v>8.5995799999999996</v>
      </c>
      <c r="H4327">
        <v>19.863900000000001</v>
      </c>
      <c r="I4327">
        <v>24.315000000000001</v>
      </c>
      <c r="J4327">
        <v>13.824400000000001</v>
      </c>
    </row>
    <row r="4328" spans="1:10" x14ac:dyDescent="0.3">
      <c r="A4328">
        <v>4327</v>
      </c>
      <c r="B4328" s="3">
        <v>36835</v>
      </c>
      <c r="C4328">
        <v>18.008400000000002</v>
      </c>
      <c r="D4328">
        <v>13.1221</v>
      </c>
      <c r="E4328">
        <v>24.725300000000001</v>
      </c>
      <c r="F4328">
        <v>8.7937399999999997</v>
      </c>
      <c r="G4328">
        <v>8.0702400000000001</v>
      </c>
      <c r="H4328">
        <v>19.440200000000001</v>
      </c>
      <c r="I4328">
        <v>23.331299999999999</v>
      </c>
      <c r="J4328">
        <v>13.3398</v>
      </c>
    </row>
    <row r="4329" spans="1:10" x14ac:dyDescent="0.3">
      <c r="A4329">
        <v>4328</v>
      </c>
      <c r="B4329" s="3">
        <v>36836</v>
      </c>
      <c r="C4329">
        <v>17.114699999999999</v>
      </c>
      <c r="D4329">
        <v>14.0471</v>
      </c>
      <c r="E4329">
        <v>23.976099999999999</v>
      </c>
      <c r="F4329">
        <v>8.2524499999999996</v>
      </c>
      <c r="G4329">
        <v>9.2149900000000002</v>
      </c>
      <c r="H4329">
        <v>18.761900000000001</v>
      </c>
      <c r="I4329">
        <v>22.162299999999998</v>
      </c>
      <c r="J4329">
        <v>12.7349</v>
      </c>
    </row>
    <row r="4330" spans="1:10" x14ac:dyDescent="0.3">
      <c r="A4330">
        <v>4329</v>
      </c>
      <c r="B4330" s="3">
        <v>36837</v>
      </c>
      <c r="C4330">
        <v>16.131599999999999</v>
      </c>
      <c r="D4330">
        <v>14.7767</v>
      </c>
      <c r="E4330">
        <v>22.973199999999999</v>
      </c>
      <c r="F4330">
        <v>7.7003199999999996</v>
      </c>
      <c r="G4330">
        <v>10.210699999999999</v>
      </c>
      <c r="H4330">
        <v>17.9162</v>
      </c>
      <c r="I4330">
        <v>22.466699999999999</v>
      </c>
      <c r="J4330">
        <v>12.0479</v>
      </c>
    </row>
    <row r="4331" spans="1:10" x14ac:dyDescent="0.3">
      <c r="A4331">
        <v>4330</v>
      </c>
      <c r="B4331" s="3">
        <v>36838</v>
      </c>
      <c r="C4331">
        <v>15.0977</v>
      </c>
      <c r="D4331">
        <v>15.202199999999999</v>
      </c>
      <c r="E4331">
        <v>21.7987</v>
      </c>
      <c r="F4331">
        <v>7.1486799999999997</v>
      </c>
      <c r="G4331">
        <v>10.910500000000001</v>
      </c>
      <c r="H4331">
        <v>16.961400000000001</v>
      </c>
      <c r="I4331">
        <v>22.561599999999999</v>
      </c>
      <c r="J4331">
        <v>11.3103</v>
      </c>
    </row>
    <row r="4332" spans="1:10" x14ac:dyDescent="0.3">
      <c r="A4332">
        <v>4331</v>
      </c>
      <c r="B4332" s="3">
        <v>36839</v>
      </c>
      <c r="C4332">
        <v>14.043699999999999</v>
      </c>
      <c r="D4332">
        <v>15.2644</v>
      </c>
      <c r="E4332">
        <v>20.5154</v>
      </c>
      <c r="F4332">
        <v>6.6068800000000003</v>
      </c>
      <c r="G4332">
        <v>11.251200000000001</v>
      </c>
      <c r="H4332">
        <v>16.29</v>
      </c>
      <c r="I4332">
        <v>22.373699999999999</v>
      </c>
      <c r="J4332">
        <v>10.547599999999999</v>
      </c>
    </row>
    <row r="4333" spans="1:10" x14ac:dyDescent="0.3">
      <c r="A4333">
        <v>4332</v>
      </c>
      <c r="B4333" s="3">
        <v>36840</v>
      </c>
      <c r="C4333">
        <v>14.9053</v>
      </c>
      <c r="D4333">
        <v>16.713200000000001</v>
      </c>
      <c r="E4333">
        <v>20.916799999999999</v>
      </c>
      <c r="F4333">
        <v>8.0129900000000003</v>
      </c>
      <c r="G4333">
        <v>13.0123</v>
      </c>
      <c r="H4333">
        <v>17.308</v>
      </c>
      <c r="I4333">
        <v>23.507300000000001</v>
      </c>
      <c r="J4333">
        <v>11.620900000000001</v>
      </c>
    </row>
    <row r="4334" spans="1:10" x14ac:dyDescent="0.3">
      <c r="A4334">
        <v>4333</v>
      </c>
      <c r="B4334" s="3">
        <v>36841</v>
      </c>
      <c r="C4334">
        <v>15.6242</v>
      </c>
      <c r="D4334">
        <v>17.792200000000001</v>
      </c>
      <c r="E4334">
        <v>21.1434</v>
      </c>
      <c r="F4334">
        <v>9.2706599999999995</v>
      </c>
      <c r="G4334">
        <v>14.395200000000001</v>
      </c>
      <c r="H4334">
        <v>18.0928</v>
      </c>
      <c r="I4334">
        <v>24.2136</v>
      </c>
      <c r="J4334">
        <v>12.545199999999999</v>
      </c>
    </row>
    <row r="4335" spans="1:10" x14ac:dyDescent="0.3">
      <c r="A4335">
        <v>4334</v>
      </c>
      <c r="B4335" s="3">
        <v>36842</v>
      </c>
      <c r="C4335">
        <v>17.7712</v>
      </c>
      <c r="D4335">
        <v>18.4329</v>
      </c>
      <c r="E4335">
        <v>21.096599999999999</v>
      </c>
      <c r="F4335">
        <v>10.1873</v>
      </c>
      <c r="G4335">
        <v>15.3127</v>
      </c>
      <c r="H4335">
        <v>18.544599999999999</v>
      </c>
      <c r="I4335">
        <v>24.4589</v>
      </c>
      <c r="J4335">
        <v>13.169600000000001</v>
      </c>
    </row>
    <row r="4336" spans="1:10" x14ac:dyDescent="0.3">
      <c r="A4336">
        <v>4335</v>
      </c>
      <c r="B4336" s="3">
        <v>36843</v>
      </c>
      <c r="C4336">
        <v>19.373999999999999</v>
      </c>
      <c r="D4336">
        <v>18.604800000000001</v>
      </c>
      <c r="E4336">
        <v>20.7089</v>
      </c>
      <c r="F4336">
        <v>10.696899999999999</v>
      </c>
      <c r="G4336">
        <v>15.738200000000001</v>
      </c>
      <c r="H4336">
        <v>18.584099999999999</v>
      </c>
      <c r="I4336">
        <v>24.235399999999998</v>
      </c>
      <c r="J4336">
        <v>13.418799999999999</v>
      </c>
    </row>
    <row r="4337" spans="1:10" x14ac:dyDescent="0.3">
      <c r="A4337">
        <v>4336</v>
      </c>
      <c r="B4337" s="3">
        <v>36844</v>
      </c>
      <c r="C4337">
        <v>20.351400000000002</v>
      </c>
      <c r="D4337">
        <v>18.389199999999999</v>
      </c>
      <c r="E4337">
        <v>20.039200000000001</v>
      </c>
      <c r="F4337">
        <v>10.8749</v>
      </c>
      <c r="G4337">
        <v>15.758699999999999</v>
      </c>
      <c r="H4337">
        <v>18.286200000000001</v>
      </c>
      <c r="I4337">
        <v>23.631699999999999</v>
      </c>
      <c r="J4337">
        <v>13.356299999999999</v>
      </c>
    </row>
    <row r="4338" spans="1:10" x14ac:dyDescent="0.3">
      <c r="A4338">
        <v>4337</v>
      </c>
      <c r="B4338" s="3">
        <v>36845</v>
      </c>
      <c r="C4338">
        <v>20.734500000000001</v>
      </c>
      <c r="D4338">
        <v>17.8904</v>
      </c>
      <c r="E4338">
        <v>19.177700000000002</v>
      </c>
      <c r="F4338">
        <v>10.8119</v>
      </c>
      <c r="G4338">
        <v>15.481199999999999</v>
      </c>
      <c r="H4338">
        <v>17.746400000000001</v>
      </c>
      <c r="I4338">
        <v>22.755299999999998</v>
      </c>
      <c r="J4338">
        <v>13.070399999999999</v>
      </c>
    </row>
    <row r="4339" spans="1:10" x14ac:dyDescent="0.3">
      <c r="A4339">
        <v>4338</v>
      </c>
      <c r="B4339" s="3">
        <v>36846</v>
      </c>
      <c r="C4339">
        <v>20.6462</v>
      </c>
      <c r="D4339">
        <v>17.193100000000001</v>
      </c>
      <c r="E4339">
        <v>18.1951</v>
      </c>
      <c r="F4339">
        <v>10.5739</v>
      </c>
      <c r="G4339">
        <v>14.9903</v>
      </c>
      <c r="H4339">
        <v>17.037800000000001</v>
      </c>
      <c r="I4339">
        <v>21.692499999999999</v>
      </c>
      <c r="J4339">
        <v>12.6275</v>
      </c>
    </row>
    <row r="4340" spans="1:10" x14ac:dyDescent="0.3">
      <c r="A4340">
        <v>4339</v>
      </c>
      <c r="B4340" s="3">
        <v>36847</v>
      </c>
      <c r="C4340">
        <v>20.210100000000001</v>
      </c>
      <c r="D4340">
        <v>16.359000000000002</v>
      </c>
      <c r="E4340">
        <v>17.1389</v>
      </c>
      <c r="F4340">
        <v>10.206899999999999</v>
      </c>
      <c r="G4340">
        <v>14.348100000000001</v>
      </c>
      <c r="H4340">
        <v>16.211400000000001</v>
      </c>
      <c r="I4340">
        <v>20.507000000000001</v>
      </c>
      <c r="J4340">
        <v>12.072800000000001</v>
      </c>
    </row>
    <row r="4341" spans="1:10" x14ac:dyDescent="0.3">
      <c r="A4341">
        <v>4340</v>
      </c>
      <c r="B4341" s="3">
        <v>36848</v>
      </c>
      <c r="C4341">
        <v>19.5215</v>
      </c>
      <c r="D4341">
        <v>15.4346</v>
      </c>
      <c r="E4341">
        <v>17.683199999999999</v>
      </c>
      <c r="F4341">
        <v>11.4396</v>
      </c>
      <c r="G4341">
        <v>13.601900000000001</v>
      </c>
      <c r="H4341">
        <v>16.2912</v>
      </c>
      <c r="I4341">
        <v>19.2471</v>
      </c>
      <c r="J4341">
        <v>13.112</v>
      </c>
    </row>
    <row r="4342" spans="1:10" x14ac:dyDescent="0.3">
      <c r="A4342">
        <v>4341</v>
      </c>
      <c r="B4342" s="3">
        <v>36849</v>
      </c>
      <c r="C4342">
        <v>18.651800000000001</v>
      </c>
      <c r="D4342">
        <v>16.061699999999998</v>
      </c>
      <c r="E4342">
        <v>18.069299999999998</v>
      </c>
      <c r="F4342">
        <v>12.456899999999999</v>
      </c>
      <c r="G4342">
        <v>12.7896</v>
      </c>
      <c r="H4342">
        <v>16.8232</v>
      </c>
      <c r="I4342">
        <v>19.5794</v>
      </c>
      <c r="J4342">
        <v>13.9535</v>
      </c>
    </row>
    <row r="4343" spans="1:10" x14ac:dyDescent="0.3">
      <c r="A4343">
        <v>4342</v>
      </c>
      <c r="B4343" s="3">
        <v>36850</v>
      </c>
      <c r="C4343">
        <v>17.6571</v>
      </c>
      <c r="D4343">
        <v>16.5244</v>
      </c>
      <c r="E4343">
        <v>18.1921</v>
      </c>
      <c r="F4343">
        <v>13.1335</v>
      </c>
      <c r="G4343">
        <v>11.942299999999999</v>
      </c>
      <c r="H4343">
        <v>17.133500000000002</v>
      </c>
      <c r="I4343">
        <v>19.763300000000001</v>
      </c>
      <c r="J4343">
        <v>14.478999999999999</v>
      </c>
    </row>
    <row r="4344" spans="1:10" x14ac:dyDescent="0.3">
      <c r="A4344">
        <v>4343</v>
      </c>
      <c r="B4344" s="3">
        <v>36851</v>
      </c>
      <c r="C4344">
        <v>16.584299999999999</v>
      </c>
      <c r="D4344">
        <v>16.721499999999999</v>
      </c>
      <c r="E4344">
        <v>17.983899999999998</v>
      </c>
      <c r="F4344">
        <v>13.4138</v>
      </c>
      <c r="G4344">
        <v>11.085000000000001</v>
      </c>
      <c r="H4344">
        <v>17.116199999999999</v>
      </c>
      <c r="I4344">
        <v>19.702300000000001</v>
      </c>
      <c r="J4344">
        <v>14.6281</v>
      </c>
    </row>
    <row r="4345" spans="1:10" x14ac:dyDescent="0.3">
      <c r="A4345">
        <v>4344</v>
      </c>
      <c r="B4345" s="3">
        <v>36852</v>
      </c>
      <c r="C4345">
        <v>15.4719</v>
      </c>
      <c r="D4345">
        <v>16.590399999999999</v>
      </c>
      <c r="E4345">
        <v>17.499199999999998</v>
      </c>
      <c r="F4345">
        <v>13.368</v>
      </c>
      <c r="G4345">
        <v>10.237399999999999</v>
      </c>
      <c r="H4345">
        <v>16.784700000000001</v>
      </c>
      <c r="I4345">
        <v>19.329799999999999</v>
      </c>
      <c r="J4345">
        <v>14.465299999999999</v>
      </c>
    </row>
    <row r="4346" spans="1:10" x14ac:dyDescent="0.3">
      <c r="A4346">
        <v>4345</v>
      </c>
      <c r="B4346" s="3">
        <v>36853</v>
      </c>
      <c r="C4346">
        <v>14.351000000000001</v>
      </c>
      <c r="D4346">
        <v>16.186399999999999</v>
      </c>
      <c r="E4346">
        <v>16.822299999999998</v>
      </c>
      <c r="F4346">
        <v>13.088100000000001</v>
      </c>
      <c r="G4346">
        <v>9.4140700000000006</v>
      </c>
      <c r="H4346">
        <v>16.219200000000001</v>
      </c>
      <c r="I4346">
        <v>18.698599999999999</v>
      </c>
      <c r="J4346">
        <v>14.0799</v>
      </c>
    </row>
    <row r="4347" spans="1:10" x14ac:dyDescent="0.3">
      <c r="A4347">
        <v>4346</v>
      </c>
      <c r="B4347" s="3">
        <v>36854</v>
      </c>
      <c r="C4347">
        <v>13.2462</v>
      </c>
      <c r="D4347">
        <v>15.5924</v>
      </c>
      <c r="E4347">
        <v>16.0197</v>
      </c>
      <c r="F4347">
        <v>12.6442</v>
      </c>
      <c r="G4347">
        <v>8.62561</v>
      </c>
      <c r="H4347">
        <v>15.4985</v>
      </c>
      <c r="I4347">
        <v>17.891300000000001</v>
      </c>
      <c r="J4347">
        <v>13.541</v>
      </c>
    </row>
    <row r="4348" spans="1:10" x14ac:dyDescent="0.3">
      <c r="A4348">
        <v>4347</v>
      </c>
      <c r="B4348" s="3">
        <v>36855</v>
      </c>
      <c r="C4348">
        <v>12.1754</v>
      </c>
      <c r="D4348">
        <v>14.872999999999999</v>
      </c>
      <c r="E4348">
        <v>15.136200000000001</v>
      </c>
      <c r="F4348">
        <v>12.085000000000001</v>
      </c>
      <c r="G4348">
        <v>7.8789699999999998</v>
      </c>
      <c r="H4348">
        <v>14.6799</v>
      </c>
      <c r="I4348">
        <v>16.9727</v>
      </c>
      <c r="J4348">
        <v>12.895899999999999</v>
      </c>
    </row>
    <row r="4349" spans="1:10" x14ac:dyDescent="0.3">
      <c r="A4349">
        <v>4348</v>
      </c>
      <c r="B4349" s="3">
        <v>36856</v>
      </c>
      <c r="C4349">
        <v>11.1516</v>
      </c>
      <c r="D4349">
        <v>14.0717</v>
      </c>
      <c r="E4349">
        <v>14.2044</v>
      </c>
      <c r="F4349">
        <v>11.446300000000001</v>
      </c>
      <c r="G4349">
        <v>7.17835</v>
      </c>
      <c r="H4349">
        <v>13.803100000000001</v>
      </c>
      <c r="I4349">
        <v>15.986800000000001</v>
      </c>
      <c r="J4349">
        <v>12.1798</v>
      </c>
    </row>
    <row r="4350" spans="1:10" x14ac:dyDescent="0.3">
      <c r="A4350">
        <v>4349</v>
      </c>
      <c r="B4350" s="3">
        <v>36857</v>
      </c>
      <c r="C4350">
        <v>10.183400000000001</v>
      </c>
      <c r="D4350">
        <v>13.219900000000001</v>
      </c>
      <c r="E4350">
        <v>13.2499</v>
      </c>
      <c r="F4350">
        <v>10.757099999999999</v>
      </c>
      <c r="G4350">
        <v>6.5258099999999999</v>
      </c>
      <c r="H4350">
        <v>12.8972</v>
      </c>
      <c r="I4350">
        <v>14.9642</v>
      </c>
      <c r="J4350">
        <v>11.420400000000001</v>
      </c>
    </row>
    <row r="4351" spans="1:10" x14ac:dyDescent="0.3">
      <c r="A4351">
        <v>4350</v>
      </c>
      <c r="B4351" s="3">
        <v>36858</v>
      </c>
      <c r="C4351">
        <v>10.9671</v>
      </c>
      <c r="D4351">
        <v>12.342700000000001</v>
      </c>
      <c r="E4351">
        <v>12.294</v>
      </c>
      <c r="F4351">
        <v>10.041499999999999</v>
      </c>
      <c r="G4351">
        <v>7.7384399999999998</v>
      </c>
      <c r="H4351">
        <v>12.299200000000001</v>
      </c>
      <c r="I4351">
        <v>13.9291</v>
      </c>
      <c r="J4351">
        <v>10.6412</v>
      </c>
    </row>
    <row r="4352" spans="1:10" x14ac:dyDescent="0.3">
      <c r="A4352">
        <v>4351</v>
      </c>
      <c r="B4352" s="3">
        <v>36859</v>
      </c>
      <c r="C4352">
        <v>11.6671</v>
      </c>
      <c r="D4352">
        <v>11.460699999999999</v>
      </c>
      <c r="E4352">
        <v>11.353999999999999</v>
      </c>
      <c r="F4352">
        <v>9.3194400000000002</v>
      </c>
      <c r="G4352">
        <v>8.8388000000000009</v>
      </c>
      <c r="H4352">
        <v>11.661</v>
      </c>
      <c r="I4352">
        <v>12.9018</v>
      </c>
      <c r="J4352">
        <v>9.8613900000000001</v>
      </c>
    </row>
    <row r="4353" spans="1:10" x14ac:dyDescent="0.3">
      <c r="A4353">
        <v>4352</v>
      </c>
      <c r="B4353" s="3">
        <v>36860</v>
      </c>
      <c r="C4353">
        <v>12.1364</v>
      </c>
      <c r="D4353">
        <v>10.5909</v>
      </c>
      <c r="E4353">
        <v>10.4435</v>
      </c>
      <c r="F4353">
        <v>8.6064500000000006</v>
      </c>
      <c r="G4353">
        <v>9.6436299999999999</v>
      </c>
      <c r="H4353">
        <v>11.006</v>
      </c>
      <c r="I4353">
        <v>11.898199999999999</v>
      </c>
      <c r="J4353">
        <v>9.0961099999999995</v>
      </c>
    </row>
    <row r="4354" spans="1:10" x14ac:dyDescent="0.3">
      <c r="A4354">
        <v>4353</v>
      </c>
      <c r="B4354" s="3">
        <v>36861</v>
      </c>
      <c r="C4354">
        <v>12.2949</v>
      </c>
      <c r="D4354">
        <v>9.7465100000000007</v>
      </c>
      <c r="E4354">
        <v>11.2043</v>
      </c>
      <c r="F4354">
        <v>7.9145500000000002</v>
      </c>
      <c r="G4354">
        <v>10.0844</v>
      </c>
      <c r="H4354">
        <v>10.330399999999999</v>
      </c>
      <c r="I4354">
        <v>10.9312</v>
      </c>
      <c r="J4354">
        <v>8.3567</v>
      </c>
    </row>
    <row r="4355" spans="1:10" x14ac:dyDescent="0.3">
      <c r="A4355">
        <v>4354</v>
      </c>
      <c r="B4355" s="3">
        <v>36862</v>
      </c>
      <c r="C4355">
        <v>12.1914</v>
      </c>
      <c r="D4355">
        <v>8.9374599999999997</v>
      </c>
      <c r="E4355">
        <v>11.87</v>
      </c>
      <c r="F4355">
        <v>7.2521800000000001</v>
      </c>
      <c r="G4355">
        <v>10.2262</v>
      </c>
      <c r="H4355">
        <v>9.6442499999999995</v>
      </c>
      <c r="I4355">
        <v>10.0099</v>
      </c>
      <c r="J4355">
        <v>7.6512599999999997</v>
      </c>
    </row>
    <row r="4356" spans="1:10" x14ac:dyDescent="0.3">
      <c r="A4356">
        <v>4355</v>
      </c>
      <c r="B4356" s="3">
        <v>36863</v>
      </c>
      <c r="C4356">
        <v>11.9003</v>
      </c>
      <c r="D4356">
        <v>8.1704899999999991</v>
      </c>
      <c r="E4356">
        <v>12.304399999999999</v>
      </c>
      <c r="F4356">
        <v>6.6250799999999996</v>
      </c>
      <c r="G4356">
        <v>10.150399999999999</v>
      </c>
      <c r="H4356">
        <v>8.9620700000000006</v>
      </c>
      <c r="I4356">
        <v>9.1405600000000007</v>
      </c>
      <c r="J4356">
        <v>6.9851599999999996</v>
      </c>
    </row>
    <row r="4357" spans="1:10" x14ac:dyDescent="0.3">
      <c r="A4357">
        <v>4356</v>
      </c>
      <c r="B4357" s="3">
        <v>36864</v>
      </c>
      <c r="C4357">
        <v>11.477399999999999</v>
      </c>
      <c r="D4357">
        <v>7.4499000000000004</v>
      </c>
      <c r="E4357">
        <v>12.4322</v>
      </c>
      <c r="F4357">
        <v>6.03667</v>
      </c>
      <c r="G4357">
        <v>9.9163599999999992</v>
      </c>
      <c r="H4357">
        <v>8.2951700000000006</v>
      </c>
      <c r="I4357">
        <v>8.3266200000000001</v>
      </c>
      <c r="J4357">
        <v>6.3613900000000001</v>
      </c>
    </row>
    <row r="4358" spans="1:10" x14ac:dyDescent="0.3">
      <c r="A4358">
        <v>4357</v>
      </c>
      <c r="B4358" s="3">
        <v>36865</v>
      </c>
      <c r="C4358">
        <v>10.960800000000001</v>
      </c>
      <c r="D4358">
        <v>6.7778200000000002</v>
      </c>
      <c r="E4358">
        <v>12.302099999999999</v>
      </c>
      <c r="F4358">
        <v>5.4885999999999999</v>
      </c>
      <c r="G4358">
        <v>9.5653699999999997</v>
      </c>
      <c r="H4358">
        <v>7.6505900000000002</v>
      </c>
      <c r="I4358">
        <v>7.5696099999999999</v>
      </c>
      <c r="J4358">
        <v>5.7813499999999998</v>
      </c>
    </row>
    <row r="4359" spans="1:10" x14ac:dyDescent="0.3">
      <c r="A4359">
        <v>4358</v>
      </c>
      <c r="B4359" s="3">
        <v>36866</v>
      </c>
      <c r="C4359">
        <v>10.378500000000001</v>
      </c>
      <c r="D4359">
        <v>6.1547599999999996</v>
      </c>
      <c r="E4359">
        <v>11.9877</v>
      </c>
      <c r="F4359">
        <v>6.7281599999999999</v>
      </c>
      <c r="G4359">
        <v>9.1288699999999992</v>
      </c>
      <c r="H4359">
        <v>8.14283</v>
      </c>
      <c r="I4359">
        <v>8.6467200000000002</v>
      </c>
      <c r="J4359">
        <v>7.02</v>
      </c>
    </row>
    <row r="4360" spans="1:10" x14ac:dyDescent="0.3">
      <c r="A4360">
        <v>4359</v>
      </c>
      <c r="B4360" s="3">
        <v>36867</v>
      </c>
      <c r="C4360">
        <v>9.7540999999999993</v>
      </c>
      <c r="D4360">
        <v>7.2842099999999999</v>
      </c>
      <c r="E4360">
        <v>11.545</v>
      </c>
      <c r="F4360">
        <v>7.8520000000000003</v>
      </c>
      <c r="G4360">
        <v>8.6332699999999996</v>
      </c>
      <c r="H4360">
        <v>8.5822000000000003</v>
      </c>
      <c r="I4360">
        <v>9.6247100000000003</v>
      </c>
      <c r="J4360">
        <v>8.1438100000000002</v>
      </c>
    </row>
    <row r="4361" spans="1:10" x14ac:dyDescent="0.3">
      <c r="A4361">
        <v>4360</v>
      </c>
      <c r="B4361" s="3">
        <v>36868</v>
      </c>
      <c r="C4361">
        <v>9.1074000000000002</v>
      </c>
      <c r="D4361">
        <v>8.3107699999999998</v>
      </c>
      <c r="E4361">
        <v>11.011799999999999</v>
      </c>
      <c r="F4361">
        <v>8.6780299999999997</v>
      </c>
      <c r="G4361">
        <v>8.1011199999999999</v>
      </c>
      <c r="H4361">
        <v>8.8732900000000008</v>
      </c>
      <c r="I4361">
        <v>10.3314</v>
      </c>
      <c r="J4361">
        <v>8.9692399999999992</v>
      </c>
    </row>
    <row r="4362" spans="1:10" x14ac:dyDescent="0.3">
      <c r="A4362">
        <v>4361</v>
      </c>
      <c r="B4362" s="3">
        <v>36869</v>
      </c>
      <c r="C4362">
        <v>8.4553899999999995</v>
      </c>
      <c r="D4362">
        <v>9.0620399999999997</v>
      </c>
      <c r="E4362">
        <v>10.416</v>
      </c>
      <c r="F4362">
        <v>9.1468000000000007</v>
      </c>
      <c r="G4362">
        <v>7.5512600000000001</v>
      </c>
      <c r="H4362">
        <v>8.9581900000000001</v>
      </c>
      <c r="I4362">
        <v>10.6921</v>
      </c>
      <c r="J4362">
        <v>9.4338800000000003</v>
      </c>
    </row>
    <row r="4363" spans="1:10" x14ac:dyDescent="0.3">
      <c r="A4363">
        <v>4362</v>
      </c>
      <c r="B4363" s="3">
        <v>36870</v>
      </c>
      <c r="C4363">
        <v>9.4796200000000006</v>
      </c>
      <c r="D4363">
        <v>9.4729700000000001</v>
      </c>
      <c r="E4363">
        <v>9.7806300000000004</v>
      </c>
      <c r="F4363">
        <v>9.3249999999999993</v>
      </c>
      <c r="G4363">
        <v>8.6926299999999994</v>
      </c>
      <c r="H4363">
        <v>9.4426299999999994</v>
      </c>
      <c r="I4363">
        <v>10.765700000000001</v>
      </c>
      <c r="J4363">
        <v>9.6042299999999994</v>
      </c>
    </row>
    <row r="4364" spans="1:10" x14ac:dyDescent="0.3">
      <c r="A4364">
        <v>4363</v>
      </c>
      <c r="B4364" s="3">
        <v>36871</v>
      </c>
      <c r="C4364">
        <v>10.3771</v>
      </c>
      <c r="D4364">
        <v>9.6042100000000001</v>
      </c>
      <c r="E4364">
        <v>10.860099999999999</v>
      </c>
      <c r="F4364">
        <v>9.29129</v>
      </c>
      <c r="G4364">
        <v>9.6945099999999993</v>
      </c>
      <c r="H4364">
        <v>10.3736</v>
      </c>
      <c r="I4364">
        <v>12.351699999999999</v>
      </c>
      <c r="J4364">
        <v>9.5600299999999994</v>
      </c>
    </row>
    <row r="4365" spans="1:10" x14ac:dyDescent="0.3">
      <c r="A4365">
        <v>4364</v>
      </c>
      <c r="B4365" s="3">
        <v>36872</v>
      </c>
      <c r="C4365">
        <v>12.7873</v>
      </c>
      <c r="D4365">
        <v>11.35</v>
      </c>
      <c r="E4365">
        <v>11.784700000000001</v>
      </c>
      <c r="F4365">
        <v>10.9534</v>
      </c>
      <c r="G4365">
        <v>12.214499999999999</v>
      </c>
      <c r="H4365">
        <v>12.186199999999999</v>
      </c>
      <c r="I4365">
        <v>13.6294</v>
      </c>
      <c r="J4365">
        <v>11.244999999999999</v>
      </c>
    </row>
    <row r="4366" spans="1:10" x14ac:dyDescent="0.3">
      <c r="A4366">
        <v>4365</v>
      </c>
      <c r="B4366" s="3">
        <v>36873</v>
      </c>
      <c r="C4366">
        <v>14.6663</v>
      </c>
      <c r="D4366">
        <v>12.779400000000001</v>
      </c>
      <c r="E4366">
        <v>14.379099999999999</v>
      </c>
      <c r="F4366">
        <v>14.1815</v>
      </c>
      <c r="G4366">
        <v>14.180199999999999</v>
      </c>
      <c r="H4366">
        <v>14.8263</v>
      </c>
      <c r="I4366">
        <v>16.4057</v>
      </c>
      <c r="J4366">
        <v>14.526199999999999</v>
      </c>
    </row>
    <row r="4367" spans="1:10" x14ac:dyDescent="0.3">
      <c r="A4367">
        <v>4366</v>
      </c>
      <c r="B4367" s="3">
        <v>36874</v>
      </c>
      <c r="C4367">
        <v>15.9154</v>
      </c>
      <c r="D4367">
        <v>15.566700000000001</v>
      </c>
      <c r="E4367">
        <v>16.400400000000001</v>
      </c>
      <c r="F4367">
        <v>16.774699999999999</v>
      </c>
      <c r="G4367">
        <v>15.4954</v>
      </c>
      <c r="H4367">
        <v>17.132899999999999</v>
      </c>
      <c r="I4367">
        <v>18.514900000000001</v>
      </c>
      <c r="J4367">
        <v>17.162500000000001</v>
      </c>
    </row>
    <row r="4368" spans="1:10" x14ac:dyDescent="0.3">
      <c r="A4368">
        <v>4367</v>
      </c>
      <c r="B4368" s="3">
        <v>36875</v>
      </c>
      <c r="C4368">
        <v>18.327300000000001</v>
      </c>
      <c r="D4368">
        <v>17.6694</v>
      </c>
      <c r="E4368">
        <v>17.738800000000001</v>
      </c>
      <c r="F4368">
        <v>18.506699999999999</v>
      </c>
      <c r="G4368">
        <v>17.958500000000001</v>
      </c>
      <c r="H4368">
        <v>18.942599999999999</v>
      </c>
      <c r="I4368">
        <v>19.873899999999999</v>
      </c>
      <c r="J4368">
        <v>18.922899999999998</v>
      </c>
    </row>
    <row r="4369" spans="1:10" x14ac:dyDescent="0.3">
      <c r="A4369">
        <v>4368</v>
      </c>
      <c r="B4369" s="3">
        <v>36876</v>
      </c>
      <c r="C4369">
        <v>20.084399999999999</v>
      </c>
      <c r="D4369">
        <v>19.022400000000001</v>
      </c>
      <c r="E4369">
        <v>18.4255</v>
      </c>
      <c r="F4369">
        <v>19.438400000000001</v>
      </c>
      <c r="G4369">
        <v>19.755400000000002</v>
      </c>
      <c r="H4369">
        <v>20.028600000000001</v>
      </c>
      <c r="I4369">
        <v>20.529900000000001</v>
      </c>
      <c r="J4369">
        <v>19.868300000000001</v>
      </c>
    </row>
    <row r="4370" spans="1:10" x14ac:dyDescent="0.3">
      <c r="A4370">
        <v>4369</v>
      </c>
      <c r="B4370" s="3">
        <v>36877</v>
      </c>
      <c r="C4370">
        <v>21.168700000000001</v>
      </c>
      <c r="D4370">
        <v>19.685700000000001</v>
      </c>
      <c r="E4370">
        <v>18.596</v>
      </c>
      <c r="F4370">
        <v>19.756900000000002</v>
      </c>
      <c r="G4370">
        <v>20.870899999999999</v>
      </c>
      <c r="H4370">
        <v>20.494499999999999</v>
      </c>
      <c r="I4370">
        <v>20.631699999999999</v>
      </c>
      <c r="J4370">
        <v>20.1889</v>
      </c>
    </row>
    <row r="4371" spans="1:10" x14ac:dyDescent="0.3">
      <c r="A4371">
        <v>4370</v>
      </c>
      <c r="B4371" s="3">
        <v>36878</v>
      </c>
      <c r="C4371">
        <v>21.608699999999999</v>
      </c>
      <c r="D4371">
        <v>19.807600000000001</v>
      </c>
      <c r="E4371">
        <v>18.384</v>
      </c>
      <c r="F4371">
        <v>19.628900000000002</v>
      </c>
      <c r="G4371">
        <v>21.337</v>
      </c>
      <c r="H4371">
        <v>20.469799999999999</v>
      </c>
      <c r="I4371">
        <v>20.326000000000001</v>
      </c>
      <c r="J4371">
        <v>20.0547</v>
      </c>
    </row>
    <row r="4372" spans="1:10" x14ac:dyDescent="0.3">
      <c r="A4372">
        <v>4371</v>
      </c>
      <c r="B4372" s="3">
        <v>36879</v>
      </c>
      <c r="C4372">
        <v>21.5289</v>
      </c>
      <c r="D4372">
        <v>19.531099999999999</v>
      </c>
      <c r="E4372">
        <v>17.8919</v>
      </c>
      <c r="F4372">
        <v>19.174099999999999</v>
      </c>
      <c r="G4372">
        <v>21.2805</v>
      </c>
      <c r="H4372">
        <v>20.0748</v>
      </c>
      <c r="I4372">
        <v>19.724399999999999</v>
      </c>
      <c r="J4372">
        <v>19.587800000000001</v>
      </c>
    </row>
    <row r="4373" spans="1:10" x14ac:dyDescent="0.3">
      <c r="A4373">
        <v>4372</v>
      </c>
      <c r="B4373" s="3">
        <v>36880</v>
      </c>
      <c r="C4373">
        <v>21.066099999999999</v>
      </c>
      <c r="D4373">
        <v>18.9648</v>
      </c>
      <c r="E4373">
        <v>17.1953</v>
      </c>
      <c r="F4373">
        <v>18.4801</v>
      </c>
      <c r="G4373">
        <v>20.8383</v>
      </c>
      <c r="H4373">
        <v>19.407900000000001</v>
      </c>
      <c r="I4373">
        <v>18.910299999999999</v>
      </c>
      <c r="J4373">
        <v>18.876899999999999</v>
      </c>
    </row>
    <row r="4374" spans="1:10" x14ac:dyDescent="0.3">
      <c r="A4374">
        <v>4373</v>
      </c>
      <c r="B4374" s="3">
        <v>36881</v>
      </c>
      <c r="C4374">
        <v>20.3292</v>
      </c>
      <c r="D4374">
        <v>18.190000000000001</v>
      </c>
      <c r="E4374">
        <v>16.353999999999999</v>
      </c>
      <c r="F4374">
        <v>17.614699999999999</v>
      </c>
      <c r="G4374">
        <v>20.120699999999999</v>
      </c>
      <c r="H4374">
        <v>18.546700000000001</v>
      </c>
      <c r="I4374">
        <v>17.9482</v>
      </c>
      <c r="J4374">
        <v>17.991800000000001</v>
      </c>
    </row>
    <row r="4375" spans="1:10" x14ac:dyDescent="0.3">
      <c r="A4375">
        <v>4374</v>
      </c>
      <c r="B4375" s="3">
        <v>36882</v>
      </c>
      <c r="C4375">
        <v>19.400600000000001</v>
      </c>
      <c r="D4375">
        <v>17.2698</v>
      </c>
      <c r="E4375">
        <v>15.417400000000001</v>
      </c>
      <c r="F4375">
        <v>16.634599999999999</v>
      </c>
      <c r="G4375">
        <v>19.209700000000002</v>
      </c>
      <c r="H4375">
        <v>17.553699999999999</v>
      </c>
      <c r="I4375">
        <v>16.890999999999998</v>
      </c>
      <c r="J4375">
        <v>16.989599999999999</v>
      </c>
    </row>
    <row r="4376" spans="1:10" x14ac:dyDescent="0.3">
      <c r="A4376">
        <v>4375</v>
      </c>
      <c r="B4376" s="3">
        <v>36883</v>
      </c>
      <c r="C4376">
        <v>18.343399999999999</v>
      </c>
      <c r="D4376">
        <v>16.256</v>
      </c>
      <c r="E4376">
        <v>14.426299999999999</v>
      </c>
      <c r="F4376">
        <v>15.5862</v>
      </c>
      <c r="G4376">
        <v>18.168700000000001</v>
      </c>
      <c r="H4376">
        <v>16.479500000000002</v>
      </c>
      <c r="I4376">
        <v>15.7818</v>
      </c>
      <c r="J4376">
        <v>15.918200000000001</v>
      </c>
    </row>
    <row r="4377" spans="1:10" x14ac:dyDescent="0.3">
      <c r="A4377">
        <v>4376</v>
      </c>
      <c r="B4377" s="3">
        <v>36884</v>
      </c>
      <c r="C4377">
        <v>17.208300000000001</v>
      </c>
      <c r="D4377">
        <v>15.190899999999999</v>
      </c>
      <c r="E4377">
        <v>13.413600000000001</v>
      </c>
      <c r="F4377">
        <v>14.5076</v>
      </c>
      <c r="G4377">
        <v>17.0486</v>
      </c>
      <c r="H4377">
        <v>15.3649</v>
      </c>
      <c r="I4377">
        <v>14.6557</v>
      </c>
      <c r="J4377">
        <v>14.8162</v>
      </c>
    </row>
    <row r="4378" spans="1:10" x14ac:dyDescent="0.3">
      <c r="A4378">
        <v>4377</v>
      </c>
      <c r="B4378" s="3">
        <v>36885</v>
      </c>
      <c r="C4378">
        <v>16.036100000000001</v>
      </c>
      <c r="D4378">
        <v>14.1084</v>
      </c>
      <c r="E4378">
        <v>12.405200000000001</v>
      </c>
      <c r="F4378">
        <v>13.4284</v>
      </c>
      <c r="G4378">
        <v>15.8904</v>
      </c>
      <c r="H4378">
        <v>14.242599999999999</v>
      </c>
      <c r="I4378">
        <v>13.5396</v>
      </c>
      <c r="J4378">
        <v>13.713699999999999</v>
      </c>
    </row>
    <row r="4379" spans="1:10" x14ac:dyDescent="0.3">
      <c r="A4379">
        <v>4378</v>
      </c>
      <c r="B4379" s="3">
        <v>36886</v>
      </c>
      <c r="C4379">
        <v>14.8592</v>
      </c>
      <c r="D4379">
        <v>13.035</v>
      </c>
      <c r="E4379">
        <v>13.04</v>
      </c>
      <c r="F4379">
        <v>12.3711</v>
      </c>
      <c r="G4379">
        <v>14.7265</v>
      </c>
      <c r="H4379">
        <v>13.1374</v>
      </c>
      <c r="I4379">
        <v>14.0604</v>
      </c>
      <c r="J4379">
        <v>12.6335</v>
      </c>
    </row>
    <row r="4380" spans="1:10" x14ac:dyDescent="0.3">
      <c r="A4380">
        <v>4379</v>
      </c>
      <c r="B4380" s="3">
        <v>36887</v>
      </c>
      <c r="C4380">
        <v>13.702500000000001</v>
      </c>
      <c r="D4380">
        <v>11.990500000000001</v>
      </c>
      <c r="E4380">
        <v>13.571</v>
      </c>
      <c r="F4380">
        <v>11.351800000000001</v>
      </c>
      <c r="G4380">
        <v>13.581799999999999</v>
      </c>
      <c r="H4380">
        <v>12.067600000000001</v>
      </c>
      <c r="I4380">
        <v>14.485200000000001</v>
      </c>
      <c r="J4380">
        <v>11.592499999999999</v>
      </c>
    </row>
    <row r="4381" spans="1:10" x14ac:dyDescent="0.3">
      <c r="A4381">
        <v>4380</v>
      </c>
      <c r="B4381" s="3">
        <v>36888</v>
      </c>
      <c r="C4381">
        <v>12.5845</v>
      </c>
      <c r="D4381">
        <v>10.9887</v>
      </c>
      <c r="E4381">
        <v>13.8751</v>
      </c>
      <c r="F4381">
        <v>10.3818</v>
      </c>
      <c r="G4381">
        <v>12.4748</v>
      </c>
      <c r="H4381">
        <v>11.6501</v>
      </c>
      <c r="I4381">
        <v>14.6952</v>
      </c>
      <c r="J4381">
        <v>10.601800000000001</v>
      </c>
    </row>
    <row r="4382" spans="1:10" x14ac:dyDescent="0.3">
      <c r="A4382">
        <v>4381</v>
      </c>
      <c r="B4382" s="3">
        <v>36889</v>
      </c>
      <c r="C4382">
        <v>11.517899999999999</v>
      </c>
      <c r="D4382">
        <v>10.039099999999999</v>
      </c>
      <c r="E4382">
        <v>13.878299999999999</v>
      </c>
      <c r="F4382">
        <v>9.4679900000000004</v>
      </c>
      <c r="G4382">
        <v>11.4184</v>
      </c>
      <c r="H4382">
        <v>11.626099999999999</v>
      </c>
      <c r="I4382">
        <v>14.615399999999999</v>
      </c>
      <c r="J4382">
        <v>11.2898</v>
      </c>
    </row>
    <row r="4383" spans="1:10" x14ac:dyDescent="0.3">
      <c r="A4383">
        <v>4382</v>
      </c>
      <c r="B4383" s="3">
        <v>36890</v>
      </c>
      <c r="C4383">
        <v>10.511100000000001</v>
      </c>
      <c r="D4383">
        <v>9.1474899999999995</v>
      </c>
      <c r="E4383">
        <v>13.628500000000001</v>
      </c>
      <c r="F4383">
        <v>8.6142299999999992</v>
      </c>
      <c r="G4383">
        <v>10.420999999999999</v>
      </c>
      <c r="H4383">
        <v>11.5367</v>
      </c>
      <c r="I4383">
        <v>14.2913</v>
      </c>
      <c r="J4383">
        <v>11.898400000000001</v>
      </c>
    </row>
    <row r="4384" spans="1:10" x14ac:dyDescent="0.3">
      <c r="A4384">
        <v>4383</v>
      </c>
      <c r="B4384" s="3">
        <v>36891</v>
      </c>
      <c r="C4384">
        <v>9.5687700000000007</v>
      </c>
      <c r="D4384">
        <v>8.31663</v>
      </c>
      <c r="E4384">
        <v>13.2004</v>
      </c>
      <c r="F4384">
        <v>7.8219500000000002</v>
      </c>
      <c r="G4384">
        <v>9.4872499999999995</v>
      </c>
      <c r="H4384">
        <v>11.311</v>
      </c>
      <c r="I4384">
        <v>13.7965</v>
      </c>
      <c r="J4384">
        <v>12.291</v>
      </c>
    </row>
    <row r="4385" spans="1:10" x14ac:dyDescent="0.3">
      <c r="A4385">
        <v>4384</v>
      </c>
      <c r="B4385" s="3">
        <v>36892</v>
      </c>
      <c r="C4385">
        <v>8.6930700000000005</v>
      </c>
      <c r="D4385">
        <v>7.5472299999999999</v>
      </c>
      <c r="E4385">
        <v>12.6509</v>
      </c>
      <c r="F4385">
        <v>7.0908199999999999</v>
      </c>
      <c r="G4385">
        <v>8.6193600000000004</v>
      </c>
      <c r="H4385">
        <v>11.2225</v>
      </c>
      <c r="I4385">
        <v>13.187099999999999</v>
      </c>
      <c r="J4385">
        <v>12.389799999999999</v>
      </c>
    </row>
    <row r="4386" spans="1:10" x14ac:dyDescent="0.3">
      <c r="A4386">
        <v>4385</v>
      </c>
      <c r="B4386" s="3">
        <v>36893</v>
      </c>
      <c r="C4386">
        <v>7.8839699999999997</v>
      </c>
      <c r="D4386">
        <v>8.4974500000000006</v>
      </c>
      <c r="E4386">
        <v>12.018599999999999</v>
      </c>
      <c r="F4386">
        <v>8.0859199999999998</v>
      </c>
      <c r="G4386">
        <v>7.8173300000000001</v>
      </c>
      <c r="H4386">
        <v>11.025600000000001</v>
      </c>
      <c r="I4386">
        <v>12.500999999999999</v>
      </c>
      <c r="J4386">
        <v>12.240399999999999</v>
      </c>
    </row>
    <row r="4387" spans="1:10" x14ac:dyDescent="0.3">
      <c r="A4387">
        <v>4386</v>
      </c>
      <c r="B4387" s="3">
        <v>36894</v>
      </c>
      <c r="C4387">
        <v>7.1398599999999997</v>
      </c>
      <c r="D4387">
        <v>9.3623600000000007</v>
      </c>
      <c r="E4387">
        <v>11.331200000000001</v>
      </c>
      <c r="F4387">
        <v>8.9931099999999997</v>
      </c>
      <c r="G4387">
        <v>7.0797100000000004</v>
      </c>
      <c r="H4387">
        <v>10.7287</v>
      </c>
      <c r="I4387">
        <v>11.765700000000001</v>
      </c>
      <c r="J4387">
        <v>11.914099999999999</v>
      </c>
    </row>
    <row r="4388" spans="1:10" x14ac:dyDescent="0.3">
      <c r="A4388">
        <v>4387</v>
      </c>
      <c r="B4388" s="3">
        <v>36895</v>
      </c>
      <c r="C4388">
        <v>6.4582800000000002</v>
      </c>
      <c r="D4388">
        <v>9.9832599999999996</v>
      </c>
      <c r="E4388">
        <v>10.611599999999999</v>
      </c>
      <c r="F4388">
        <v>9.6497799999999998</v>
      </c>
      <c r="G4388">
        <v>6.4039799999999998</v>
      </c>
      <c r="H4388">
        <v>10.3423</v>
      </c>
      <c r="I4388">
        <v>11.002800000000001</v>
      </c>
      <c r="J4388">
        <v>11.464700000000001</v>
      </c>
    </row>
    <row r="4389" spans="1:10" x14ac:dyDescent="0.3">
      <c r="A4389">
        <v>4388</v>
      </c>
      <c r="B4389" s="3">
        <v>36896</v>
      </c>
      <c r="C4389">
        <v>7.62913</v>
      </c>
      <c r="D4389">
        <v>10.2873</v>
      </c>
      <c r="E4389">
        <v>11.563800000000001</v>
      </c>
      <c r="F4389">
        <v>9.9848700000000008</v>
      </c>
      <c r="G4389">
        <v>7.5456500000000002</v>
      </c>
      <c r="H4389">
        <v>10.1532</v>
      </c>
      <c r="I4389">
        <v>11.916600000000001</v>
      </c>
      <c r="J4389">
        <v>10.928800000000001</v>
      </c>
    </row>
    <row r="4390" spans="1:10" x14ac:dyDescent="0.3">
      <c r="A4390">
        <v>4389</v>
      </c>
      <c r="B4390" s="3">
        <v>36897</v>
      </c>
      <c r="C4390">
        <v>8.6983099999999993</v>
      </c>
      <c r="D4390">
        <v>10.327299999999999</v>
      </c>
      <c r="E4390">
        <v>12.372199999999999</v>
      </c>
      <c r="F4390">
        <v>10.052899999999999</v>
      </c>
      <c r="G4390">
        <v>8.5882699999999996</v>
      </c>
      <c r="H4390">
        <v>9.9079099999999993</v>
      </c>
      <c r="I4390">
        <v>12.6905</v>
      </c>
      <c r="J4390">
        <v>10.3331</v>
      </c>
    </row>
    <row r="4391" spans="1:10" x14ac:dyDescent="0.3">
      <c r="A4391">
        <v>4390</v>
      </c>
      <c r="B4391" s="3">
        <v>36898</v>
      </c>
      <c r="C4391">
        <v>9.4825999999999997</v>
      </c>
      <c r="D4391">
        <v>10.175700000000001</v>
      </c>
      <c r="E4391">
        <v>12.9031</v>
      </c>
      <c r="F4391">
        <v>9.9267500000000002</v>
      </c>
      <c r="G4391">
        <v>9.3527299999999993</v>
      </c>
      <c r="H4391">
        <v>9.5863499999999995</v>
      </c>
      <c r="I4391">
        <v>13.191800000000001</v>
      </c>
      <c r="J4391">
        <v>9.6998800000000003</v>
      </c>
    </row>
    <row r="4392" spans="1:10" x14ac:dyDescent="0.3">
      <c r="A4392">
        <v>4391</v>
      </c>
      <c r="B4392" s="3">
        <v>36899</v>
      </c>
      <c r="C4392">
        <v>9.9123699999999992</v>
      </c>
      <c r="D4392">
        <v>9.8863299999999992</v>
      </c>
      <c r="E4392">
        <v>13.087300000000001</v>
      </c>
      <c r="F4392">
        <v>9.6604299999999999</v>
      </c>
      <c r="G4392">
        <v>9.7700899999999997</v>
      </c>
      <c r="H4392">
        <v>9.7988599999999995</v>
      </c>
      <c r="I4392">
        <v>13.35</v>
      </c>
      <c r="J4392">
        <v>9.0481200000000008</v>
      </c>
    </row>
    <row r="4393" spans="1:10" x14ac:dyDescent="0.3">
      <c r="A4393">
        <v>4392</v>
      </c>
      <c r="B4393" s="3">
        <v>36900</v>
      </c>
      <c r="C4393">
        <v>10.0503</v>
      </c>
      <c r="D4393">
        <v>9.4962599999999995</v>
      </c>
      <c r="E4393">
        <v>12.982799999999999</v>
      </c>
      <c r="F4393">
        <v>9.2911900000000003</v>
      </c>
      <c r="G4393">
        <v>9.9016000000000002</v>
      </c>
      <c r="H4393">
        <v>9.875</v>
      </c>
      <c r="I4393">
        <v>13.2218</v>
      </c>
      <c r="J4393">
        <v>8.3937799999999996</v>
      </c>
    </row>
    <row r="4394" spans="1:10" x14ac:dyDescent="0.3">
      <c r="A4394">
        <v>4393</v>
      </c>
      <c r="B4394" s="3">
        <v>36901</v>
      </c>
      <c r="C4394">
        <v>9.9755099999999999</v>
      </c>
      <c r="D4394">
        <v>9.0334400000000006</v>
      </c>
      <c r="E4394">
        <v>12.6716</v>
      </c>
      <c r="F4394">
        <v>8.8472600000000003</v>
      </c>
      <c r="G4394">
        <v>9.8247</v>
      </c>
      <c r="H4394">
        <v>9.8028999999999993</v>
      </c>
      <c r="I4394">
        <v>12.8893</v>
      </c>
      <c r="J4394">
        <v>7.7498199999999997</v>
      </c>
    </row>
    <row r="4395" spans="1:10" x14ac:dyDescent="0.3">
      <c r="A4395">
        <v>4394</v>
      </c>
      <c r="B4395" s="3">
        <v>36902</v>
      </c>
      <c r="C4395">
        <v>9.7457499999999992</v>
      </c>
      <c r="D4395">
        <v>8.5213999999999999</v>
      </c>
      <c r="E4395">
        <v>12.2164</v>
      </c>
      <c r="F4395">
        <v>8.3524200000000004</v>
      </c>
      <c r="G4395">
        <v>9.5960900000000002</v>
      </c>
      <c r="H4395">
        <v>9.5734999999999992</v>
      </c>
      <c r="I4395">
        <v>12.414400000000001</v>
      </c>
      <c r="J4395">
        <v>7.1260599999999998</v>
      </c>
    </row>
    <row r="4396" spans="1:10" x14ac:dyDescent="0.3">
      <c r="A4396">
        <v>4395</v>
      </c>
      <c r="B4396" s="3">
        <v>36903</v>
      </c>
      <c r="C4396">
        <v>9.4013000000000009</v>
      </c>
      <c r="D4396">
        <v>7.9801700000000002</v>
      </c>
      <c r="E4396">
        <v>11.659800000000001</v>
      </c>
      <c r="F4396">
        <v>7.8268899999999997</v>
      </c>
      <c r="G4396">
        <v>9.2551400000000008</v>
      </c>
      <c r="H4396">
        <v>9.2189800000000002</v>
      </c>
      <c r="I4396">
        <v>11.84</v>
      </c>
      <c r="J4396">
        <v>6.5296200000000004</v>
      </c>
    </row>
    <row r="4397" spans="1:10" x14ac:dyDescent="0.3">
      <c r="A4397">
        <v>4396</v>
      </c>
      <c r="B4397" s="3">
        <v>36904</v>
      </c>
      <c r="C4397">
        <v>8.9728600000000007</v>
      </c>
      <c r="D4397">
        <v>7.4267099999999999</v>
      </c>
      <c r="E4397">
        <v>11.033300000000001</v>
      </c>
      <c r="F4397">
        <v>7.2877700000000001</v>
      </c>
      <c r="G4397">
        <v>8.83216</v>
      </c>
      <c r="H4397">
        <v>8.7816100000000006</v>
      </c>
      <c r="I4397">
        <v>11.197100000000001</v>
      </c>
      <c r="J4397">
        <v>5.9652799999999999</v>
      </c>
    </row>
    <row r="4398" spans="1:10" x14ac:dyDescent="0.3">
      <c r="A4398">
        <v>4397</v>
      </c>
      <c r="B4398" s="3">
        <v>36905</v>
      </c>
      <c r="C4398">
        <v>8.4863400000000002</v>
      </c>
      <c r="D4398">
        <v>6.8747600000000002</v>
      </c>
      <c r="E4398">
        <v>10.3626</v>
      </c>
      <c r="F4398">
        <v>6.7488599999999996</v>
      </c>
      <c r="G4398">
        <v>8.3522999999999996</v>
      </c>
      <c r="H4398">
        <v>8.2949099999999998</v>
      </c>
      <c r="I4398">
        <v>10.5115</v>
      </c>
      <c r="J4398">
        <v>5.4359099999999998</v>
      </c>
    </row>
    <row r="4399" spans="1:10" x14ac:dyDescent="0.3">
      <c r="A4399">
        <v>4398</v>
      </c>
      <c r="B4399" s="3">
        <v>36906</v>
      </c>
      <c r="C4399">
        <v>7.9637500000000001</v>
      </c>
      <c r="D4399">
        <v>6.3347699999999998</v>
      </c>
      <c r="E4399">
        <v>9.6693899999999999</v>
      </c>
      <c r="F4399">
        <v>6.2208300000000003</v>
      </c>
      <c r="G4399">
        <v>7.8373100000000004</v>
      </c>
      <c r="H4399">
        <v>7.7820299999999998</v>
      </c>
      <c r="I4399">
        <v>9.8046600000000002</v>
      </c>
      <c r="J4399">
        <v>4.9428400000000003</v>
      </c>
    </row>
    <row r="4400" spans="1:10" x14ac:dyDescent="0.3">
      <c r="A4400">
        <v>4399</v>
      </c>
      <c r="B4400" s="3">
        <v>36907</v>
      </c>
      <c r="C4400">
        <v>7.4236399999999998</v>
      </c>
      <c r="D4400">
        <v>5.8145499999999997</v>
      </c>
      <c r="E4400">
        <v>8.9717699999999994</v>
      </c>
      <c r="F4400">
        <v>5.7114700000000003</v>
      </c>
      <c r="G4400">
        <v>7.30532</v>
      </c>
      <c r="H4400">
        <v>7.2589199999999998</v>
      </c>
      <c r="I4400">
        <v>9.0945800000000006</v>
      </c>
      <c r="J4400">
        <v>4.4863200000000001</v>
      </c>
    </row>
    <row r="4401" spans="1:10" x14ac:dyDescent="0.3">
      <c r="A4401">
        <v>4400</v>
      </c>
      <c r="B4401" s="3">
        <v>36908</v>
      </c>
      <c r="C4401">
        <v>6.88096</v>
      </c>
      <c r="D4401">
        <v>5.3194299999999997</v>
      </c>
      <c r="E4401">
        <v>8.2842000000000002</v>
      </c>
      <c r="F4401">
        <v>5.2262500000000003</v>
      </c>
      <c r="G4401">
        <v>6.77088</v>
      </c>
      <c r="H4401">
        <v>6.7372399999999999</v>
      </c>
      <c r="I4401">
        <v>8.3955400000000004</v>
      </c>
      <c r="J4401">
        <v>4.0657300000000003</v>
      </c>
    </row>
    <row r="4402" spans="1:10" x14ac:dyDescent="0.3">
      <c r="A4402">
        <v>4401</v>
      </c>
      <c r="B4402" s="3">
        <v>36909</v>
      </c>
      <c r="C4402">
        <v>6.3472299999999997</v>
      </c>
      <c r="D4402">
        <v>4.8528900000000004</v>
      </c>
      <c r="E4402">
        <v>7.6176500000000003</v>
      </c>
      <c r="F4402">
        <v>4.7686999999999999</v>
      </c>
      <c r="G4402">
        <v>6.2454299999999998</v>
      </c>
      <c r="H4402">
        <v>6.2257899999999999</v>
      </c>
      <c r="I4402">
        <v>7.7184799999999996</v>
      </c>
      <c r="J4402">
        <v>3.6798199999999999</v>
      </c>
    </row>
    <row r="4403" spans="1:10" x14ac:dyDescent="0.3">
      <c r="A4403">
        <v>4402</v>
      </c>
      <c r="B4403" s="3">
        <v>36910</v>
      </c>
      <c r="C4403">
        <v>5.8309199999999999</v>
      </c>
      <c r="D4403">
        <v>4.4167699999999996</v>
      </c>
      <c r="E4403">
        <v>6.9799699999999998</v>
      </c>
      <c r="F4403">
        <v>4.3407499999999999</v>
      </c>
      <c r="G4403">
        <v>5.7372300000000003</v>
      </c>
      <c r="H4403">
        <v>6.0800299999999998</v>
      </c>
      <c r="I4403">
        <v>7.0712200000000003</v>
      </c>
      <c r="J4403">
        <v>3.3269799999999998</v>
      </c>
    </row>
    <row r="4404" spans="1:10" x14ac:dyDescent="0.3">
      <c r="A4404">
        <v>4403</v>
      </c>
      <c r="B4404" s="3">
        <v>36911</v>
      </c>
      <c r="C4404">
        <v>5.3380999999999998</v>
      </c>
      <c r="D4404">
        <v>4.0118400000000003</v>
      </c>
      <c r="E4404">
        <v>6.3764799999999999</v>
      </c>
      <c r="F4404">
        <v>3.9432100000000001</v>
      </c>
      <c r="G4404">
        <v>5.2521500000000003</v>
      </c>
      <c r="H4404">
        <v>5.9176799999999998</v>
      </c>
      <c r="I4404">
        <v>6.4589600000000003</v>
      </c>
      <c r="J4404">
        <v>3.00529</v>
      </c>
    </row>
    <row r="4405" spans="1:10" x14ac:dyDescent="0.3">
      <c r="A4405">
        <v>4404</v>
      </c>
      <c r="B4405" s="3">
        <v>36912</v>
      </c>
      <c r="C4405">
        <v>4.8725800000000001</v>
      </c>
      <c r="D4405">
        <v>3.6379100000000002</v>
      </c>
      <c r="E4405">
        <v>5.8102999999999998</v>
      </c>
      <c r="F4405">
        <v>3.57599</v>
      </c>
      <c r="G4405">
        <v>4.7940300000000002</v>
      </c>
      <c r="H4405">
        <v>5.7105600000000001</v>
      </c>
      <c r="I4405">
        <v>5.8848200000000004</v>
      </c>
      <c r="J4405">
        <v>2.71271</v>
      </c>
    </row>
    <row r="4406" spans="1:10" x14ac:dyDescent="0.3">
      <c r="A4406">
        <v>4405</v>
      </c>
      <c r="B4406" s="3">
        <v>36913</v>
      </c>
      <c r="C4406">
        <v>4.4366599999999998</v>
      </c>
      <c r="D4406">
        <v>3.2942</v>
      </c>
      <c r="E4406">
        <v>5.2829600000000001</v>
      </c>
      <c r="F4406">
        <v>3.2383700000000002</v>
      </c>
      <c r="G4406">
        <v>4.3650700000000002</v>
      </c>
      <c r="H4406">
        <v>5.4476500000000003</v>
      </c>
      <c r="I4406">
        <v>5.3502900000000002</v>
      </c>
      <c r="J4406">
        <v>2.4471599999999998</v>
      </c>
    </row>
    <row r="4407" spans="1:10" x14ac:dyDescent="0.3">
      <c r="A4407">
        <v>4406</v>
      </c>
      <c r="B4407" s="3">
        <v>36914</v>
      </c>
      <c r="C4407">
        <v>4.0313299999999996</v>
      </c>
      <c r="D4407">
        <v>2.9794800000000001</v>
      </c>
      <c r="E4407">
        <v>4.79474</v>
      </c>
      <c r="F4407">
        <v>2.9291499999999999</v>
      </c>
      <c r="G4407">
        <v>3.9662099999999998</v>
      </c>
      <c r="H4407">
        <v>5.4185499999999998</v>
      </c>
      <c r="I4407">
        <v>4.8554899999999996</v>
      </c>
      <c r="J4407">
        <v>2.2065100000000002</v>
      </c>
    </row>
    <row r="4408" spans="1:10" x14ac:dyDescent="0.3">
      <c r="A4408">
        <v>4407</v>
      </c>
      <c r="B4408" s="3">
        <v>36915</v>
      </c>
      <c r="C4408">
        <v>3.6566200000000002</v>
      </c>
      <c r="D4408">
        <v>2.6922000000000001</v>
      </c>
      <c r="E4408">
        <v>4.3449799999999996</v>
      </c>
      <c r="F4408">
        <v>2.6468500000000001</v>
      </c>
      <c r="G4408">
        <v>3.5975100000000002</v>
      </c>
      <c r="H4408">
        <v>5.3071999999999999</v>
      </c>
      <c r="I4408">
        <v>4.3997799999999998</v>
      </c>
      <c r="J4408">
        <v>1.9887600000000001</v>
      </c>
    </row>
    <row r="4409" spans="1:10" x14ac:dyDescent="0.3">
      <c r="A4409">
        <v>4408</v>
      </c>
      <c r="B4409" s="3">
        <v>36916</v>
      </c>
      <c r="C4409">
        <v>3.3119000000000001</v>
      </c>
      <c r="D4409">
        <v>4.3697100000000004</v>
      </c>
      <c r="E4409">
        <v>3.9323600000000001</v>
      </c>
      <c r="F4409">
        <v>4.2917199999999998</v>
      </c>
      <c r="G4409">
        <v>3.2583299999999999</v>
      </c>
      <c r="H4409">
        <v>5.2348600000000003</v>
      </c>
      <c r="I4409">
        <v>3.9817999999999998</v>
      </c>
      <c r="J4409">
        <v>3.8824800000000002</v>
      </c>
    </row>
    <row r="4410" spans="1:10" x14ac:dyDescent="0.3">
      <c r="A4410">
        <v>4409</v>
      </c>
      <c r="B4410" s="3">
        <v>36917</v>
      </c>
      <c r="C4410">
        <v>2.9960300000000002</v>
      </c>
      <c r="D4410">
        <v>5.8647200000000002</v>
      </c>
      <c r="E4410">
        <v>3.5551300000000001</v>
      </c>
      <c r="F4410">
        <v>5.7577999999999996</v>
      </c>
      <c r="G4410">
        <v>2.9475500000000001</v>
      </c>
      <c r="H4410">
        <v>5.1447799999999999</v>
      </c>
      <c r="I4410">
        <v>5.3669200000000004</v>
      </c>
      <c r="J4410">
        <v>5.5378800000000004</v>
      </c>
    </row>
    <row r="4411" spans="1:10" x14ac:dyDescent="0.3">
      <c r="A4411">
        <v>4410</v>
      </c>
      <c r="B4411" s="3">
        <v>36918</v>
      </c>
      <c r="C4411">
        <v>2.7075499999999999</v>
      </c>
      <c r="D4411">
        <v>6.94421</v>
      </c>
      <c r="E4411">
        <v>3.2112500000000002</v>
      </c>
      <c r="F4411">
        <v>6.8165100000000001</v>
      </c>
      <c r="G4411">
        <v>2.6637400000000002</v>
      </c>
      <c r="H4411">
        <v>5.0326300000000002</v>
      </c>
      <c r="I4411">
        <v>6.6204799999999997</v>
      </c>
      <c r="J4411">
        <v>6.7029800000000002</v>
      </c>
    </row>
    <row r="4412" spans="1:10" x14ac:dyDescent="0.3">
      <c r="A4412">
        <v>4411</v>
      </c>
      <c r="B4412" s="3">
        <v>36919</v>
      </c>
      <c r="C4412">
        <v>2.4448400000000001</v>
      </c>
      <c r="D4412">
        <v>7.60229</v>
      </c>
      <c r="E4412">
        <v>2.89852</v>
      </c>
      <c r="F4412">
        <v>7.4619200000000001</v>
      </c>
      <c r="G4412">
        <v>2.4052699999999998</v>
      </c>
      <c r="H4412">
        <v>4.8941100000000004</v>
      </c>
      <c r="I4412">
        <v>7.5434299999999999</v>
      </c>
      <c r="J4412">
        <v>7.4120299999999997</v>
      </c>
    </row>
    <row r="4413" spans="1:10" x14ac:dyDescent="0.3">
      <c r="A4413">
        <v>4412</v>
      </c>
      <c r="B4413" s="3">
        <v>36920</v>
      </c>
      <c r="C4413">
        <v>2.2061199999999999</v>
      </c>
      <c r="D4413">
        <v>7.9382799999999998</v>
      </c>
      <c r="E4413">
        <v>2.6147100000000001</v>
      </c>
      <c r="F4413">
        <v>7.7913399999999999</v>
      </c>
      <c r="G4413">
        <v>2.17041</v>
      </c>
      <c r="H4413">
        <v>4.7286900000000003</v>
      </c>
      <c r="I4413">
        <v>8.0938599999999994</v>
      </c>
      <c r="J4413">
        <v>7.7834700000000003</v>
      </c>
    </row>
    <row r="4414" spans="1:10" x14ac:dyDescent="0.3">
      <c r="A4414">
        <v>4413</v>
      </c>
      <c r="B4414" s="3">
        <v>36921</v>
      </c>
      <c r="C4414">
        <v>3.9948600000000001</v>
      </c>
      <c r="D4414">
        <v>8.0404800000000005</v>
      </c>
      <c r="E4414">
        <v>4.2946799999999996</v>
      </c>
      <c r="F4414">
        <v>7.8913900000000003</v>
      </c>
      <c r="G4414">
        <v>1.9574100000000001</v>
      </c>
      <c r="H4414">
        <v>4.5712299999999999</v>
      </c>
      <c r="I4414">
        <v>8.3482500000000002</v>
      </c>
      <c r="J4414">
        <v>7.9115900000000003</v>
      </c>
    </row>
    <row r="4415" spans="1:10" x14ac:dyDescent="0.3">
      <c r="A4415">
        <v>4414</v>
      </c>
      <c r="B4415" s="3">
        <v>36922</v>
      </c>
      <c r="C4415">
        <v>5.5715300000000001</v>
      </c>
      <c r="D4415">
        <v>7.9698900000000004</v>
      </c>
      <c r="E4415">
        <v>5.79101</v>
      </c>
      <c r="F4415">
        <v>7.8219500000000002</v>
      </c>
      <c r="G4415">
        <v>1.76454</v>
      </c>
      <c r="H4415">
        <v>4.4008900000000004</v>
      </c>
      <c r="I4415">
        <v>8.3864999999999998</v>
      </c>
      <c r="J4415">
        <v>7.8601000000000001</v>
      </c>
    </row>
    <row r="4416" spans="1:10" x14ac:dyDescent="0.3">
      <c r="A4416">
        <v>4415</v>
      </c>
      <c r="B4416" s="3">
        <v>36923</v>
      </c>
      <c r="C4416">
        <v>6.6931900000000004</v>
      </c>
      <c r="D4416">
        <v>7.7698999999999998</v>
      </c>
      <c r="E4416">
        <v>6.8699899999999996</v>
      </c>
      <c r="F4416">
        <v>7.6255699999999997</v>
      </c>
      <c r="G4416">
        <v>1.5901099999999999</v>
      </c>
      <c r="H4416">
        <v>4.2171500000000002</v>
      </c>
      <c r="I4416">
        <v>8.2656100000000006</v>
      </c>
      <c r="J4416">
        <v>7.6743399999999999</v>
      </c>
    </row>
    <row r="4417" spans="1:10" x14ac:dyDescent="0.3">
      <c r="A4417">
        <v>4416</v>
      </c>
      <c r="B4417" s="3">
        <v>36924</v>
      </c>
      <c r="C4417">
        <v>7.3771599999999999</v>
      </c>
      <c r="D4417">
        <v>7.4742600000000001</v>
      </c>
      <c r="E4417">
        <v>7.52813</v>
      </c>
      <c r="F4417">
        <v>7.3353400000000004</v>
      </c>
      <c r="G4417">
        <v>1.43252</v>
      </c>
      <c r="H4417">
        <v>4.0172999999999996</v>
      </c>
      <c r="I4417">
        <v>8.0255799999999997</v>
      </c>
      <c r="J4417">
        <v>7.3897500000000003</v>
      </c>
    </row>
    <row r="4418" spans="1:10" x14ac:dyDescent="0.3">
      <c r="A4418">
        <v>4417</v>
      </c>
      <c r="B4418" s="3">
        <v>36925</v>
      </c>
      <c r="C4418">
        <v>7.73306</v>
      </c>
      <c r="D4418">
        <v>7.11097</v>
      </c>
      <c r="E4418">
        <v>7.8652499999999996</v>
      </c>
      <c r="F4418">
        <v>6.9787600000000003</v>
      </c>
      <c r="G4418">
        <v>3.4177900000000001</v>
      </c>
      <c r="H4418">
        <v>4.8295000000000003</v>
      </c>
      <c r="I4418">
        <v>7.6975899999999999</v>
      </c>
      <c r="J4418">
        <v>7.0353500000000002</v>
      </c>
    </row>
    <row r="4419" spans="1:10" x14ac:dyDescent="0.3">
      <c r="A4419">
        <v>4418</v>
      </c>
      <c r="B4419" s="3">
        <v>36926</v>
      </c>
      <c r="C4419">
        <v>7.8518400000000002</v>
      </c>
      <c r="D4419">
        <v>6.7034200000000004</v>
      </c>
      <c r="E4419">
        <v>7.9694399999999996</v>
      </c>
      <c r="F4419">
        <v>6.5787699999999996</v>
      </c>
      <c r="G4419">
        <v>5.1097400000000004</v>
      </c>
      <c r="H4419">
        <v>6.0940899999999996</v>
      </c>
      <c r="I4419">
        <v>7.3076100000000004</v>
      </c>
      <c r="J4419">
        <v>6.6351899999999997</v>
      </c>
    </row>
    <row r="4420" spans="1:10" x14ac:dyDescent="0.3">
      <c r="A4420">
        <v>4419</v>
      </c>
      <c r="B4420" s="3">
        <v>36927</v>
      </c>
      <c r="C4420">
        <v>7.7954499999999998</v>
      </c>
      <c r="D4420">
        <v>7.9773899999999998</v>
      </c>
      <c r="E4420">
        <v>7.9014800000000003</v>
      </c>
      <c r="F4420">
        <v>6.1541300000000003</v>
      </c>
      <c r="G4420">
        <v>6.2659200000000004</v>
      </c>
      <c r="H4420">
        <v>7.0850499999999998</v>
      </c>
      <c r="I4420">
        <v>8.5556099999999997</v>
      </c>
      <c r="J4420">
        <v>7.9405200000000002</v>
      </c>
    </row>
    <row r="4421" spans="1:10" x14ac:dyDescent="0.3">
      <c r="A4421">
        <v>4420</v>
      </c>
      <c r="B4421" s="3">
        <v>36928</v>
      </c>
      <c r="C4421">
        <v>9.3331</v>
      </c>
      <c r="D4421">
        <v>9.0897699999999997</v>
      </c>
      <c r="E4421">
        <v>9.4313300000000009</v>
      </c>
      <c r="F4421">
        <v>7.4827700000000004</v>
      </c>
      <c r="G4421">
        <v>6.9626599999999996</v>
      </c>
      <c r="H4421">
        <v>7.81182</v>
      </c>
      <c r="I4421">
        <v>9.6330600000000004</v>
      </c>
      <c r="J4421">
        <v>9.0809800000000003</v>
      </c>
    </row>
    <row r="4422" spans="1:10" x14ac:dyDescent="0.3">
      <c r="A4422">
        <v>4421</v>
      </c>
      <c r="B4422" s="3">
        <v>36929</v>
      </c>
      <c r="C4422">
        <v>10.6153</v>
      </c>
      <c r="D4422">
        <v>9.8854000000000006</v>
      </c>
      <c r="E4422">
        <v>10.707700000000001</v>
      </c>
      <c r="F4422">
        <v>8.6558700000000002</v>
      </c>
      <c r="G4422">
        <v>9.1528500000000008</v>
      </c>
      <c r="H4422">
        <v>9.3026900000000001</v>
      </c>
      <c r="I4422">
        <v>10.3942</v>
      </c>
      <c r="J4422">
        <v>9.8979800000000004</v>
      </c>
    </row>
    <row r="4423" spans="1:10" x14ac:dyDescent="0.3">
      <c r="A4423">
        <v>4422</v>
      </c>
      <c r="B4423" s="3">
        <v>36930</v>
      </c>
      <c r="C4423">
        <v>11.5075</v>
      </c>
      <c r="D4423">
        <v>12.0617</v>
      </c>
      <c r="E4423">
        <v>11.5953</v>
      </c>
      <c r="F4423">
        <v>9.5044199999999996</v>
      </c>
      <c r="G4423">
        <v>10.898</v>
      </c>
      <c r="H4423">
        <v>11.091799999999999</v>
      </c>
      <c r="I4423">
        <v>12.522399999999999</v>
      </c>
      <c r="J4423">
        <v>12.1076</v>
      </c>
    </row>
    <row r="4424" spans="1:10" x14ac:dyDescent="0.3">
      <c r="A4424">
        <v>4423</v>
      </c>
      <c r="B4424" s="3">
        <v>36931</v>
      </c>
      <c r="C4424">
        <v>11.967000000000001</v>
      </c>
      <c r="D4424">
        <v>13.751799999999999</v>
      </c>
      <c r="E4424">
        <v>12.0505</v>
      </c>
      <c r="F4424">
        <v>9.9719300000000004</v>
      </c>
      <c r="G4424">
        <v>12.1014</v>
      </c>
      <c r="H4424">
        <v>12.409800000000001</v>
      </c>
      <c r="I4424">
        <v>14.1675</v>
      </c>
      <c r="J4424">
        <v>13.823700000000001</v>
      </c>
    </row>
    <row r="4425" spans="1:10" x14ac:dyDescent="0.3">
      <c r="A4425">
        <v>4424</v>
      </c>
      <c r="B4425" s="3">
        <v>36932</v>
      </c>
      <c r="C4425">
        <v>12.0756</v>
      </c>
      <c r="D4425">
        <v>14.8881</v>
      </c>
      <c r="E4425">
        <v>12.1547</v>
      </c>
      <c r="F4425">
        <v>10.1303</v>
      </c>
      <c r="G4425">
        <v>12.768000000000001</v>
      </c>
      <c r="H4425">
        <v>13.219099999999999</v>
      </c>
      <c r="I4425">
        <v>15.265000000000001</v>
      </c>
      <c r="J4425">
        <v>14.978300000000001</v>
      </c>
    </row>
    <row r="4426" spans="1:10" x14ac:dyDescent="0.3">
      <c r="A4426">
        <v>4425</v>
      </c>
      <c r="B4426" s="3">
        <v>36933</v>
      </c>
      <c r="C4426">
        <v>13.7644</v>
      </c>
      <c r="D4426">
        <v>15.477399999999999</v>
      </c>
      <c r="E4426">
        <v>13.8544</v>
      </c>
      <c r="F4426">
        <v>11.926299999999999</v>
      </c>
      <c r="G4426">
        <v>14.7866</v>
      </c>
      <c r="H4426">
        <v>15.2963</v>
      </c>
      <c r="I4426">
        <v>15.820399999999999</v>
      </c>
      <c r="J4426">
        <v>15.5792</v>
      </c>
    </row>
    <row r="4427" spans="1:10" x14ac:dyDescent="0.3">
      <c r="A4427">
        <v>4426</v>
      </c>
      <c r="B4427" s="3">
        <v>36934</v>
      </c>
      <c r="C4427">
        <v>15.102499999999999</v>
      </c>
      <c r="D4427">
        <v>15.624499999999999</v>
      </c>
      <c r="E4427">
        <v>15.2019</v>
      </c>
      <c r="F4427">
        <v>13.386900000000001</v>
      </c>
      <c r="G4427">
        <v>16.315899999999999</v>
      </c>
      <c r="H4427">
        <v>16.813300000000002</v>
      </c>
      <c r="I4427">
        <v>15.9368</v>
      </c>
      <c r="J4427">
        <v>15.732699999999999</v>
      </c>
    </row>
    <row r="4428" spans="1:10" x14ac:dyDescent="0.3">
      <c r="A4428">
        <v>4427</v>
      </c>
      <c r="B4428" s="3">
        <v>36935</v>
      </c>
      <c r="C4428">
        <v>15.9823</v>
      </c>
      <c r="D4428">
        <v>15.4435</v>
      </c>
      <c r="E4428">
        <v>16.0885</v>
      </c>
      <c r="F4428">
        <v>14.3856</v>
      </c>
      <c r="G4428">
        <v>17.296800000000001</v>
      </c>
      <c r="H4428">
        <v>17.734400000000001</v>
      </c>
      <c r="I4428">
        <v>15.7279</v>
      </c>
      <c r="J4428">
        <v>15.5543</v>
      </c>
    </row>
    <row r="4429" spans="1:10" x14ac:dyDescent="0.3">
      <c r="A4429">
        <v>4428</v>
      </c>
      <c r="B4429" s="3">
        <v>36936</v>
      </c>
      <c r="C4429">
        <v>16.363700000000001</v>
      </c>
      <c r="D4429">
        <v>15.024100000000001</v>
      </c>
      <c r="E4429">
        <v>16.473199999999999</v>
      </c>
      <c r="F4429">
        <v>14.8812</v>
      </c>
      <c r="G4429">
        <v>17.723600000000001</v>
      </c>
      <c r="H4429">
        <v>18.079499999999999</v>
      </c>
      <c r="I4429">
        <v>15.2828</v>
      </c>
      <c r="J4429">
        <v>15.134399999999999</v>
      </c>
    </row>
    <row r="4430" spans="1:10" x14ac:dyDescent="0.3">
      <c r="A4430">
        <v>4429</v>
      </c>
      <c r="B4430" s="3">
        <v>36937</v>
      </c>
      <c r="C4430">
        <v>16.3353</v>
      </c>
      <c r="D4430">
        <v>14.432499999999999</v>
      </c>
      <c r="E4430">
        <v>16.4453</v>
      </c>
      <c r="F4430">
        <v>14.9642</v>
      </c>
      <c r="G4430">
        <v>17.700900000000001</v>
      </c>
      <c r="H4430">
        <v>17.969200000000001</v>
      </c>
      <c r="I4430">
        <v>14.6677</v>
      </c>
      <c r="J4430">
        <v>14.5406</v>
      </c>
    </row>
    <row r="4431" spans="1:10" x14ac:dyDescent="0.3">
      <c r="A4431">
        <v>4430</v>
      </c>
      <c r="B4431" s="3">
        <v>36938</v>
      </c>
      <c r="C4431">
        <v>16.0091</v>
      </c>
      <c r="D4431">
        <v>13.7204</v>
      </c>
      <c r="E4431">
        <v>16.1174</v>
      </c>
      <c r="F4431">
        <v>14.745799999999999</v>
      </c>
      <c r="G4431">
        <v>17.350000000000001</v>
      </c>
      <c r="H4431">
        <v>17.534700000000001</v>
      </c>
      <c r="I4431">
        <v>13.934100000000001</v>
      </c>
      <c r="J4431">
        <v>13.8246</v>
      </c>
    </row>
    <row r="4432" spans="1:10" x14ac:dyDescent="0.3">
      <c r="A4432">
        <v>4431</v>
      </c>
      <c r="B4432" s="3">
        <v>36939</v>
      </c>
      <c r="C4432">
        <v>15.4726</v>
      </c>
      <c r="D4432">
        <v>12.929500000000001</v>
      </c>
      <c r="E4432">
        <v>15.5778</v>
      </c>
      <c r="F4432">
        <v>14.3126</v>
      </c>
      <c r="G4432">
        <v>16.7666</v>
      </c>
      <c r="H4432">
        <v>16.8782</v>
      </c>
      <c r="I4432">
        <v>13.1235</v>
      </c>
      <c r="J4432">
        <v>13.0288</v>
      </c>
    </row>
    <row r="4433" spans="1:10" x14ac:dyDescent="0.3">
      <c r="A4433">
        <v>4432</v>
      </c>
      <c r="B4433" s="3">
        <v>36940</v>
      </c>
      <c r="C4433">
        <v>14.7887</v>
      </c>
      <c r="D4433">
        <v>12.093999999999999</v>
      </c>
      <c r="E4433">
        <v>14.8896</v>
      </c>
      <c r="F4433">
        <v>13.726599999999999</v>
      </c>
      <c r="G4433">
        <v>16.020299999999999</v>
      </c>
      <c r="H4433">
        <v>16.072800000000001</v>
      </c>
      <c r="I4433">
        <v>12.2698</v>
      </c>
      <c r="J4433">
        <v>12.1876</v>
      </c>
    </row>
    <row r="4434" spans="1:10" x14ac:dyDescent="0.3">
      <c r="A4434">
        <v>4433</v>
      </c>
      <c r="B4434" s="3">
        <v>36941</v>
      </c>
      <c r="C4434">
        <v>14.004300000000001</v>
      </c>
      <c r="D4434">
        <v>11.2416</v>
      </c>
      <c r="E4434">
        <v>14.100099999999999</v>
      </c>
      <c r="F4434">
        <v>13.0341</v>
      </c>
      <c r="G4434">
        <v>15.1639</v>
      </c>
      <c r="H4434">
        <v>15.171799999999999</v>
      </c>
      <c r="I4434">
        <v>11.4008</v>
      </c>
      <c r="J4434">
        <v>11.3291</v>
      </c>
    </row>
    <row r="4435" spans="1:10" x14ac:dyDescent="0.3">
      <c r="A4435">
        <v>4434</v>
      </c>
      <c r="B4435" s="3">
        <v>36942</v>
      </c>
      <c r="C4435">
        <v>13.1568</v>
      </c>
      <c r="D4435">
        <v>10.393599999999999</v>
      </c>
      <c r="E4435">
        <v>13.2471</v>
      </c>
      <c r="F4435">
        <v>12.272500000000001</v>
      </c>
      <c r="G4435">
        <v>14.2393</v>
      </c>
      <c r="H4435">
        <v>14.2158</v>
      </c>
      <c r="I4435">
        <v>10.537699999999999</v>
      </c>
      <c r="J4435">
        <v>10.475</v>
      </c>
    </row>
    <row r="4436" spans="1:10" x14ac:dyDescent="0.3">
      <c r="A4436">
        <v>4435</v>
      </c>
      <c r="B4436" s="3">
        <v>36943</v>
      </c>
      <c r="C4436">
        <v>12.276999999999999</v>
      </c>
      <c r="D4436">
        <v>9.5665200000000006</v>
      </c>
      <c r="E4436">
        <v>12.3614</v>
      </c>
      <c r="F4436">
        <v>11.4724</v>
      </c>
      <c r="G4436">
        <v>13.2806</v>
      </c>
      <c r="H4436">
        <v>13.236700000000001</v>
      </c>
      <c r="I4436">
        <v>9.6966800000000006</v>
      </c>
      <c r="J4436">
        <v>9.6416199999999996</v>
      </c>
    </row>
    <row r="4437" spans="1:10" x14ac:dyDescent="0.3">
      <c r="A4437">
        <v>4436</v>
      </c>
      <c r="B4437" s="3">
        <v>36944</v>
      </c>
      <c r="C4437">
        <v>11.3896</v>
      </c>
      <c r="D4437">
        <v>8.7717399999999994</v>
      </c>
      <c r="E4437">
        <v>11.4682</v>
      </c>
      <c r="F4437">
        <v>10.659000000000001</v>
      </c>
      <c r="G4437">
        <v>12.315</v>
      </c>
      <c r="H4437">
        <v>12.2592</v>
      </c>
      <c r="I4437">
        <v>10.525700000000001</v>
      </c>
      <c r="J4437">
        <v>8.8408200000000008</v>
      </c>
    </row>
    <row r="4438" spans="1:10" x14ac:dyDescent="0.3">
      <c r="A4438">
        <v>4437</v>
      </c>
      <c r="B4438" s="3">
        <v>36945</v>
      </c>
      <c r="C4438">
        <v>10.5144</v>
      </c>
      <c r="D4438">
        <v>8.0172000000000008</v>
      </c>
      <c r="E4438">
        <v>10.587</v>
      </c>
      <c r="F4438">
        <v>9.8517600000000005</v>
      </c>
      <c r="G4438">
        <v>11.3637</v>
      </c>
      <c r="H4438">
        <v>11.302099999999999</v>
      </c>
      <c r="I4438">
        <v>11.2536</v>
      </c>
      <c r="J4438">
        <v>8.0805100000000003</v>
      </c>
    </row>
    <row r="4439" spans="1:10" x14ac:dyDescent="0.3">
      <c r="A4439">
        <v>4438</v>
      </c>
      <c r="B4439" s="3">
        <v>36946</v>
      </c>
      <c r="C4439">
        <v>9.6655700000000007</v>
      </c>
      <c r="D4439">
        <v>7.3077800000000002</v>
      </c>
      <c r="E4439">
        <v>9.7324699999999993</v>
      </c>
      <c r="F4439">
        <v>9.0654400000000006</v>
      </c>
      <c r="G4439">
        <v>10.442299999999999</v>
      </c>
      <c r="H4439">
        <v>10.379200000000001</v>
      </c>
      <c r="I4439">
        <v>11.742100000000001</v>
      </c>
      <c r="J4439">
        <v>7.3656199999999998</v>
      </c>
    </row>
    <row r="4440" spans="1:10" x14ac:dyDescent="0.3">
      <c r="A4440">
        <v>4439</v>
      </c>
      <c r="B4440" s="3">
        <v>36947</v>
      </c>
      <c r="C4440">
        <v>8.8536999999999999</v>
      </c>
      <c r="D4440">
        <v>6.6460400000000002</v>
      </c>
      <c r="E4440">
        <v>8.9150899999999993</v>
      </c>
      <c r="F4440">
        <v>8.3107600000000001</v>
      </c>
      <c r="G4440">
        <v>9.5617999999999999</v>
      </c>
      <c r="H4440">
        <v>9.5000800000000005</v>
      </c>
      <c r="I4440">
        <v>11.917999999999999</v>
      </c>
      <c r="J4440">
        <v>6.6987199999999998</v>
      </c>
    </row>
    <row r="4441" spans="1:10" x14ac:dyDescent="0.3">
      <c r="A4441">
        <v>4440</v>
      </c>
      <c r="B4441" s="3">
        <v>36948</v>
      </c>
      <c r="C4441">
        <v>8.0856399999999997</v>
      </c>
      <c r="D4441">
        <v>6.0327099999999998</v>
      </c>
      <c r="E4441">
        <v>8.1417999999999999</v>
      </c>
      <c r="F4441">
        <v>7.5949</v>
      </c>
      <c r="G4441">
        <v>8.7295800000000003</v>
      </c>
      <c r="H4441">
        <v>8.6708599999999993</v>
      </c>
      <c r="I4441">
        <v>11.832000000000001</v>
      </c>
      <c r="J4441">
        <v>6.0805800000000003</v>
      </c>
    </row>
    <row r="4442" spans="1:10" x14ac:dyDescent="0.3">
      <c r="A4442">
        <v>4441</v>
      </c>
      <c r="B4442" s="3">
        <v>36949</v>
      </c>
      <c r="C4442">
        <v>7.3654599999999997</v>
      </c>
      <c r="D4442">
        <v>5.4672799999999997</v>
      </c>
      <c r="E4442">
        <v>7.4166800000000004</v>
      </c>
      <c r="F4442">
        <v>6.9222000000000001</v>
      </c>
      <c r="G4442">
        <v>7.9498600000000001</v>
      </c>
      <c r="H4442">
        <v>7.89506</v>
      </c>
      <c r="I4442">
        <v>11.558400000000001</v>
      </c>
      <c r="J4442">
        <v>5.5106999999999999</v>
      </c>
    </row>
    <row r="4443" spans="1:10" x14ac:dyDescent="0.3">
      <c r="A4443">
        <v>4442</v>
      </c>
      <c r="B4443" s="3">
        <v>36950</v>
      </c>
      <c r="C4443">
        <v>6.6950799999999999</v>
      </c>
      <c r="D4443">
        <v>6.6560600000000001</v>
      </c>
      <c r="E4443">
        <v>6.7416400000000003</v>
      </c>
      <c r="F4443">
        <v>6.2949400000000004</v>
      </c>
      <c r="G4443">
        <v>7.2244900000000003</v>
      </c>
      <c r="H4443">
        <v>7.1835500000000003</v>
      </c>
      <c r="I4443">
        <v>11.1533</v>
      </c>
      <c r="J4443">
        <v>4.9876300000000002</v>
      </c>
    </row>
    <row r="4444" spans="1:10" x14ac:dyDescent="0.3">
      <c r="A4444">
        <v>4443</v>
      </c>
      <c r="B4444" s="3">
        <v>36951</v>
      </c>
      <c r="C4444">
        <v>6.0747600000000004</v>
      </c>
      <c r="D4444">
        <v>7.7374700000000001</v>
      </c>
      <c r="E4444">
        <v>6.1170200000000001</v>
      </c>
      <c r="F4444">
        <v>5.7138</v>
      </c>
      <c r="G4444">
        <v>6.5537599999999996</v>
      </c>
      <c r="H4444">
        <v>6.5716799999999997</v>
      </c>
      <c r="I4444">
        <v>10.6547</v>
      </c>
      <c r="J4444">
        <v>6.2411899999999996</v>
      </c>
    </row>
    <row r="4445" spans="1:10" x14ac:dyDescent="0.3">
      <c r="A4445">
        <v>4444</v>
      </c>
      <c r="B4445" s="3">
        <v>36952</v>
      </c>
      <c r="C4445">
        <v>5.5036100000000001</v>
      </c>
      <c r="D4445">
        <v>8.5332100000000004</v>
      </c>
      <c r="E4445">
        <v>5.5419400000000003</v>
      </c>
      <c r="F4445">
        <v>5.1781199999999998</v>
      </c>
      <c r="G4445">
        <v>5.9365100000000002</v>
      </c>
      <c r="H4445">
        <v>6.03681</v>
      </c>
      <c r="I4445">
        <v>10.0906</v>
      </c>
      <c r="J4445">
        <v>7.3812199999999999</v>
      </c>
    </row>
    <row r="4446" spans="1:10" x14ac:dyDescent="0.3">
      <c r="A4446">
        <v>4445</v>
      </c>
      <c r="B4446" s="3">
        <v>36953</v>
      </c>
      <c r="C4446">
        <v>4.9799300000000004</v>
      </c>
      <c r="D4446">
        <v>8.9832099999999997</v>
      </c>
      <c r="E4446">
        <v>5.0146199999999999</v>
      </c>
      <c r="F4446">
        <v>4.6865199999999998</v>
      </c>
      <c r="G4446">
        <v>5.3708</v>
      </c>
      <c r="H4446">
        <v>5.5663799999999997</v>
      </c>
      <c r="I4446">
        <v>9.4846199999999996</v>
      </c>
      <c r="J4446">
        <v>8.2220999999999993</v>
      </c>
    </row>
    <row r="4447" spans="1:10" x14ac:dyDescent="0.3">
      <c r="A4447">
        <v>4446</v>
      </c>
      <c r="B4447" s="3">
        <v>36954</v>
      </c>
      <c r="C4447">
        <v>4.5013899999999998</v>
      </c>
      <c r="D4447">
        <v>9.1513500000000008</v>
      </c>
      <c r="E4447">
        <v>4.5327599999999997</v>
      </c>
      <c r="F4447">
        <v>4.2369899999999996</v>
      </c>
      <c r="G4447">
        <v>4.8540799999999997</v>
      </c>
      <c r="H4447">
        <v>5.1461800000000002</v>
      </c>
      <c r="I4447">
        <v>8.8563100000000006</v>
      </c>
      <c r="J4447">
        <v>8.7080699999999993</v>
      </c>
    </row>
    <row r="4448" spans="1:10" x14ac:dyDescent="0.3">
      <c r="A4448">
        <v>4447</v>
      </c>
      <c r="B4448" s="3">
        <v>36955</v>
      </c>
      <c r="C4448">
        <v>4.06534</v>
      </c>
      <c r="D4448">
        <v>9.1137499999999996</v>
      </c>
      <c r="E4448">
        <v>4.0936899999999996</v>
      </c>
      <c r="F4448">
        <v>3.82714</v>
      </c>
      <c r="G4448">
        <v>4.3833799999999998</v>
      </c>
      <c r="H4448">
        <v>4.7641400000000003</v>
      </c>
      <c r="I4448">
        <v>8.2225400000000004</v>
      </c>
      <c r="J4448">
        <v>8.9067399999999992</v>
      </c>
    </row>
    <row r="4449" spans="1:10" x14ac:dyDescent="0.3">
      <c r="A4449">
        <v>4448</v>
      </c>
      <c r="B4449" s="3">
        <v>36956</v>
      </c>
      <c r="C4449">
        <v>3.6689500000000002</v>
      </c>
      <c r="D4449">
        <v>8.9258199999999999</v>
      </c>
      <c r="E4449">
        <v>3.69455</v>
      </c>
      <c r="F4449">
        <v>3.4544199999999998</v>
      </c>
      <c r="G4449">
        <v>3.9556300000000002</v>
      </c>
      <c r="H4449">
        <v>4.4103500000000002</v>
      </c>
      <c r="I4449">
        <v>7.5965699999999998</v>
      </c>
      <c r="J4449">
        <v>8.8955699999999993</v>
      </c>
    </row>
    <row r="4450" spans="1:10" x14ac:dyDescent="0.3">
      <c r="A4450">
        <v>4449</v>
      </c>
      <c r="B4450" s="3">
        <v>36957</v>
      </c>
      <c r="C4450">
        <v>3.30932</v>
      </c>
      <c r="D4450">
        <v>8.6262500000000006</v>
      </c>
      <c r="E4450">
        <v>3.3323999999999998</v>
      </c>
      <c r="F4450">
        <v>3.11612</v>
      </c>
      <c r="G4450">
        <v>3.5676299999999999</v>
      </c>
      <c r="H4450">
        <v>4.0772899999999996</v>
      </c>
      <c r="I4450">
        <v>6.9887300000000003</v>
      </c>
      <c r="J4450">
        <v>8.7305499999999991</v>
      </c>
    </row>
    <row r="4451" spans="1:10" x14ac:dyDescent="0.3">
      <c r="A4451">
        <v>4450</v>
      </c>
      <c r="B4451" s="3">
        <v>36958</v>
      </c>
      <c r="C4451">
        <v>2.9835600000000002</v>
      </c>
      <c r="D4451">
        <v>8.2447300000000006</v>
      </c>
      <c r="E4451">
        <v>3.0043700000000002</v>
      </c>
      <c r="F4451">
        <v>2.80959</v>
      </c>
      <c r="G4451">
        <v>3.2162600000000001</v>
      </c>
      <c r="H4451">
        <v>3.7603300000000002</v>
      </c>
      <c r="I4451">
        <v>6.4064199999999998</v>
      </c>
      <c r="J4451">
        <v>8.4508700000000001</v>
      </c>
    </row>
    <row r="4452" spans="1:10" x14ac:dyDescent="0.3">
      <c r="A4452">
        <v>4451</v>
      </c>
      <c r="B4452" s="3">
        <v>36959</v>
      </c>
      <c r="C4452">
        <v>2.68886</v>
      </c>
      <c r="D4452">
        <v>7.8060700000000001</v>
      </c>
      <c r="E4452">
        <v>2.70763</v>
      </c>
      <c r="F4452">
        <v>2.5322300000000002</v>
      </c>
      <c r="G4452">
        <v>2.8984299999999998</v>
      </c>
      <c r="H4452">
        <v>3.4575</v>
      </c>
      <c r="I4452">
        <v>5.8546399999999998</v>
      </c>
      <c r="J4452">
        <v>8.0867699999999996</v>
      </c>
    </row>
    <row r="4453" spans="1:10" x14ac:dyDescent="0.3">
      <c r="A4453">
        <v>4452</v>
      </c>
      <c r="B4453" s="3">
        <v>36960</v>
      </c>
      <c r="C4453">
        <v>2.4225599999999998</v>
      </c>
      <c r="D4453">
        <v>7.3315200000000003</v>
      </c>
      <c r="E4453">
        <v>2.43947</v>
      </c>
      <c r="F4453">
        <v>2.2815500000000002</v>
      </c>
      <c r="G4453">
        <v>2.6112700000000002</v>
      </c>
      <c r="H4453">
        <v>3.16872</v>
      </c>
      <c r="I4453">
        <v>5.3364399999999996</v>
      </c>
      <c r="J4453">
        <v>7.6636600000000001</v>
      </c>
    </row>
    <row r="4454" spans="1:10" x14ac:dyDescent="0.3">
      <c r="A4454">
        <v>4453</v>
      </c>
      <c r="B4454" s="3">
        <v>36961</v>
      </c>
      <c r="C4454">
        <v>4.1187800000000001</v>
      </c>
      <c r="D4454">
        <v>6.8387799999999999</v>
      </c>
      <c r="E4454">
        <v>4.2381000000000002</v>
      </c>
      <c r="F4454">
        <v>2.0551699999999999</v>
      </c>
      <c r="G4454">
        <v>2.35202</v>
      </c>
      <c r="H4454">
        <v>4.3242099999999999</v>
      </c>
      <c r="I4454">
        <v>4.8534300000000004</v>
      </c>
      <c r="J4454">
        <v>7.2029899999999998</v>
      </c>
    </row>
    <row r="4455" spans="1:10" x14ac:dyDescent="0.3">
      <c r="A4455">
        <v>4454</v>
      </c>
      <c r="B4455" s="3">
        <v>36962</v>
      </c>
      <c r="C4455">
        <v>5.6248699999999996</v>
      </c>
      <c r="D4455">
        <v>6.3421599999999998</v>
      </c>
      <c r="E4455">
        <v>5.8313800000000002</v>
      </c>
      <c r="F4455">
        <v>1.8508899999999999</v>
      </c>
      <c r="G4455">
        <v>2.1181299999999998</v>
      </c>
      <c r="H4455">
        <v>5.2977999999999996</v>
      </c>
      <c r="I4455">
        <v>4.4058999999999999</v>
      </c>
      <c r="J4455">
        <v>6.7227399999999999</v>
      </c>
    </row>
    <row r="4456" spans="1:10" x14ac:dyDescent="0.3">
      <c r="A4456">
        <v>4455</v>
      </c>
      <c r="B4456" s="3">
        <v>36963</v>
      </c>
      <c r="C4456">
        <v>6.7060000000000004</v>
      </c>
      <c r="D4456">
        <v>5.8526100000000003</v>
      </c>
      <c r="E4456">
        <v>6.9716699999999996</v>
      </c>
      <c r="F4456">
        <v>3.7539799999999999</v>
      </c>
      <c r="G4456">
        <v>3.89838</v>
      </c>
      <c r="H4456">
        <v>6.0296000000000003</v>
      </c>
      <c r="I4456">
        <v>5.8888400000000001</v>
      </c>
      <c r="J4456">
        <v>6.2373200000000004</v>
      </c>
    </row>
    <row r="4457" spans="1:10" x14ac:dyDescent="0.3">
      <c r="A4457">
        <v>4456</v>
      </c>
      <c r="B4457" s="3">
        <v>36964</v>
      </c>
      <c r="C4457">
        <v>7.3657399999999997</v>
      </c>
      <c r="D4457">
        <v>5.3783500000000002</v>
      </c>
      <c r="E4457">
        <v>7.6675399999999998</v>
      </c>
      <c r="F4457">
        <v>5.4102399999999999</v>
      </c>
      <c r="G4457">
        <v>5.4656200000000004</v>
      </c>
      <c r="H4457">
        <v>6.4544899999999998</v>
      </c>
      <c r="I4457">
        <v>7.2290700000000001</v>
      </c>
      <c r="J4457">
        <v>5.7579500000000001</v>
      </c>
    </row>
    <row r="4458" spans="1:10" x14ac:dyDescent="0.3">
      <c r="A4458">
        <v>4457</v>
      </c>
      <c r="B4458" s="3">
        <v>36965</v>
      </c>
      <c r="C4458">
        <v>7.7061700000000002</v>
      </c>
      <c r="D4458">
        <v>4.9250400000000001</v>
      </c>
      <c r="E4458">
        <v>8.0277899999999995</v>
      </c>
      <c r="F4458">
        <v>6.5695300000000003</v>
      </c>
      <c r="G4458">
        <v>6.5781900000000002</v>
      </c>
      <c r="H4458">
        <v>6.6411800000000003</v>
      </c>
      <c r="I4458">
        <v>8.2154199999999999</v>
      </c>
      <c r="J4458">
        <v>5.29284</v>
      </c>
    </row>
    <row r="4459" spans="1:10" x14ac:dyDescent="0.3">
      <c r="A4459">
        <v>4458</v>
      </c>
      <c r="B4459" s="3">
        <v>36966</v>
      </c>
      <c r="C4459">
        <v>7.81508</v>
      </c>
      <c r="D4459">
        <v>4.49648</v>
      </c>
      <c r="E4459">
        <v>8.1450099999999992</v>
      </c>
      <c r="F4459">
        <v>7.2740099999999996</v>
      </c>
      <c r="G4459">
        <v>7.2565299999999997</v>
      </c>
      <c r="H4459">
        <v>6.6576500000000003</v>
      </c>
      <c r="I4459">
        <v>8.8014899999999994</v>
      </c>
      <c r="J4459">
        <v>4.8478700000000003</v>
      </c>
    </row>
    <row r="4460" spans="1:10" x14ac:dyDescent="0.3">
      <c r="A4460">
        <v>4459</v>
      </c>
      <c r="B4460" s="3">
        <v>36967</v>
      </c>
      <c r="C4460">
        <v>7.7529300000000001</v>
      </c>
      <c r="D4460">
        <v>4.0949</v>
      </c>
      <c r="E4460">
        <v>8.0826899999999995</v>
      </c>
      <c r="F4460">
        <v>7.64384</v>
      </c>
      <c r="G4460">
        <v>7.6102600000000002</v>
      </c>
      <c r="H4460">
        <v>6.5519600000000002</v>
      </c>
      <c r="I4460">
        <v>9.0689600000000006</v>
      </c>
      <c r="J4460">
        <v>4.42685</v>
      </c>
    </row>
    <row r="4461" spans="1:10" x14ac:dyDescent="0.3">
      <c r="A4461">
        <v>4460</v>
      </c>
      <c r="B4461" s="3">
        <v>36968</v>
      </c>
      <c r="C4461">
        <v>9.5946800000000003</v>
      </c>
      <c r="D4461">
        <v>5.9536199999999999</v>
      </c>
      <c r="E4461">
        <v>10.0138</v>
      </c>
      <c r="F4461">
        <v>9.6895600000000002</v>
      </c>
      <c r="G4461">
        <v>9.6240100000000002</v>
      </c>
      <c r="H4461">
        <v>8.4350900000000006</v>
      </c>
      <c r="I4461">
        <v>11.108000000000001</v>
      </c>
      <c r="J4461">
        <v>6.2060399999999998</v>
      </c>
    </row>
    <row r="4462" spans="1:10" x14ac:dyDescent="0.3">
      <c r="A4462">
        <v>4461</v>
      </c>
      <c r="B4462" s="3">
        <v>36969</v>
      </c>
      <c r="C4462">
        <v>13.125999999999999</v>
      </c>
      <c r="D4462">
        <v>9.8845100000000006</v>
      </c>
      <c r="E4462">
        <v>13.7052</v>
      </c>
      <c r="F4462">
        <v>11.363300000000001</v>
      </c>
      <c r="G4462">
        <v>11.2742</v>
      </c>
      <c r="H4462">
        <v>12.0474</v>
      </c>
      <c r="I4462">
        <v>14.6934</v>
      </c>
      <c r="J4462">
        <v>10.0045</v>
      </c>
    </row>
    <row r="4463" spans="1:10" x14ac:dyDescent="0.3">
      <c r="A4463">
        <v>4462</v>
      </c>
      <c r="B4463" s="3">
        <v>36970</v>
      </c>
      <c r="C4463">
        <v>15.9605</v>
      </c>
      <c r="D4463">
        <v>13.0068</v>
      </c>
      <c r="E4463">
        <v>16.667100000000001</v>
      </c>
      <c r="F4463">
        <v>12.5304</v>
      </c>
      <c r="G4463">
        <v>12.4261</v>
      </c>
      <c r="H4463">
        <v>14.946899999999999</v>
      </c>
      <c r="I4463">
        <v>17.544699999999999</v>
      </c>
      <c r="J4463">
        <v>13.0403</v>
      </c>
    </row>
    <row r="4464" spans="1:10" x14ac:dyDescent="0.3">
      <c r="A4464">
        <v>4463</v>
      </c>
      <c r="B4464" s="3">
        <v>36971</v>
      </c>
      <c r="C4464">
        <v>17.863099999999999</v>
      </c>
      <c r="D4464">
        <v>15.098699999999999</v>
      </c>
      <c r="E4464">
        <v>18.654800000000002</v>
      </c>
      <c r="F4464">
        <v>13.167999999999999</v>
      </c>
      <c r="G4464">
        <v>13.055400000000001</v>
      </c>
      <c r="H4464">
        <v>16.8964</v>
      </c>
      <c r="I4464">
        <v>19.444900000000001</v>
      </c>
      <c r="J4464">
        <v>15.0823</v>
      </c>
    </row>
    <row r="4465" spans="1:10" x14ac:dyDescent="0.3">
      <c r="A4465">
        <v>4464</v>
      </c>
      <c r="B4465" s="3">
        <v>36972</v>
      </c>
      <c r="C4465">
        <v>18.921900000000001</v>
      </c>
      <c r="D4465">
        <v>16.323499999999999</v>
      </c>
      <c r="E4465">
        <v>19.7608</v>
      </c>
      <c r="F4465">
        <v>13.380699999999999</v>
      </c>
      <c r="G4465">
        <v>13.2646</v>
      </c>
      <c r="H4465">
        <v>17.999300000000002</v>
      </c>
      <c r="I4465">
        <v>20.476400000000002</v>
      </c>
      <c r="J4465">
        <v>16.276499999999999</v>
      </c>
    </row>
    <row r="4466" spans="1:10" x14ac:dyDescent="0.3">
      <c r="A4466">
        <v>4465</v>
      </c>
      <c r="B4466" s="3">
        <v>36973</v>
      </c>
      <c r="C4466">
        <v>19.3413</v>
      </c>
      <c r="D4466">
        <v>16.9072</v>
      </c>
      <c r="E4466">
        <v>20.199000000000002</v>
      </c>
      <c r="F4466">
        <v>13.284599999999999</v>
      </c>
      <c r="G4466">
        <v>13.1683</v>
      </c>
      <c r="H4466">
        <v>18.464700000000001</v>
      </c>
      <c r="I4466">
        <v>20.844999999999999</v>
      </c>
      <c r="J4466">
        <v>16.841000000000001</v>
      </c>
    </row>
    <row r="4467" spans="1:10" x14ac:dyDescent="0.3">
      <c r="A4467">
        <v>4466</v>
      </c>
      <c r="B4467" s="3">
        <v>36974</v>
      </c>
      <c r="C4467">
        <v>19.295000000000002</v>
      </c>
      <c r="D4467">
        <v>17.0229</v>
      </c>
      <c r="E4467">
        <v>20.1508</v>
      </c>
      <c r="F4467">
        <v>12.966900000000001</v>
      </c>
      <c r="G4467">
        <v>12.8528</v>
      </c>
      <c r="H4467">
        <v>18.465599999999998</v>
      </c>
      <c r="I4467">
        <v>20.730799999999999</v>
      </c>
      <c r="J4467">
        <v>16.9451</v>
      </c>
    </row>
    <row r="4468" spans="1:10" x14ac:dyDescent="0.3">
      <c r="A4468">
        <v>4467</v>
      </c>
      <c r="B4468" s="3">
        <v>36975</v>
      </c>
      <c r="C4468">
        <v>18.906300000000002</v>
      </c>
      <c r="D4468">
        <v>16.791699999999999</v>
      </c>
      <c r="E4468">
        <v>19.744900000000001</v>
      </c>
      <c r="F4468">
        <v>12.489699999999999</v>
      </c>
      <c r="G4468">
        <v>12.379300000000001</v>
      </c>
      <c r="H4468">
        <v>18.1248</v>
      </c>
      <c r="I4468">
        <v>20.2636</v>
      </c>
      <c r="J4468">
        <v>16.707799999999999</v>
      </c>
    </row>
    <row r="4469" spans="1:10" x14ac:dyDescent="0.3">
      <c r="A4469">
        <v>4468</v>
      </c>
      <c r="B4469" s="3">
        <v>36976</v>
      </c>
      <c r="C4469">
        <v>18.264900000000001</v>
      </c>
      <c r="D4469">
        <v>16.302800000000001</v>
      </c>
      <c r="E4469">
        <v>19.074999999999999</v>
      </c>
      <c r="F4469">
        <v>11.8996</v>
      </c>
      <c r="G4469">
        <v>11.7942</v>
      </c>
      <c r="H4469">
        <v>17.531600000000001</v>
      </c>
      <c r="I4469">
        <v>19.5379</v>
      </c>
      <c r="J4469">
        <v>16.2166</v>
      </c>
    </row>
    <row r="4470" spans="1:10" x14ac:dyDescent="0.3">
      <c r="A4470">
        <v>4469</v>
      </c>
      <c r="B4470" s="3">
        <v>36977</v>
      </c>
      <c r="C4470">
        <v>17.441800000000001</v>
      </c>
      <c r="D4470">
        <v>15.626799999999999</v>
      </c>
      <c r="E4470">
        <v>18.215399999999999</v>
      </c>
      <c r="F4470">
        <v>11.234</v>
      </c>
      <c r="G4470">
        <v>11.1343</v>
      </c>
      <c r="H4470">
        <v>16.756599999999999</v>
      </c>
      <c r="I4470">
        <v>18.627800000000001</v>
      </c>
      <c r="J4470">
        <v>15.5412</v>
      </c>
    </row>
    <row r="4471" spans="1:10" x14ac:dyDescent="0.3">
      <c r="A4471">
        <v>4470</v>
      </c>
      <c r="B4471" s="3">
        <v>36978</v>
      </c>
      <c r="C4471">
        <v>16.495200000000001</v>
      </c>
      <c r="D4471">
        <v>14.821899999999999</v>
      </c>
      <c r="E4471">
        <v>17.226900000000001</v>
      </c>
      <c r="F4471">
        <v>10.523899999999999</v>
      </c>
      <c r="G4471">
        <v>10.430400000000001</v>
      </c>
      <c r="H4471">
        <v>15.857900000000001</v>
      </c>
      <c r="I4471">
        <v>17.594000000000001</v>
      </c>
      <c r="J4471">
        <v>14.7387</v>
      </c>
    </row>
    <row r="4472" spans="1:10" x14ac:dyDescent="0.3">
      <c r="A4472">
        <v>4471</v>
      </c>
      <c r="B4472" s="3">
        <v>36979</v>
      </c>
      <c r="C4472">
        <v>15.4735</v>
      </c>
      <c r="D4472">
        <v>13.9358</v>
      </c>
      <c r="E4472">
        <v>16.1599</v>
      </c>
      <c r="F4472">
        <v>9.7943700000000007</v>
      </c>
      <c r="G4472">
        <v>9.7072400000000005</v>
      </c>
      <c r="H4472">
        <v>14.8833</v>
      </c>
      <c r="I4472">
        <v>16.486799999999999</v>
      </c>
      <c r="J4472">
        <v>13.856299999999999</v>
      </c>
    </row>
    <row r="4473" spans="1:10" x14ac:dyDescent="0.3">
      <c r="A4473">
        <v>4472</v>
      </c>
      <c r="B4473" s="3">
        <v>36980</v>
      </c>
      <c r="C4473">
        <v>14.4162</v>
      </c>
      <c r="D4473">
        <v>13.007199999999999</v>
      </c>
      <c r="E4473">
        <v>15.0556</v>
      </c>
      <c r="F4473">
        <v>9.0648999999999997</v>
      </c>
      <c r="G4473">
        <v>8.9842999999999993</v>
      </c>
      <c r="H4473">
        <v>13.871700000000001</v>
      </c>
      <c r="I4473">
        <v>15.3467</v>
      </c>
      <c r="J4473">
        <v>12.9322</v>
      </c>
    </row>
    <row r="4474" spans="1:10" x14ac:dyDescent="0.3">
      <c r="A4474">
        <v>4473</v>
      </c>
      <c r="B4474" s="3">
        <v>36981</v>
      </c>
      <c r="C4474">
        <v>13.353899999999999</v>
      </c>
      <c r="D4474">
        <v>12.0664</v>
      </c>
      <c r="E4474">
        <v>13.946199999999999</v>
      </c>
      <c r="F4474">
        <v>8.3506199999999993</v>
      </c>
      <c r="G4474">
        <v>8.2763600000000004</v>
      </c>
      <c r="H4474">
        <v>12.8535</v>
      </c>
      <c r="I4474">
        <v>14.205399999999999</v>
      </c>
      <c r="J4474">
        <v>11.9961</v>
      </c>
    </row>
    <row r="4475" spans="1:10" x14ac:dyDescent="0.3">
      <c r="A4475">
        <v>4474</v>
      </c>
      <c r="B4475" s="3">
        <v>36982</v>
      </c>
      <c r="C4475">
        <v>12.31</v>
      </c>
      <c r="D4475">
        <v>11.136200000000001</v>
      </c>
      <c r="E4475">
        <v>12.856</v>
      </c>
      <c r="F4475">
        <v>7.6623299999999999</v>
      </c>
      <c r="G4475">
        <v>7.59415</v>
      </c>
      <c r="H4475">
        <v>11.8515</v>
      </c>
      <c r="I4475">
        <v>13.087</v>
      </c>
      <c r="J4475">
        <v>11.071</v>
      </c>
    </row>
    <row r="4476" spans="1:10" x14ac:dyDescent="0.3">
      <c r="A4476">
        <v>4475</v>
      </c>
      <c r="B4476" s="3">
        <v>36983</v>
      </c>
      <c r="C4476">
        <v>11.301500000000001</v>
      </c>
      <c r="D4476">
        <v>10.233599999999999</v>
      </c>
      <c r="E4476">
        <v>11.8028</v>
      </c>
      <c r="F4476">
        <v>7.0073999999999996</v>
      </c>
      <c r="G4476">
        <v>6.9450599999999998</v>
      </c>
      <c r="H4476">
        <v>10.8826</v>
      </c>
      <c r="I4476">
        <v>12.008699999999999</v>
      </c>
      <c r="J4476">
        <v>10.173400000000001</v>
      </c>
    </row>
    <row r="4477" spans="1:10" x14ac:dyDescent="0.3">
      <c r="A4477">
        <v>4476</v>
      </c>
      <c r="B4477" s="3">
        <v>36984</v>
      </c>
      <c r="C4477">
        <v>10.3401</v>
      </c>
      <c r="D4477">
        <v>9.3700799999999997</v>
      </c>
      <c r="E4477">
        <v>10.7987</v>
      </c>
      <c r="F4477">
        <v>6.3905399999999997</v>
      </c>
      <c r="G4477">
        <v>6.3336499999999996</v>
      </c>
      <c r="H4477">
        <v>9.9581999999999997</v>
      </c>
      <c r="I4477">
        <v>10.9824</v>
      </c>
      <c r="J4477">
        <v>9.3147599999999997</v>
      </c>
    </row>
    <row r="4478" spans="1:10" x14ac:dyDescent="0.3">
      <c r="A4478">
        <v>4477</v>
      </c>
      <c r="B4478" s="3">
        <v>36985</v>
      </c>
      <c r="C4478">
        <v>9.4331200000000006</v>
      </c>
      <c r="D4478">
        <v>8.5533900000000003</v>
      </c>
      <c r="E4478">
        <v>9.8515099999999993</v>
      </c>
      <c r="F4478">
        <v>5.8142800000000001</v>
      </c>
      <c r="G4478">
        <v>5.7625000000000002</v>
      </c>
      <c r="H4478">
        <v>9.0857399999999995</v>
      </c>
      <c r="I4478">
        <v>10.015499999999999</v>
      </c>
      <c r="J4478">
        <v>8.5028000000000006</v>
      </c>
    </row>
    <row r="4479" spans="1:10" x14ac:dyDescent="0.3">
      <c r="A4479">
        <v>4478</v>
      </c>
      <c r="B4479" s="3">
        <v>36986</v>
      </c>
      <c r="C4479">
        <v>8.5848600000000008</v>
      </c>
      <c r="D4479">
        <v>7.78803</v>
      </c>
      <c r="E4479">
        <v>8.9655799999999992</v>
      </c>
      <c r="F4479">
        <v>5.2795300000000003</v>
      </c>
      <c r="G4479">
        <v>5.2325400000000002</v>
      </c>
      <c r="H4479">
        <v>8.2694200000000002</v>
      </c>
      <c r="I4479">
        <v>9.1122399999999999</v>
      </c>
      <c r="J4479">
        <v>7.7419399999999996</v>
      </c>
    </row>
    <row r="4480" spans="1:10" x14ac:dyDescent="0.3">
      <c r="A4480">
        <v>4479</v>
      </c>
      <c r="B4480" s="3">
        <v>36987</v>
      </c>
      <c r="C4480">
        <v>7.7970300000000003</v>
      </c>
      <c r="D4480">
        <v>7.0760699999999996</v>
      </c>
      <c r="E4480">
        <v>8.1428200000000004</v>
      </c>
      <c r="F4480">
        <v>4.7861000000000002</v>
      </c>
      <c r="G4480">
        <v>4.7434799999999999</v>
      </c>
      <c r="H4480">
        <v>7.5110400000000004</v>
      </c>
      <c r="I4480">
        <v>8.2739600000000006</v>
      </c>
      <c r="J4480">
        <v>7.0341699999999996</v>
      </c>
    </row>
    <row r="4481" spans="1:10" x14ac:dyDescent="0.3">
      <c r="A4481">
        <v>4480</v>
      </c>
      <c r="B4481" s="3">
        <v>36988</v>
      </c>
      <c r="C4481">
        <v>7.0695199999999998</v>
      </c>
      <c r="D4481">
        <v>6.4178199999999999</v>
      </c>
      <c r="E4481">
        <v>7.3830299999999998</v>
      </c>
      <c r="F4481">
        <v>4.3328300000000004</v>
      </c>
      <c r="G4481">
        <v>4.2942400000000003</v>
      </c>
      <c r="H4481">
        <v>7.4384300000000003</v>
      </c>
      <c r="I4481">
        <v>9.1775900000000004</v>
      </c>
      <c r="J4481">
        <v>6.3798000000000004</v>
      </c>
    </row>
    <row r="4482" spans="1:10" x14ac:dyDescent="0.3">
      <c r="A4482">
        <v>4481</v>
      </c>
      <c r="B4482" s="3">
        <v>36989</v>
      </c>
      <c r="C4482">
        <v>6.4008200000000004</v>
      </c>
      <c r="D4482">
        <v>5.8122100000000003</v>
      </c>
      <c r="E4482">
        <v>6.6846699999999997</v>
      </c>
      <c r="F4482">
        <v>3.9180299999999999</v>
      </c>
      <c r="G4482">
        <v>3.8831199999999999</v>
      </c>
      <c r="H4482">
        <v>7.3234700000000004</v>
      </c>
      <c r="I4482">
        <v>9.9990600000000001</v>
      </c>
      <c r="J4482">
        <v>5.7777599999999998</v>
      </c>
    </row>
    <row r="4483" spans="1:10" x14ac:dyDescent="0.3">
      <c r="A4483">
        <v>4482</v>
      </c>
      <c r="B4483" s="3">
        <v>36990</v>
      </c>
      <c r="C4483">
        <v>5.7886499999999996</v>
      </c>
      <c r="D4483">
        <v>5.2573299999999996</v>
      </c>
      <c r="E4483">
        <v>6.0453200000000002</v>
      </c>
      <c r="F4483">
        <v>3.5396100000000001</v>
      </c>
      <c r="G4483">
        <v>3.5081000000000002</v>
      </c>
      <c r="H4483">
        <v>7.14215</v>
      </c>
      <c r="I4483">
        <v>10.581300000000001</v>
      </c>
      <c r="J4483">
        <v>5.2261499999999996</v>
      </c>
    </row>
    <row r="4484" spans="1:10" x14ac:dyDescent="0.3">
      <c r="A4484">
        <v>4483</v>
      </c>
      <c r="B4484" s="3">
        <v>36991</v>
      </c>
      <c r="C4484">
        <v>5.2299600000000002</v>
      </c>
      <c r="D4484">
        <v>4.7506700000000004</v>
      </c>
      <c r="E4484">
        <v>5.4618599999999997</v>
      </c>
      <c r="F4484">
        <v>3.1953</v>
      </c>
      <c r="G4484">
        <v>3.1668500000000002</v>
      </c>
      <c r="H4484">
        <v>6.8731200000000001</v>
      </c>
      <c r="I4484">
        <v>10.8484</v>
      </c>
      <c r="J4484">
        <v>4.7224899999999996</v>
      </c>
    </row>
    <row r="4485" spans="1:10" x14ac:dyDescent="0.3">
      <c r="A4485">
        <v>4484</v>
      </c>
      <c r="B4485" s="3">
        <v>36992</v>
      </c>
      <c r="C4485">
        <v>4.7214999999999998</v>
      </c>
      <c r="D4485">
        <v>4.28932</v>
      </c>
      <c r="E4485">
        <v>4.9308500000000004</v>
      </c>
      <c r="F4485">
        <v>2.8826700000000001</v>
      </c>
      <c r="G4485">
        <v>2.8570099999999998</v>
      </c>
      <c r="H4485">
        <v>6.5359999999999996</v>
      </c>
      <c r="I4485">
        <v>10.8514</v>
      </c>
      <c r="J4485">
        <v>4.2638800000000003</v>
      </c>
    </row>
    <row r="4486" spans="1:10" x14ac:dyDescent="0.3">
      <c r="A4486">
        <v>4485</v>
      </c>
      <c r="B4486" s="3">
        <v>36993</v>
      </c>
      <c r="C4486">
        <v>4.2597300000000002</v>
      </c>
      <c r="D4486">
        <v>3.8702000000000001</v>
      </c>
      <c r="E4486">
        <v>4.44862</v>
      </c>
      <c r="F4486">
        <v>2.5993300000000001</v>
      </c>
      <c r="G4486">
        <v>2.5761699999999998</v>
      </c>
      <c r="H4486">
        <v>6.1603599999999998</v>
      </c>
      <c r="I4486">
        <v>10.663399999999999</v>
      </c>
      <c r="J4486">
        <v>3.8472599999999999</v>
      </c>
    </row>
    <row r="4487" spans="1:10" x14ac:dyDescent="0.3">
      <c r="A4487">
        <v>4486</v>
      </c>
      <c r="B4487" s="3">
        <v>36994</v>
      </c>
      <c r="C4487">
        <v>3.8411400000000002</v>
      </c>
      <c r="D4487">
        <v>3.4901399999999998</v>
      </c>
      <c r="E4487">
        <v>4.0114700000000001</v>
      </c>
      <c r="F4487">
        <v>2.3428800000000001</v>
      </c>
      <c r="G4487">
        <v>2.3220100000000001</v>
      </c>
      <c r="H4487">
        <v>5.7685500000000003</v>
      </c>
      <c r="I4487">
        <v>10.338900000000001</v>
      </c>
      <c r="J4487">
        <v>3.4694600000000002</v>
      </c>
    </row>
    <row r="4488" spans="1:10" x14ac:dyDescent="0.3">
      <c r="A4488">
        <v>4487</v>
      </c>
      <c r="B4488" s="3">
        <v>36995</v>
      </c>
      <c r="C4488">
        <v>3.4622600000000001</v>
      </c>
      <c r="D4488">
        <v>3.1460499999999998</v>
      </c>
      <c r="E4488">
        <v>3.61578</v>
      </c>
      <c r="F4488">
        <v>2.11104</v>
      </c>
      <c r="G4488">
        <v>2.0922399999999999</v>
      </c>
      <c r="H4488">
        <v>5.3740800000000002</v>
      </c>
      <c r="I4488">
        <v>9.9149499999999993</v>
      </c>
      <c r="J4488">
        <v>3.1274099999999998</v>
      </c>
    </row>
    <row r="4489" spans="1:10" x14ac:dyDescent="0.3">
      <c r="A4489">
        <v>4488</v>
      </c>
      <c r="B4489" s="3">
        <v>36996</v>
      </c>
      <c r="C4489">
        <v>3.11971</v>
      </c>
      <c r="D4489">
        <v>2.8349099999999998</v>
      </c>
      <c r="E4489">
        <v>5.1533300000000004</v>
      </c>
      <c r="F4489">
        <v>1.9016599999999999</v>
      </c>
      <c r="G4489">
        <v>1.88472</v>
      </c>
      <c r="H4489">
        <v>4.9850199999999996</v>
      </c>
      <c r="I4489">
        <v>9.4198900000000005</v>
      </c>
      <c r="J4489">
        <v>2.81812</v>
      </c>
    </row>
    <row r="4490" spans="1:10" x14ac:dyDescent="0.3">
      <c r="A4490">
        <v>4489</v>
      </c>
      <c r="B4490" s="3">
        <v>36997</v>
      </c>
      <c r="C4490">
        <v>2.8102999999999998</v>
      </c>
      <c r="D4490">
        <v>2.5538400000000001</v>
      </c>
      <c r="E4490">
        <v>6.5418000000000003</v>
      </c>
      <c r="F4490">
        <v>1.7126999999999999</v>
      </c>
      <c r="G4490">
        <v>1.6974400000000001</v>
      </c>
      <c r="H4490">
        <v>4.6064499999999997</v>
      </c>
      <c r="I4490">
        <v>8.8770900000000008</v>
      </c>
      <c r="J4490">
        <v>2.5387200000000001</v>
      </c>
    </row>
    <row r="4491" spans="1:10" x14ac:dyDescent="0.3">
      <c r="A4491">
        <v>4490</v>
      </c>
      <c r="B4491" s="3">
        <v>36998</v>
      </c>
      <c r="C4491">
        <v>2.5310800000000002</v>
      </c>
      <c r="D4491">
        <v>2.3001499999999999</v>
      </c>
      <c r="E4491">
        <v>7.5604500000000003</v>
      </c>
      <c r="F4491">
        <v>1.54226</v>
      </c>
      <c r="G4491">
        <v>1.5285299999999999</v>
      </c>
      <c r="H4491">
        <v>4.2420099999999996</v>
      </c>
      <c r="I4491">
        <v>8.3066800000000001</v>
      </c>
      <c r="J4491">
        <v>2.28653</v>
      </c>
    </row>
    <row r="4492" spans="1:10" x14ac:dyDescent="0.3">
      <c r="A4492">
        <v>4491</v>
      </c>
      <c r="B4492" s="3">
        <v>36999</v>
      </c>
      <c r="C4492">
        <v>2.27922</v>
      </c>
      <c r="D4492">
        <v>2.0713200000000001</v>
      </c>
      <c r="E4492">
        <v>8.1758199999999999</v>
      </c>
      <c r="F4492">
        <v>1.38862</v>
      </c>
      <c r="G4492">
        <v>1.37625</v>
      </c>
      <c r="H4492">
        <v>3.8943699999999999</v>
      </c>
      <c r="I4492">
        <v>7.7257400000000001</v>
      </c>
      <c r="J4492">
        <v>2.05904</v>
      </c>
    </row>
    <row r="4493" spans="1:10" x14ac:dyDescent="0.3">
      <c r="A4493">
        <v>4492</v>
      </c>
      <c r="B4493" s="3">
        <v>37000</v>
      </c>
      <c r="C4493">
        <v>2.0521500000000001</v>
      </c>
      <c r="D4493">
        <v>1.8650100000000001</v>
      </c>
      <c r="E4493">
        <v>8.4745000000000008</v>
      </c>
      <c r="F4493">
        <v>1.2501599999999999</v>
      </c>
      <c r="G4493">
        <v>1.2390300000000001</v>
      </c>
      <c r="H4493">
        <v>4.2059699999999998</v>
      </c>
      <c r="I4493">
        <v>8.8245100000000001</v>
      </c>
      <c r="J4493">
        <v>1.8539600000000001</v>
      </c>
    </row>
    <row r="4494" spans="1:10" x14ac:dyDescent="0.3">
      <c r="A4494">
        <v>4493</v>
      </c>
      <c r="B4494" s="3">
        <v>37001</v>
      </c>
      <c r="C4494">
        <v>1.84754</v>
      </c>
      <c r="D4494">
        <v>1.6790700000000001</v>
      </c>
      <c r="E4494">
        <v>8.5422100000000007</v>
      </c>
      <c r="F4494">
        <v>1.1254299999999999</v>
      </c>
      <c r="G4494">
        <v>1.11541</v>
      </c>
      <c r="H4494">
        <v>4.4611200000000002</v>
      </c>
      <c r="I4494">
        <v>9.7902799999999992</v>
      </c>
      <c r="J4494">
        <v>1.6691199999999999</v>
      </c>
    </row>
    <row r="4495" spans="1:10" x14ac:dyDescent="0.3">
      <c r="A4495">
        <v>4494</v>
      </c>
      <c r="B4495" s="3">
        <v>37002</v>
      </c>
      <c r="C4495">
        <v>1.6631899999999999</v>
      </c>
      <c r="D4495">
        <v>1.5115499999999999</v>
      </c>
      <c r="E4495">
        <v>8.4392899999999997</v>
      </c>
      <c r="F4495">
        <v>1.01309</v>
      </c>
      <c r="G4495">
        <v>1.00406</v>
      </c>
      <c r="H4495">
        <v>4.6171300000000004</v>
      </c>
      <c r="I4495">
        <v>10.4732</v>
      </c>
      <c r="J4495">
        <v>1.5025999999999999</v>
      </c>
    </row>
    <row r="4496" spans="1:10" x14ac:dyDescent="0.3">
      <c r="A4496">
        <v>4495</v>
      </c>
      <c r="B4496" s="3">
        <v>37003</v>
      </c>
      <c r="C4496">
        <v>1.4971699999999999</v>
      </c>
      <c r="D4496">
        <v>1.3606799999999999</v>
      </c>
      <c r="E4496">
        <v>8.2085399999999993</v>
      </c>
      <c r="F4496">
        <v>0.91191699999999998</v>
      </c>
      <c r="G4496">
        <v>0.90379399999999999</v>
      </c>
      <c r="H4496">
        <v>4.6481599999999998</v>
      </c>
      <c r="I4496">
        <v>10.808400000000001</v>
      </c>
      <c r="J4496">
        <v>1.3526100000000001</v>
      </c>
    </row>
    <row r="4497" spans="1:10" x14ac:dyDescent="0.3">
      <c r="A4497">
        <v>4496</v>
      </c>
      <c r="B4497" s="3">
        <v>37004</v>
      </c>
      <c r="C4497">
        <v>1.34765</v>
      </c>
      <c r="D4497">
        <v>1.2248000000000001</v>
      </c>
      <c r="E4497">
        <v>7.8832199999999997</v>
      </c>
      <c r="F4497">
        <v>0.82082699999999997</v>
      </c>
      <c r="G4497">
        <v>0.81351300000000004</v>
      </c>
      <c r="H4497">
        <v>4.5782299999999996</v>
      </c>
      <c r="I4497">
        <v>10.856999999999999</v>
      </c>
      <c r="J4497">
        <v>1.2175400000000001</v>
      </c>
    </row>
    <row r="4498" spans="1:10" x14ac:dyDescent="0.3">
      <c r="A4498">
        <v>4497</v>
      </c>
      <c r="B4498" s="3">
        <v>37005</v>
      </c>
      <c r="C4498">
        <v>1.2130300000000001</v>
      </c>
      <c r="D4498">
        <v>1.1024499999999999</v>
      </c>
      <c r="E4498">
        <v>7.4911099999999999</v>
      </c>
      <c r="F4498">
        <v>0.738815</v>
      </c>
      <c r="G4498">
        <v>0.73223300000000002</v>
      </c>
      <c r="H4498">
        <v>4.4403800000000002</v>
      </c>
      <c r="I4498">
        <v>10.6983</v>
      </c>
      <c r="J4498">
        <v>1.09592</v>
      </c>
    </row>
    <row r="4499" spans="1:10" x14ac:dyDescent="0.3">
      <c r="A4499">
        <v>4498</v>
      </c>
      <c r="B4499" s="3">
        <v>37006</v>
      </c>
      <c r="C4499">
        <v>3.3061099999999999</v>
      </c>
      <c r="D4499">
        <v>0.99230399999999996</v>
      </c>
      <c r="E4499">
        <v>7.0555099999999999</v>
      </c>
      <c r="F4499">
        <v>0.66498400000000002</v>
      </c>
      <c r="G4499">
        <v>0.65906500000000001</v>
      </c>
      <c r="H4499">
        <v>4.9849399999999999</v>
      </c>
      <c r="I4499">
        <v>10.3918</v>
      </c>
      <c r="J4499">
        <v>0.98642200000000002</v>
      </c>
    </row>
    <row r="4500" spans="1:10" x14ac:dyDescent="0.3">
      <c r="A4500">
        <v>4499</v>
      </c>
      <c r="B4500" s="3">
        <v>37007</v>
      </c>
      <c r="C4500">
        <v>5.0569699999999997</v>
      </c>
      <c r="D4500">
        <v>0.89314300000000002</v>
      </c>
      <c r="E4500">
        <v>8.2995999999999999</v>
      </c>
      <c r="F4500">
        <v>0.598526</v>
      </c>
      <c r="G4500">
        <v>0.59319900000000003</v>
      </c>
      <c r="H4500">
        <v>5.4057399999999998</v>
      </c>
      <c r="I4500">
        <v>9.9780200000000008</v>
      </c>
      <c r="J4500">
        <v>0.88785199999999997</v>
      </c>
    </row>
    <row r="4501" spans="1:10" x14ac:dyDescent="0.3">
      <c r="A4501">
        <v>4500</v>
      </c>
      <c r="B4501" s="3">
        <v>37008</v>
      </c>
      <c r="C4501">
        <v>6.2299699999999998</v>
      </c>
      <c r="D4501">
        <v>0.80388099999999996</v>
      </c>
      <c r="E4501">
        <v>9.3840400000000006</v>
      </c>
      <c r="F4501">
        <v>0.53870600000000002</v>
      </c>
      <c r="G4501">
        <v>0.53391</v>
      </c>
      <c r="H4501">
        <v>5.6722700000000001</v>
      </c>
      <c r="I4501">
        <v>9.4875500000000006</v>
      </c>
      <c r="J4501">
        <v>0.79911500000000002</v>
      </c>
    </row>
    <row r="4502" spans="1:10" x14ac:dyDescent="0.3">
      <c r="A4502">
        <v>4501</v>
      </c>
      <c r="B4502" s="3">
        <v>37009</v>
      </c>
      <c r="C4502">
        <v>6.9310499999999999</v>
      </c>
      <c r="D4502">
        <v>3.2330299999999998</v>
      </c>
      <c r="E4502">
        <v>10.1562</v>
      </c>
      <c r="F4502">
        <v>0.48486099999999999</v>
      </c>
      <c r="G4502">
        <v>0.480545</v>
      </c>
      <c r="H4502">
        <v>5.7805</v>
      </c>
      <c r="I4502">
        <v>10.597200000000001</v>
      </c>
      <c r="J4502">
        <v>0.71924600000000005</v>
      </c>
    </row>
    <row r="4503" spans="1:10" x14ac:dyDescent="0.3">
      <c r="A4503">
        <v>4502</v>
      </c>
      <c r="B4503" s="3">
        <v>37010</v>
      </c>
      <c r="C4503">
        <v>7.2987900000000003</v>
      </c>
      <c r="D4503">
        <v>5.1417999999999999</v>
      </c>
      <c r="E4503">
        <v>10.558</v>
      </c>
      <c r="F4503">
        <v>0.43639899999999998</v>
      </c>
      <c r="G4503">
        <v>0.43251400000000001</v>
      </c>
      <c r="H4503">
        <v>5.76389</v>
      </c>
      <c r="I4503">
        <v>11.531700000000001</v>
      </c>
      <c r="J4503">
        <v>0.64734999999999998</v>
      </c>
    </row>
    <row r="4504" spans="1:10" x14ac:dyDescent="0.3">
      <c r="A4504">
        <v>4503</v>
      </c>
      <c r="B4504" s="3">
        <v>37011</v>
      </c>
      <c r="C4504">
        <v>7.4293699999999996</v>
      </c>
      <c r="D4504">
        <v>6.3492199999999999</v>
      </c>
      <c r="E4504">
        <v>10.6572</v>
      </c>
      <c r="F4504">
        <v>0.39277899999999999</v>
      </c>
      <c r="G4504">
        <v>0.38928200000000002</v>
      </c>
      <c r="H4504">
        <v>5.6563499999999998</v>
      </c>
      <c r="I4504">
        <v>12.1614</v>
      </c>
      <c r="J4504">
        <v>0.58264099999999996</v>
      </c>
    </row>
    <row r="4505" spans="1:10" x14ac:dyDescent="0.3">
      <c r="A4505">
        <v>4504</v>
      </c>
      <c r="B4505" s="3">
        <v>37012</v>
      </c>
      <c r="C4505">
        <v>7.3856700000000002</v>
      </c>
      <c r="D4505">
        <v>7.0509199999999996</v>
      </c>
      <c r="E4505">
        <v>10.537599999999999</v>
      </c>
      <c r="F4505">
        <v>0.353518</v>
      </c>
      <c r="G4505">
        <v>0.35037099999999999</v>
      </c>
      <c r="H4505">
        <v>5.4822899999999999</v>
      </c>
      <c r="I4505">
        <v>12.426299999999999</v>
      </c>
      <c r="J4505">
        <v>0.52440100000000001</v>
      </c>
    </row>
    <row r="4506" spans="1:10" x14ac:dyDescent="0.3">
      <c r="A4506">
        <v>4505</v>
      </c>
      <c r="B4506" s="3">
        <v>37013</v>
      </c>
      <c r="C4506">
        <v>7.2125300000000001</v>
      </c>
      <c r="D4506">
        <v>7.4108599999999996</v>
      </c>
      <c r="E4506">
        <v>10.2614</v>
      </c>
      <c r="F4506">
        <v>0.31818299999999999</v>
      </c>
      <c r="G4506">
        <v>0.31535099999999999</v>
      </c>
      <c r="H4506">
        <v>5.2589499999999996</v>
      </c>
      <c r="I4506">
        <v>12.39</v>
      </c>
      <c r="J4506">
        <v>0.47197899999999998</v>
      </c>
    </row>
    <row r="4507" spans="1:10" x14ac:dyDescent="0.3">
      <c r="A4507">
        <v>4506</v>
      </c>
      <c r="B4507" s="3">
        <v>37014</v>
      </c>
      <c r="C4507">
        <v>6.9447099999999997</v>
      </c>
      <c r="D4507">
        <v>7.53057</v>
      </c>
      <c r="E4507">
        <v>9.8713200000000008</v>
      </c>
      <c r="F4507">
        <v>0.286381</v>
      </c>
      <c r="G4507">
        <v>0.283831</v>
      </c>
      <c r="H4507">
        <v>4.9995500000000002</v>
      </c>
      <c r="I4507">
        <v>12.137499999999999</v>
      </c>
      <c r="J4507">
        <v>0.42480000000000001</v>
      </c>
    </row>
    <row r="4508" spans="1:10" x14ac:dyDescent="0.3">
      <c r="A4508">
        <v>4507</v>
      </c>
      <c r="B4508" s="3">
        <v>37015</v>
      </c>
      <c r="C4508">
        <v>6.6104799999999999</v>
      </c>
      <c r="D4508">
        <v>7.4748999999999999</v>
      </c>
      <c r="E4508">
        <v>9.3992400000000007</v>
      </c>
      <c r="F4508">
        <v>0.25775700000000001</v>
      </c>
      <c r="G4508">
        <v>0.25546200000000002</v>
      </c>
      <c r="H4508">
        <v>4.7151399999999999</v>
      </c>
      <c r="I4508">
        <v>11.7331</v>
      </c>
      <c r="J4508">
        <v>0.38233699999999998</v>
      </c>
    </row>
    <row r="4509" spans="1:10" x14ac:dyDescent="0.3">
      <c r="A4509">
        <v>4508</v>
      </c>
      <c r="B4509" s="3">
        <v>37016</v>
      </c>
      <c r="C4509">
        <v>6.2331099999999999</v>
      </c>
      <c r="D4509">
        <v>7.2897400000000001</v>
      </c>
      <c r="E4509">
        <v>8.8719099999999997</v>
      </c>
      <c r="F4509">
        <v>0.23199500000000001</v>
      </c>
      <c r="G4509">
        <v>0.22993</v>
      </c>
      <c r="H4509">
        <v>4.4153900000000004</v>
      </c>
      <c r="I4509">
        <v>11.2212</v>
      </c>
      <c r="J4509">
        <v>0.34411799999999998</v>
      </c>
    </row>
    <row r="4510" spans="1:10" x14ac:dyDescent="0.3">
      <c r="A4510">
        <v>4509</v>
      </c>
      <c r="B4510" s="3">
        <v>37017</v>
      </c>
      <c r="C4510">
        <v>5.8312999999999997</v>
      </c>
      <c r="D4510">
        <v>7.01065</v>
      </c>
      <c r="E4510">
        <v>8.3115900000000007</v>
      </c>
      <c r="F4510">
        <v>0.20881</v>
      </c>
      <c r="G4510">
        <v>0.206952</v>
      </c>
      <c r="H4510">
        <v>4.1087899999999999</v>
      </c>
      <c r="I4510">
        <v>10.634499999999999</v>
      </c>
      <c r="J4510">
        <v>0.30972</v>
      </c>
    </row>
    <row r="4511" spans="1:10" x14ac:dyDescent="0.3">
      <c r="A4511">
        <v>4510</v>
      </c>
      <c r="B4511" s="3">
        <v>37018</v>
      </c>
      <c r="C4511">
        <v>5.4197499999999996</v>
      </c>
      <c r="D4511">
        <v>6.6663800000000002</v>
      </c>
      <c r="E4511">
        <v>7.7368499999999996</v>
      </c>
      <c r="F4511">
        <v>0.187942</v>
      </c>
      <c r="G4511">
        <v>0.18626999999999999</v>
      </c>
      <c r="H4511">
        <v>3.80253</v>
      </c>
      <c r="I4511">
        <v>9.9996399999999994</v>
      </c>
      <c r="J4511">
        <v>0.27876299999999998</v>
      </c>
    </row>
    <row r="4512" spans="1:10" x14ac:dyDescent="0.3">
      <c r="A4512">
        <v>4511</v>
      </c>
      <c r="B4512" s="3">
        <v>37019</v>
      </c>
      <c r="C4512">
        <v>5.0096999999999996</v>
      </c>
      <c r="D4512">
        <v>6.2801799999999997</v>
      </c>
      <c r="E4512">
        <v>7.1626599999999998</v>
      </c>
      <c r="F4512">
        <v>0.16916200000000001</v>
      </c>
      <c r="G4512">
        <v>0.167656</v>
      </c>
      <c r="H4512">
        <v>3.5024799999999998</v>
      </c>
      <c r="I4512">
        <v>9.3391400000000004</v>
      </c>
      <c r="J4512">
        <v>0.25090099999999999</v>
      </c>
    </row>
    <row r="4513" spans="1:10" x14ac:dyDescent="0.3">
      <c r="A4513">
        <v>4512</v>
      </c>
      <c r="B4513" s="3">
        <v>37020</v>
      </c>
      <c r="C4513">
        <v>4.6095300000000003</v>
      </c>
      <c r="D4513">
        <v>5.87087</v>
      </c>
      <c r="E4513">
        <v>6.6003699999999998</v>
      </c>
      <c r="F4513">
        <v>0.15226000000000001</v>
      </c>
      <c r="G4513">
        <v>0.15090400000000001</v>
      </c>
      <c r="H4513">
        <v>3.2130800000000002</v>
      </c>
      <c r="I4513">
        <v>8.6713400000000007</v>
      </c>
      <c r="J4513">
        <v>0.225825</v>
      </c>
    </row>
    <row r="4514" spans="1:10" x14ac:dyDescent="0.3">
      <c r="A4514">
        <v>4513</v>
      </c>
      <c r="B4514" s="3">
        <v>37021</v>
      </c>
      <c r="C4514">
        <v>4.2250199999999998</v>
      </c>
      <c r="D4514">
        <v>5.4529899999999998</v>
      </c>
      <c r="E4514">
        <v>6.05837</v>
      </c>
      <c r="F4514">
        <v>0.137047</v>
      </c>
      <c r="G4514">
        <v>0.135827</v>
      </c>
      <c r="H4514">
        <v>2.9375399999999998</v>
      </c>
      <c r="I4514">
        <v>8.0111000000000008</v>
      </c>
      <c r="J4514">
        <v>0.20325599999999999</v>
      </c>
    </row>
    <row r="4515" spans="1:10" x14ac:dyDescent="0.3">
      <c r="A4515">
        <v>4514</v>
      </c>
      <c r="B4515" s="3">
        <v>37022</v>
      </c>
      <c r="C4515">
        <v>3.8601200000000002</v>
      </c>
      <c r="D4515">
        <v>5.0376700000000003</v>
      </c>
      <c r="E4515">
        <v>5.54237</v>
      </c>
      <c r="F4515">
        <v>0.12335500000000001</v>
      </c>
      <c r="G4515">
        <v>0.122257</v>
      </c>
      <c r="H4515">
        <v>2.6779299999999999</v>
      </c>
      <c r="I4515">
        <v>7.36958</v>
      </c>
      <c r="J4515">
        <v>0.182944</v>
      </c>
    </row>
    <row r="4516" spans="1:10" x14ac:dyDescent="0.3">
      <c r="A4516">
        <v>4515</v>
      </c>
      <c r="B4516" s="3">
        <v>37023</v>
      </c>
      <c r="C4516">
        <v>3.5172400000000001</v>
      </c>
      <c r="D4516">
        <v>4.6330799999999996</v>
      </c>
      <c r="E4516">
        <v>5.0560600000000004</v>
      </c>
      <c r="F4516">
        <v>0.11103200000000001</v>
      </c>
      <c r="G4516">
        <v>0.110044</v>
      </c>
      <c r="H4516">
        <v>2.4354300000000002</v>
      </c>
      <c r="I4516">
        <v>6.7548399999999997</v>
      </c>
      <c r="J4516">
        <v>0.164663</v>
      </c>
    </row>
    <row r="4517" spans="1:10" x14ac:dyDescent="0.3">
      <c r="A4517">
        <v>4516</v>
      </c>
      <c r="B4517" s="3">
        <v>37024</v>
      </c>
      <c r="C4517">
        <v>3.1975899999999999</v>
      </c>
      <c r="D4517">
        <v>4.2449199999999996</v>
      </c>
      <c r="E4517">
        <v>4.6014900000000001</v>
      </c>
      <c r="F4517">
        <v>9.9941600000000005E-2</v>
      </c>
      <c r="G4517">
        <v>9.9052699999999994E-2</v>
      </c>
      <c r="H4517">
        <v>2.2105100000000002</v>
      </c>
      <c r="I4517">
        <v>6.1723499999999998</v>
      </c>
      <c r="J4517">
        <v>0.14821000000000001</v>
      </c>
    </row>
    <row r="4518" spans="1:10" x14ac:dyDescent="0.3">
      <c r="A4518">
        <v>4517</v>
      </c>
      <c r="B4518" s="3">
        <v>37025</v>
      </c>
      <c r="C4518">
        <v>2.9015399999999998</v>
      </c>
      <c r="D4518">
        <v>3.8769999999999998</v>
      </c>
      <c r="E4518">
        <v>4.17943</v>
      </c>
      <c r="F4518">
        <v>8.9960399999999996E-2</v>
      </c>
      <c r="G4518">
        <v>8.91599E-2</v>
      </c>
      <c r="H4518">
        <v>2.0030700000000001</v>
      </c>
      <c r="I4518">
        <v>5.6253900000000003</v>
      </c>
      <c r="J4518">
        <v>0.13340199999999999</v>
      </c>
    </row>
    <row r="4519" spans="1:10" x14ac:dyDescent="0.3">
      <c r="A4519">
        <v>4518</v>
      </c>
      <c r="B4519" s="3">
        <v>37026</v>
      </c>
      <c r="C4519">
        <v>2.62879</v>
      </c>
      <c r="D4519">
        <v>3.5316100000000001</v>
      </c>
      <c r="E4519">
        <v>3.78973</v>
      </c>
      <c r="F4519">
        <v>8.0976599999999996E-2</v>
      </c>
      <c r="G4519">
        <v>8.0256599999999997E-2</v>
      </c>
      <c r="H4519">
        <v>1.8126599999999999</v>
      </c>
      <c r="I4519">
        <v>5.1155999999999997</v>
      </c>
      <c r="J4519">
        <v>0.120075</v>
      </c>
    </row>
    <row r="4520" spans="1:10" x14ac:dyDescent="0.3">
      <c r="A4520">
        <v>4519</v>
      </c>
      <c r="B4520" s="3">
        <v>37027</v>
      </c>
      <c r="C4520">
        <v>2.3786</v>
      </c>
      <c r="D4520">
        <v>3.2099099999999998</v>
      </c>
      <c r="E4520">
        <v>3.43153</v>
      </c>
      <c r="F4520">
        <v>7.2891399999999995E-2</v>
      </c>
      <c r="G4520">
        <v>7.2243299999999996E-2</v>
      </c>
      <c r="H4520">
        <v>1.63856</v>
      </c>
      <c r="I4520">
        <v>4.6433900000000001</v>
      </c>
      <c r="J4520">
        <v>0.10808</v>
      </c>
    </row>
    <row r="4521" spans="1:10" x14ac:dyDescent="0.3">
      <c r="A4521">
        <v>4520</v>
      </c>
      <c r="B4521" s="3">
        <v>37028</v>
      </c>
      <c r="C4521">
        <v>2.14995</v>
      </c>
      <c r="D4521">
        <v>2.9121299999999999</v>
      </c>
      <c r="E4521">
        <v>3.1035699999999999</v>
      </c>
      <c r="F4521">
        <v>6.5614699999999998E-2</v>
      </c>
      <c r="G4521">
        <v>6.5031199999999997E-2</v>
      </c>
      <c r="H4521">
        <v>1.4798500000000001</v>
      </c>
      <c r="I4521">
        <v>4.2081999999999997</v>
      </c>
      <c r="J4521">
        <v>9.7284700000000002E-2</v>
      </c>
    </row>
    <row r="4522" spans="1:10" x14ac:dyDescent="0.3">
      <c r="A4522">
        <v>4521</v>
      </c>
      <c r="B4522" s="3">
        <v>37029</v>
      </c>
      <c r="C4522">
        <v>1.9415800000000001</v>
      </c>
      <c r="D4522">
        <v>2.6379600000000001</v>
      </c>
      <c r="E4522">
        <v>2.8042500000000001</v>
      </c>
      <c r="F4522">
        <v>5.9065300000000001E-2</v>
      </c>
      <c r="G4522">
        <v>5.8540399999999999E-2</v>
      </c>
      <c r="H4522">
        <v>1.33555</v>
      </c>
      <c r="I4522">
        <v>3.8088500000000001</v>
      </c>
      <c r="J4522">
        <v>8.7569099999999997E-2</v>
      </c>
    </row>
    <row r="4523" spans="1:10" x14ac:dyDescent="0.3">
      <c r="A4523">
        <v>4522</v>
      </c>
      <c r="B4523" s="3">
        <v>37030</v>
      </c>
      <c r="C4523">
        <v>1.75217</v>
      </c>
      <c r="D4523">
        <v>2.3865799999999999</v>
      </c>
      <c r="E4523">
        <v>2.5318000000000001</v>
      </c>
      <c r="F4523">
        <v>5.3170799999999997E-2</v>
      </c>
      <c r="G4523">
        <v>5.2698299999999997E-2</v>
      </c>
      <c r="H4523">
        <v>1.20461</v>
      </c>
      <c r="I4523">
        <v>3.4436499999999999</v>
      </c>
      <c r="J4523">
        <v>7.88248E-2</v>
      </c>
    </row>
    <row r="4524" spans="1:10" x14ac:dyDescent="0.3">
      <c r="A4524">
        <v>4523</v>
      </c>
      <c r="B4524" s="3">
        <v>37031</v>
      </c>
      <c r="C4524">
        <v>1.5803400000000001</v>
      </c>
      <c r="D4524">
        <v>2.1569099999999999</v>
      </c>
      <c r="E4524">
        <v>2.2843399999999998</v>
      </c>
      <c r="F4524">
        <v>4.7865699999999997E-2</v>
      </c>
      <c r="G4524">
        <v>4.7440599999999999E-2</v>
      </c>
      <c r="H4524">
        <v>1.0860099999999999</v>
      </c>
      <c r="I4524">
        <v>3.11069</v>
      </c>
      <c r="J4524">
        <v>7.0954699999999996E-2</v>
      </c>
    </row>
    <row r="4525" spans="1:10" x14ac:dyDescent="0.3">
      <c r="A4525">
        <v>4524</v>
      </c>
      <c r="B4525" s="3">
        <v>37032</v>
      </c>
      <c r="C4525">
        <v>1.4247000000000001</v>
      </c>
      <c r="D4525">
        <v>1.9476899999999999</v>
      </c>
      <c r="E4525">
        <v>2.05999</v>
      </c>
      <c r="F4525">
        <v>4.3090799999999999E-2</v>
      </c>
      <c r="G4525">
        <v>4.2708200000000002E-2</v>
      </c>
      <c r="H4525">
        <v>0.97872499999999996</v>
      </c>
      <c r="I4525">
        <v>2.8078400000000001</v>
      </c>
      <c r="J4525">
        <v>6.3871399999999995E-2</v>
      </c>
    </row>
    <row r="4526" spans="1:10" x14ac:dyDescent="0.3">
      <c r="A4526">
        <v>4525</v>
      </c>
      <c r="B4526" s="3">
        <v>37033</v>
      </c>
      <c r="C4526">
        <v>1.28392</v>
      </c>
      <c r="D4526">
        <v>1.75756</v>
      </c>
      <c r="E4526">
        <v>1.8568899999999999</v>
      </c>
      <c r="F4526">
        <v>3.8793300000000003E-2</v>
      </c>
      <c r="G4526">
        <v>3.8448999999999997E-2</v>
      </c>
      <c r="H4526">
        <v>0.881776</v>
      </c>
      <c r="I4526">
        <v>2.5329700000000002</v>
      </c>
      <c r="J4526">
        <v>5.7496199999999997E-2</v>
      </c>
    </row>
    <row r="4527" spans="1:10" x14ac:dyDescent="0.3">
      <c r="A4527">
        <v>4526</v>
      </c>
      <c r="B4527" s="3">
        <v>37034</v>
      </c>
      <c r="C4527">
        <v>1.1567099999999999</v>
      </c>
      <c r="D4527">
        <v>1.5851</v>
      </c>
      <c r="E4527">
        <v>1.6732400000000001</v>
      </c>
      <c r="F4527">
        <v>3.4925400000000002E-2</v>
      </c>
      <c r="G4527">
        <v>3.4615600000000003E-2</v>
      </c>
      <c r="H4527">
        <v>0.79424499999999998</v>
      </c>
      <c r="I4527">
        <v>2.2838799999999999</v>
      </c>
      <c r="J4527">
        <v>5.1758699999999998E-2</v>
      </c>
    </row>
    <row r="4528" spans="1:10" x14ac:dyDescent="0.3">
      <c r="A4528">
        <v>4527</v>
      </c>
      <c r="B4528" s="3">
        <v>37035</v>
      </c>
      <c r="C4528">
        <v>1.0418700000000001</v>
      </c>
      <c r="D4528">
        <v>1.42893</v>
      </c>
      <c r="E4528">
        <v>1.50736</v>
      </c>
      <c r="F4528">
        <v>3.1444300000000001E-2</v>
      </c>
      <c r="G4528">
        <v>3.11653E-2</v>
      </c>
      <c r="H4528">
        <v>0.71527499999999999</v>
      </c>
      <c r="I4528">
        <v>2.0584699999999998</v>
      </c>
      <c r="J4528">
        <v>4.65946E-2</v>
      </c>
    </row>
    <row r="4529" spans="1:10" x14ac:dyDescent="0.3">
      <c r="A4529">
        <v>4528</v>
      </c>
      <c r="B4529" s="3">
        <v>37036</v>
      </c>
      <c r="C4529">
        <v>0.93826799999999999</v>
      </c>
      <c r="D4529">
        <v>1.2876799999999999</v>
      </c>
      <c r="E4529">
        <v>1.3576299999999999</v>
      </c>
      <c r="F4529">
        <v>2.8310999999999999E-2</v>
      </c>
      <c r="G4529">
        <v>2.8060000000000002E-2</v>
      </c>
      <c r="H4529">
        <v>0.64406699999999995</v>
      </c>
      <c r="I4529">
        <v>1.85473</v>
      </c>
      <c r="J4529">
        <v>4.1946799999999999E-2</v>
      </c>
    </row>
    <row r="4530" spans="1:10" x14ac:dyDescent="0.3">
      <c r="A4530">
        <v>4529</v>
      </c>
      <c r="B4530" s="3">
        <v>37037</v>
      </c>
      <c r="C4530">
        <v>0.84484700000000001</v>
      </c>
      <c r="D4530">
        <v>1.1600699999999999</v>
      </c>
      <c r="E4530">
        <v>1.2225699999999999</v>
      </c>
      <c r="F4530">
        <v>2.54909E-2</v>
      </c>
      <c r="G4530">
        <v>2.5264999999999999E-2</v>
      </c>
      <c r="H4530">
        <v>0.57988399999999996</v>
      </c>
      <c r="I4530">
        <v>1.67073</v>
      </c>
      <c r="J4530">
        <v>3.7763699999999997E-2</v>
      </c>
    </row>
    <row r="4531" spans="1:10" x14ac:dyDescent="0.3">
      <c r="A4531">
        <v>4530</v>
      </c>
      <c r="B4531" s="3">
        <v>37038</v>
      </c>
      <c r="C4531">
        <v>0.76064600000000004</v>
      </c>
      <c r="D4531">
        <v>1.04487</v>
      </c>
      <c r="E4531">
        <v>1.1008</v>
      </c>
      <c r="F4531">
        <v>2.2952699999999999E-2</v>
      </c>
      <c r="G4531">
        <v>2.27493E-2</v>
      </c>
      <c r="H4531">
        <v>0.52205299999999999</v>
      </c>
      <c r="I4531">
        <v>1.5046999999999999</v>
      </c>
      <c r="J4531">
        <v>3.3998800000000003E-2</v>
      </c>
    </row>
    <row r="4532" spans="1:10" x14ac:dyDescent="0.3">
      <c r="A4532">
        <v>4531</v>
      </c>
      <c r="B4532" s="3">
        <v>37039</v>
      </c>
      <c r="C4532">
        <v>0.684778</v>
      </c>
      <c r="D4532">
        <v>0.94094900000000004</v>
      </c>
      <c r="E4532">
        <v>0.991066</v>
      </c>
      <c r="F4532">
        <v>2.0668200000000001E-2</v>
      </c>
      <c r="G4532">
        <v>2.0485099999999999E-2</v>
      </c>
      <c r="H4532">
        <v>0.46996100000000002</v>
      </c>
      <c r="I4532">
        <v>1.3549500000000001</v>
      </c>
      <c r="J4532">
        <v>3.06103E-2</v>
      </c>
    </row>
    <row r="4533" spans="1:10" x14ac:dyDescent="0.3">
      <c r="A4533">
        <v>4532</v>
      </c>
      <c r="B4533" s="3">
        <v>37040</v>
      </c>
      <c r="C4533">
        <v>0.61644200000000005</v>
      </c>
      <c r="D4533">
        <v>0.84725099999999998</v>
      </c>
      <c r="E4533">
        <v>0.89219700000000002</v>
      </c>
      <c r="F4533">
        <v>1.8611900000000001E-2</v>
      </c>
      <c r="G4533">
        <v>1.8447100000000001E-2</v>
      </c>
      <c r="H4533">
        <v>0.42304599999999998</v>
      </c>
      <c r="I4533">
        <v>1.2199599999999999</v>
      </c>
      <c r="J4533">
        <v>2.7560399999999999E-2</v>
      </c>
    </row>
    <row r="4534" spans="1:10" x14ac:dyDescent="0.3">
      <c r="A4534">
        <v>4533</v>
      </c>
      <c r="B4534" s="3">
        <v>37041</v>
      </c>
      <c r="C4534">
        <v>0.55489599999999994</v>
      </c>
      <c r="D4534">
        <v>0.76280199999999998</v>
      </c>
      <c r="E4534">
        <v>0.803145</v>
      </c>
      <c r="F4534">
        <v>1.6761000000000002E-2</v>
      </c>
      <c r="G4534">
        <v>1.6612700000000001E-2</v>
      </c>
      <c r="H4534">
        <v>0.380801</v>
      </c>
      <c r="I4534">
        <v>1.09832</v>
      </c>
      <c r="J4534">
        <v>2.4815299999999998E-2</v>
      </c>
    </row>
    <row r="4535" spans="1:10" x14ac:dyDescent="0.3">
      <c r="A4535">
        <v>4534</v>
      </c>
      <c r="B4535" s="3">
        <v>37042</v>
      </c>
      <c r="C4535">
        <v>0.49947999999999998</v>
      </c>
      <c r="D4535">
        <v>0.68671400000000005</v>
      </c>
      <c r="E4535">
        <v>0.72294899999999995</v>
      </c>
      <c r="F4535">
        <v>1.50951E-2</v>
      </c>
      <c r="G4535">
        <v>1.49616E-2</v>
      </c>
      <c r="H4535">
        <v>0.34276600000000002</v>
      </c>
      <c r="I4535">
        <v>3.2109700000000001</v>
      </c>
      <c r="J4535">
        <v>2.2344599999999999E-2</v>
      </c>
    </row>
    <row r="4536" spans="1:10" x14ac:dyDescent="0.3">
      <c r="A4536">
        <v>4535</v>
      </c>
      <c r="B4536" s="3">
        <v>37043</v>
      </c>
      <c r="C4536">
        <v>0.44958500000000001</v>
      </c>
      <c r="D4536">
        <v>0.61817900000000003</v>
      </c>
      <c r="E4536">
        <v>0.65074100000000001</v>
      </c>
      <c r="F4536">
        <v>1.35955E-2</v>
      </c>
      <c r="G4536">
        <v>1.3475300000000001E-2</v>
      </c>
      <c r="H4536">
        <v>0.30852499999999999</v>
      </c>
      <c r="I4536">
        <v>4.9597899999999999</v>
      </c>
      <c r="J4536">
        <v>2.0120800000000001E-2</v>
      </c>
    </row>
    <row r="4537" spans="1:10" x14ac:dyDescent="0.3">
      <c r="A4537">
        <v>4536</v>
      </c>
      <c r="B4537" s="3">
        <v>37044</v>
      </c>
      <c r="C4537">
        <v>0.40466800000000003</v>
      </c>
      <c r="D4537">
        <v>0.55645900000000004</v>
      </c>
      <c r="E4537">
        <v>0.58572599999999997</v>
      </c>
      <c r="F4537">
        <v>1.2245799999999999E-2</v>
      </c>
      <c r="G4537">
        <v>1.2137500000000001E-2</v>
      </c>
      <c r="H4537">
        <v>0.63589399999999996</v>
      </c>
      <c r="I4537">
        <v>6.1193</v>
      </c>
      <c r="J4537">
        <v>1.8119199999999999E-2</v>
      </c>
    </row>
    <row r="4538" spans="1:10" x14ac:dyDescent="0.3">
      <c r="A4538">
        <v>4537</v>
      </c>
      <c r="B4538" s="3">
        <v>37045</v>
      </c>
      <c r="C4538">
        <v>0.364232</v>
      </c>
      <c r="D4538">
        <v>0.500884</v>
      </c>
      <c r="E4538">
        <v>0.52720299999999998</v>
      </c>
      <c r="F4538">
        <v>1.10308E-2</v>
      </c>
      <c r="G4538">
        <v>1.09333E-2</v>
      </c>
      <c r="H4538">
        <v>0.87959799999999999</v>
      </c>
      <c r="I4538">
        <v>6.8090700000000002</v>
      </c>
      <c r="J4538">
        <v>1.6317499999999999E-2</v>
      </c>
    </row>
    <row r="4539" spans="1:10" x14ac:dyDescent="0.3">
      <c r="A4539">
        <v>4538</v>
      </c>
      <c r="B4539" s="3">
        <v>37046</v>
      </c>
      <c r="C4539">
        <v>0.32783600000000002</v>
      </c>
      <c r="D4539">
        <v>0.45084800000000003</v>
      </c>
      <c r="E4539">
        <v>0.47452</v>
      </c>
      <c r="F4539">
        <v>9.9371200000000007E-3</v>
      </c>
      <c r="G4539">
        <v>9.8493599999999997E-3</v>
      </c>
      <c r="H4539">
        <v>1.03803</v>
      </c>
      <c r="I4539">
        <v>7.1699000000000002</v>
      </c>
      <c r="J4539">
        <v>1.46959E-2</v>
      </c>
    </row>
    <row r="4540" spans="1:10" x14ac:dyDescent="0.3">
      <c r="A4540">
        <v>4539</v>
      </c>
      <c r="B4540" s="3">
        <v>37047</v>
      </c>
      <c r="C4540">
        <v>0.29507499999999998</v>
      </c>
      <c r="D4540">
        <v>0.40580300000000002</v>
      </c>
      <c r="E4540">
        <v>0.427095</v>
      </c>
      <c r="F4540">
        <v>8.9525500000000001E-3</v>
      </c>
      <c r="G4540">
        <v>8.8735900000000006E-3</v>
      </c>
      <c r="H4540">
        <v>1.12463</v>
      </c>
      <c r="I4540">
        <v>7.29718</v>
      </c>
      <c r="J4540">
        <v>1.3236299999999999E-2</v>
      </c>
    </row>
    <row r="4541" spans="1:10" x14ac:dyDescent="0.3">
      <c r="A4541">
        <v>4540</v>
      </c>
      <c r="B4541" s="3">
        <v>37048</v>
      </c>
      <c r="C4541">
        <v>0.26558700000000002</v>
      </c>
      <c r="D4541">
        <v>0.365255</v>
      </c>
      <c r="E4541">
        <v>0.384409</v>
      </c>
      <c r="F4541">
        <v>8.0662200000000007E-3</v>
      </c>
      <c r="G4541">
        <v>7.9951599999999994E-3</v>
      </c>
      <c r="H4541">
        <v>1.1610799999999999</v>
      </c>
      <c r="I4541">
        <v>7.25319</v>
      </c>
      <c r="J4541">
        <v>1.19224E-2</v>
      </c>
    </row>
    <row r="4542" spans="1:10" x14ac:dyDescent="0.3">
      <c r="A4542">
        <v>4541</v>
      </c>
      <c r="B4542" s="3">
        <v>37049</v>
      </c>
      <c r="C4542">
        <v>0.23904500000000001</v>
      </c>
      <c r="D4542">
        <v>0.32875599999999999</v>
      </c>
      <c r="E4542">
        <v>0.34598899999999999</v>
      </c>
      <c r="F4542">
        <v>7.26831E-3</v>
      </c>
      <c r="G4542">
        <v>7.2043699999999999E-3</v>
      </c>
      <c r="H4542">
        <v>1.55996</v>
      </c>
      <c r="I4542">
        <v>8.8124199999999995</v>
      </c>
      <c r="J4542">
        <v>1.07397E-2</v>
      </c>
    </row>
    <row r="4543" spans="1:10" x14ac:dyDescent="0.3">
      <c r="A4543">
        <v>4542</v>
      </c>
      <c r="B4543" s="3">
        <v>37050</v>
      </c>
      <c r="C4543">
        <v>0.21515599999999999</v>
      </c>
      <c r="D4543">
        <v>0.295902</v>
      </c>
      <c r="E4543">
        <v>0.31140899999999999</v>
      </c>
      <c r="F4543">
        <v>6.5500000000000003E-3</v>
      </c>
      <c r="G4543">
        <v>6.4923999999999997E-3</v>
      </c>
      <c r="H4543">
        <v>1.88408</v>
      </c>
      <c r="I4543">
        <v>10.117800000000001</v>
      </c>
      <c r="J4543">
        <v>9.6750499999999993E-3</v>
      </c>
    </row>
    <row r="4544" spans="1:10" x14ac:dyDescent="0.3">
      <c r="A4544">
        <v>4543</v>
      </c>
      <c r="B4544" s="3">
        <v>37051</v>
      </c>
      <c r="C4544">
        <v>0.19365599999999999</v>
      </c>
      <c r="D4544">
        <v>0.26633099999999998</v>
      </c>
      <c r="E4544">
        <v>0.28028500000000001</v>
      </c>
      <c r="F4544">
        <v>5.9032800000000003E-3</v>
      </c>
      <c r="G4544">
        <v>5.8514400000000003E-3</v>
      </c>
      <c r="H4544">
        <v>2.0943900000000002</v>
      </c>
      <c r="I4544">
        <v>11.0319</v>
      </c>
      <c r="J4544">
        <v>8.7166599999999993E-3</v>
      </c>
    </row>
    <row r="4545" spans="1:10" x14ac:dyDescent="0.3">
      <c r="A4545">
        <v>4544</v>
      </c>
      <c r="B4545" s="3">
        <v>37052</v>
      </c>
      <c r="C4545">
        <v>0.17430499999999999</v>
      </c>
      <c r="D4545">
        <v>0.23971600000000001</v>
      </c>
      <c r="E4545">
        <v>0.252272</v>
      </c>
      <c r="F4545">
        <v>5.3209800000000003E-3</v>
      </c>
      <c r="G4545">
        <v>5.2743199999999999E-3</v>
      </c>
      <c r="H4545">
        <v>2.1959300000000002</v>
      </c>
      <c r="I4545">
        <v>11.514099999999999</v>
      </c>
      <c r="J4545">
        <v>7.8538800000000006E-3</v>
      </c>
    </row>
    <row r="4546" spans="1:10" x14ac:dyDescent="0.3">
      <c r="A4546">
        <v>4545</v>
      </c>
      <c r="B4546" s="3">
        <v>37053</v>
      </c>
      <c r="C4546">
        <v>0.156888</v>
      </c>
      <c r="D4546">
        <v>0.21576000000000001</v>
      </c>
      <c r="E4546">
        <v>0.22706100000000001</v>
      </c>
      <c r="F4546">
        <v>4.79671E-3</v>
      </c>
      <c r="G4546">
        <v>4.7546899999999998E-3</v>
      </c>
      <c r="H4546">
        <v>2.2172800000000001</v>
      </c>
      <c r="I4546">
        <v>11.647399999999999</v>
      </c>
      <c r="J4546">
        <v>7.07714E-3</v>
      </c>
    </row>
    <row r="4547" spans="1:10" x14ac:dyDescent="0.3">
      <c r="A4547">
        <v>4546</v>
      </c>
      <c r="B4547" s="3">
        <v>37054</v>
      </c>
      <c r="C4547">
        <v>0.14121300000000001</v>
      </c>
      <c r="D4547">
        <v>0.19419900000000001</v>
      </c>
      <c r="E4547">
        <v>0.204369</v>
      </c>
      <c r="F4547">
        <v>4.3246200000000004E-3</v>
      </c>
      <c r="G4547">
        <v>4.2867799999999996E-3</v>
      </c>
      <c r="H4547">
        <v>2.47241</v>
      </c>
      <c r="I4547">
        <v>11.5288</v>
      </c>
      <c r="J4547">
        <v>6.3778799999999998E-3</v>
      </c>
    </row>
    <row r="4548" spans="1:10" x14ac:dyDescent="0.3">
      <c r="A4548">
        <v>4547</v>
      </c>
      <c r="B4548" s="3">
        <v>37055</v>
      </c>
      <c r="C4548">
        <v>0.127105</v>
      </c>
      <c r="D4548">
        <v>0.174794</v>
      </c>
      <c r="E4548">
        <v>0.183945</v>
      </c>
      <c r="F4548">
        <v>3.8995200000000001E-3</v>
      </c>
      <c r="G4548">
        <v>3.86543E-3</v>
      </c>
      <c r="H4548">
        <v>2.6284399999999999</v>
      </c>
      <c r="I4548">
        <v>11.230499999999999</v>
      </c>
      <c r="J4548">
        <v>5.7483100000000004E-3</v>
      </c>
    </row>
    <row r="4549" spans="1:10" x14ac:dyDescent="0.3">
      <c r="A4549">
        <v>4548</v>
      </c>
      <c r="B4549" s="3">
        <v>37056</v>
      </c>
      <c r="C4549">
        <v>0.114408</v>
      </c>
      <c r="D4549">
        <v>0.157328</v>
      </c>
      <c r="E4549">
        <v>0.16556499999999999</v>
      </c>
      <c r="F4549">
        <v>3.51667E-3</v>
      </c>
      <c r="G4549">
        <v>3.4859800000000001E-3</v>
      </c>
      <c r="H4549">
        <v>2.7065800000000002</v>
      </c>
      <c r="I4549">
        <v>10.8028</v>
      </c>
      <c r="J4549">
        <v>5.1814799999999996E-3</v>
      </c>
    </row>
    <row r="4550" spans="1:10" x14ac:dyDescent="0.3">
      <c r="A4550">
        <v>4549</v>
      </c>
      <c r="B4550" s="3">
        <v>37057</v>
      </c>
      <c r="C4550">
        <v>0.10298</v>
      </c>
      <c r="D4550">
        <v>0.14160900000000001</v>
      </c>
      <c r="E4550">
        <v>0.14902199999999999</v>
      </c>
      <c r="F4550">
        <v>3.1718800000000002E-3</v>
      </c>
      <c r="G4550">
        <v>3.14424E-3</v>
      </c>
      <c r="H4550">
        <v>2.71129</v>
      </c>
      <c r="I4550">
        <v>10.283300000000001</v>
      </c>
      <c r="J4550">
        <v>4.6710700000000003E-3</v>
      </c>
    </row>
    <row r="4551" spans="1:10" x14ac:dyDescent="0.3">
      <c r="A4551">
        <v>4550</v>
      </c>
      <c r="B4551" s="3">
        <v>37058</v>
      </c>
      <c r="C4551">
        <v>9.2694899999999997E-2</v>
      </c>
      <c r="D4551">
        <v>0.12746199999999999</v>
      </c>
      <c r="E4551">
        <v>0.134133</v>
      </c>
      <c r="F4551">
        <v>2.86133E-3</v>
      </c>
      <c r="G4551">
        <v>2.83643E-3</v>
      </c>
      <c r="H4551">
        <v>2.6590600000000002</v>
      </c>
      <c r="I4551">
        <v>9.7025500000000005</v>
      </c>
      <c r="J4551">
        <v>4.2115E-3</v>
      </c>
    </row>
    <row r="4552" spans="1:10" x14ac:dyDescent="0.3">
      <c r="A4552">
        <v>4551</v>
      </c>
      <c r="B4552" s="3">
        <v>37059</v>
      </c>
      <c r="C4552">
        <v>8.3437800000000006E-2</v>
      </c>
      <c r="D4552">
        <v>0.114728</v>
      </c>
      <c r="E4552">
        <v>0.12073299999999999</v>
      </c>
      <c r="F4552">
        <v>2.5816099999999998E-3</v>
      </c>
      <c r="G4552">
        <v>2.5591799999999999E-3</v>
      </c>
      <c r="H4552">
        <v>2.5678999999999998</v>
      </c>
      <c r="I4552">
        <v>9.0857600000000005</v>
      </c>
      <c r="J4552">
        <v>3.7976500000000001E-3</v>
      </c>
    </row>
    <row r="4553" spans="1:10" x14ac:dyDescent="0.3">
      <c r="A4553">
        <v>4552</v>
      </c>
      <c r="B4553" s="3">
        <v>37060</v>
      </c>
      <c r="C4553">
        <v>7.5106500000000007E-2</v>
      </c>
      <c r="D4553">
        <v>0.103269</v>
      </c>
      <c r="E4553">
        <v>0.108672</v>
      </c>
      <c r="F4553">
        <v>2.3296300000000001E-3</v>
      </c>
      <c r="G4553">
        <v>2.30942E-3</v>
      </c>
      <c r="H4553">
        <v>2.4514800000000001</v>
      </c>
      <c r="I4553">
        <v>8.4537999999999993</v>
      </c>
      <c r="J4553">
        <v>3.4249200000000001E-3</v>
      </c>
    </row>
    <row r="4554" spans="1:10" x14ac:dyDescent="0.3">
      <c r="A4554">
        <v>4553</v>
      </c>
      <c r="B4554" s="3">
        <v>37061</v>
      </c>
      <c r="C4554">
        <v>6.7608199999999993E-2</v>
      </c>
      <c r="D4554">
        <v>9.2954499999999995E-2</v>
      </c>
      <c r="E4554">
        <v>9.7818000000000002E-2</v>
      </c>
      <c r="F4554">
        <v>2.1026E-3</v>
      </c>
      <c r="G4554">
        <v>2.0843900000000002E-3</v>
      </c>
      <c r="H4554">
        <v>2.31915</v>
      </c>
      <c r="I4554">
        <v>7.8230000000000004</v>
      </c>
      <c r="J4554">
        <v>3.08924E-3</v>
      </c>
    </row>
    <row r="4555" spans="1:10" x14ac:dyDescent="0.3">
      <c r="A4555">
        <v>4554</v>
      </c>
      <c r="B4555" s="3">
        <v>37062</v>
      </c>
      <c r="C4555">
        <v>6.0859799999999999E-2</v>
      </c>
      <c r="D4555">
        <v>8.3671400000000007E-2</v>
      </c>
      <c r="E4555">
        <v>4.6049199999999999</v>
      </c>
      <c r="F4555">
        <v>1.89806E-3</v>
      </c>
      <c r="G4555">
        <v>1.8816499999999999E-3</v>
      </c>
      <c r="H4555">
        <v>2.1774300000000002</v>
      </c>
      <c r="I4555">
        <v>8.9288399999999992</v>
      </c>
      <c r="J4555">
        <v>2.7869000000000001E-3</v>
      </c>
    </row>
    <row r="4556" spans="1:10" x14ac:dyDescent="0.3">
      <c r="A4556">
        <v>4555</v>
      </c>
      <c r="B4556" s="3">
        <v>37063</v>
      </c>
      <c r="C4556">
        <v>5.47857E-2</v>
      </c>
      <c r="D4556">
        <v>7.5316800000000003E-2</v>
      </c>
      <c r="E4556">
        <v>6.5716799999999997</v>
      </c>
      <c r="F4556">
        <v>1.7137400000000001E-3</v>
      </c>
      <c r="G4556">
        <v>1.69896E-3</v>
      </c>
      <c r="H4556">
        <v>2.0311699999999999</v>
      </c>
      <c r="I4556">
        <v>9.9066899999999993</v>
      </c>
      <c r="J4556">
        <v>2.5145599999999999E-3</v>
      </c>
    </row>
    <row r="4557" spans="1:10" x14ac:dyDescent="0.3">
      <c r="A4557">
        <v>4556</v>
      </c>
      <c r="B4557" s="3">
        <v>37064</v>
      </c>
      <c r="C4557">
        <v>4.9319099999999998E-2</v>
      </c>
      <c r="D4557">
        <v>6.7797399999999994E-2</v>
      </c>
      <c r="E4557">
        <v>7.4222400000000004</v>
      </c>
      <c r="F4557">
        <v>1.5476299999999999E-3</v>
      </c>
      <c r="G4557">
        <v>1.5343100000000001E-3</v>
      </c>
      <c r="H4557">
        <v>1.88418</v>
      </c>
      <c r="I4557">
        <v>10.6005</v>
      </c>
      <c r="J4557">
        <v>2.2692200000000002E-3</v>
      </c>
    </row>
    <row r="4558" spans="1:10" x14ac:dyDescent="0.3">
      <c r="A4558">
        <v>4557</v>
      </c>
      <c r="B4558" s="3">
        <v>37065</v>
      </c>
      <c r="C4558">
        <v>4.4398899999999998E-2</v>
      </c>
      <c r="D4558">
        <v>6.1030099999999997E-2</v>
      </c>
      <c r="E4558">
        <v>7.7963199999999997</v>
      </c>
      <c r="F4558">
        <v>1.3979299999999999E-3</v>
      </c>
      <c r="G4558">
        <v>1.3859199999999999E-3</v>
      </c>
      <c r="H4558">
        <v>1.7394099999999999</v>
      </c>
      <c r="I4558">
        <v>10.9428</v>
      </c>
      <c r="J4558">
        <v>2.0481800000000001E-3</v>
      </c>
    </row>
    <row r="4559" spans="1:10" x14ac:dyDescent="0.3">
      <c r="A4559">
        <v>4558</v>
      </c>
      <c r="B4559" s="3">
        <v>37066</v>
      </c>
      <c r="C4559">
        <v>3.9970800000000001E-2</v>
      </c>
      <c r="D4559">
        <v>5.4939099999999998E-2</v>
      </c>
      <c r="E4559">
        <v>7.8988100000000001</v>
      </c>
      <c r="F4559">
        <v>1.2629799999999999E-3</v>
      </c>
      <c r="G4559">
        <v>1.2521500000000001E-3</v>
      </c>
      <c r="H4559">
        <v>1.59911</v>
      </c>
      <c r="I4559">
        <v>10.9948</v>
      </c>
      <c r="J4559">
        <v>1.84902E-3</v>
      </c>
    </row>
    <row r="4560" spans="1:10" x14ac:dyDescent="0.3">
      <c r="A4560">
        <v>4559</v>
      </c>
      <c r="B4560" s="3">
        <v>37067</v>
      </c>
      <c r="C4560">
        <v>3.5985200000000002E-2</v>
      </c>
      <c r="D4560">
        <v>4.9457099999999997E-2</v>
      </c>
      <c r="E4560">
        <v>7.8189599999999997</v>
      </c>
      <c r="F4560">
        <v>1.1413199999999999E-3</v>
      </c>
      <c r="G4560">
        <v>1.13155E-3</v>
      </c>
      <c r="H4560">
        <v>1.4649300000000001</v>
      </c>
      <c r="I4560">
        <v>10.837</v>
      </c>
      <c r="J4560">
        <v>1.6695499999999999E-3</v>
      </c>
    </row>
    <row r="4561" spans="1:10" x14ac:dyDescent="0.3">
      <c r="A4561">
        <v>4560</v>
      </c>
      <c r="B4561" s="3">
        <v>37068</v>
      </c>
      <c r="C4561">
        <v>3.2398000000000003E-2</v>
      </c>
      <c r="D4561">
        <v>4.4523100000000003E-2</v>
      </c>
      <c r="E4561">
        <v>7.60921</v>
      </c>
      <c r="F4561">
        <v>1.0316100000000001E-3</v>
      </c>
      <c r="G4561">
        <v>1.0228100000000001E-3</v>
      </c>
      <c r="H4561">
        <v>1.3379799999999999</v>
      </c>
      <c r="I4561">
        <v>10.5291</v>
      </c>
      <c r="J4561">
        <v>1.5078100000000001E-3</v>
      </c>
    </row>
    <row r="4562" spans="1:10" x14ac:dyDescent="0.3">
      <c r="A4562">
        <v>4561</v>
      </c>
      <c r="B4562" s="3">
        <v>37069</v>
      </c>
      <c r="C4562">
        <v>2.91696E-2</v>
      </c>
      <c r="D4562">
        <v>4.0082600000000003E-2</v>
      </c>
      <c r="E4562">
        <v>7.3068600000000004</v>
      </c>
      <c r="F4562">
        <v>9.3269200000000005E-4</v>
      </c>
      <c r="G4562">
        <v>9.2474899999999999E-4</v>
      </c>
      <c r="H4562">
        <v>1.21892</v>
      </c>
      <c r="I4562">
        <v>10.112299999999999</v>
      </c>
      <c r="J4562">
        <v>1.36203E-3</v>
      </c>
    </row>
    <row r="4563" spans="1:10" x14ac:dyDescent="0.3">
      <c r="A4563">
        <v>4562</v>
      </c>
      <c r="B4563" s="3">
        <v>37070</v>
      </c>
      <c r="C4563">
        <v>2.6263600000000002E-2</v>
      </c>
      <c r="D4563">
        <v>3.6085899999999997E-2</v>
      </c>
      <c r="E4563">
        <v>6.9410600000000002</v>
      </c>
      <c r="F4563">
        <v>8.4347100000000004E-4</v>
      </c>
      <c r="G4563">
        <v>8.3630599999999999E-4</v>
      </c>
      <c r="H4563">
        <v>1.1080700000000001</v>
      </c>
      <c r="I4563">
        <v>9.6172900000000006</v>
      </c>
      <c r="J4563">
        <v>1.23061E-3</v>
      </c>
    </row>
    <row r="4564" spans="1:10" x14ac:dyDescent="0.3">
      <c r="A4564">
        <v>4563</v>
      </c>
      <c r="B4564" s="3">
        <v>37071</v>
      </c>
      <c r="C4564">
        <v>2.3648099999999998E-2</v>
      </c>
      <c r="D4564">
        <v>3.2488599999999999E-2</v>
      </c>
      <c r="E4564">
        <v>6.5348899999999999</v>
      </c>
      <c r="F4564">
        <v>7.6298700000000002E-4</v>
      </c>
      <c r="G4564">
        <v>7.5652599999999999E-4</v>
      </c>
      <c r="H4564">
        <v>1.00549</v>
      </c>
      <c r="I4564">
        <v>9.0697399999999995</v>
      </c>
      <c r="J4564">
        <v>1.11213E-3</v>
      </c>
    </row>
    <row r="4565" spans="1:10" x14ac:dyDescent="0.3">
      <c r="A4565">
        <v>4564</v>
      </c>
      <c r="B4565" s="3">
        <v>37072</v>
      </c>
      <c r="C4565">
        <v>2.12941E-2</v>
      </c>
      <c r="D4565">
        <v>2.9250999999999999E-2</v>
      </c>
      <c r="E4565">
        <v>6.1068800000000003</v>
      </c>
      <c r="F4565">
        <v>6.9036900000000003E-4</v>
      </c>
      <c r="G4565">
        <v>6.8454200000000001E-4</v>
      </c>
      <c r="H4565">
        <v>0.91102899999999998</v>
      </c>
      <c r="I4565">
        <v>8.4914199999999997</v>
      </c>
      <c r="J4565">
        <v>1.0053E-3</v>
      </c>
    </row>
    <row r="4566" spans="1:10" x14ac:dyDescent="0.3">
      <c r="A4566">
        <v>4565</v>
      </c>
      <c r="B4566" s="3">
        <v>37073</v>
      </c>
      <c r="C4566">
        <v>1.9175299999999999E-2</v>
      </c>
      <c r="D4566">
        <v>2.63369E-2</v>
      </c>
      <c r="E4566">
        <v>5.6713199999999997</v>
      </c>
      <c r="F4566">
        <v>6.2484699999999999E-4</v>
      </c>
      <c r="G4566">
        <v>6.1958800000000002E-4</v>
      </c>
      <c r="H4566">
        <v>0.824407</v>
      </c>
      <c r="I4566">
        <v>7.9004500000000002</v>
      </c>
      <c r="J4566">
        <v>9.0896E-4</v>
      </c>
    </row>
    <row r="4567" spans="1:10" x14ac:dyDescent="0.3">
      <c r="A4567">
        <v>4566</v>
      </c>
      <c r="B4567" s="3">
        <v>37074</v>
      </c>
      <c r="C4567">
        <v>1.7268100000000002E-2</v>
      </c>
      <c r="D4567">
        <v>2.3714099999999998E-2</v>
      </c>
      <c r="E4567">
        <v>5.2392700000000003</v>
      </c>
      <c r="F4567">
        <v>5.6571200000000001E-4</v>
      </c>
      <c r="G4567">
        <v>5.6096200000000003E-4</v>
      </c>
      <c r="H4567">
        <v>0.74524199999999996</v>
      </c>
      <c r="I4567">
        <v>7.3114800000000004</v>
      </c>
      <c r="J4567">
        <v>8.2206399999999995E-4</v>
      </c>
    </row>
    <row r="4568" spans="1:10" x14ac:dyDescent="0.3">
      <c r="A4568">
        <v>4567</v>
      </c>
      <c r="B4568" s="3">
        <v>37075</v>
      </c>
      <c r="C4568">
        <v>1.5551499999999999E-2</v>
      </c>
      <c r="D4568">
        <v>2.1353500000000001E-2</v>
      </c>
      <c r="E4568">
        <v>4.81874</v>
      </c>
      <c r="F4568">
        <v>5.1232899999999995E-4</v>
      </c>
      <c r="G4568">
        <v>5.0804300000000001E-4</v>
      </c>
      <c r="H4568">
        <v>0.67310300000000001</v>
      </c>
      <c r="I4568">
        <v>6.7357100000000001</v>
      </c>
      <c r="J4568">
        <v>7.4367400000000005E-4</v>
      </c>
    </row>
    <row r="4569" spans="1:10" x14ac:dyDescent="0.3">
      <c r="A4569">
        <v>4568</v>
      </c>
      <c r="B4569" s="3">
        <v>37076</v>
      </c>
      <c r="C4569">
        <v>1.40064E-2</v>
      </c>
      <c r="D4569">
        <v>1.9228800000000001E-2</v>
      </c>
      <c r="E4569">
        <v>4.4155300000000004</v>
      </c>
      <c r="F4569">
        <v>4.6413299999999998E-4</v>
      </c>
      <c r="G4569">
        <v>4.6026299999999998E-4</v>
      </c>
      <c r="H4569">
        <v>0.60751999999999995</v>
      </c>
      <c r="I4569">
        <v>6.1813399999999996</v>
      </c>
      <c r="J4569">
        <v>6.7294700000000002E-4</v>
      </c>
    </row>
    <row r="4570" spans="1:10" x14ac:dyDescent="0.3">
      <c r="A4570">
        <v>4569</v>
      </c>
      <c r="B4570" s="3">
        <v>37077</v>
      </c>
      <c r="C4570">
        <v>1.2615599999999999E-2</v>
      </c>
      <c r="D4570">
        <v>1.73163E-2</v>
      </c>
      <c r="E4570">
        <v>4.0333899999999998</v>
      </c>
      <c r="F4570">
        <v>4.2060900000000001E-4</v>
      </c>
      <c r="G4570">
        <v>4.17114E-4</v>
      </c>
      <c r="H4570">
        <v>0.54801200000000005</v>
      </c>
      <c r="I4570">
        <v>5.6539900000000003</v>
      </c>
      <c r="J4570">
        <v>6.0912300000000004E-4</v>
      </c>
    </row>
    <row r="4571" spans="1:10" x14ac:dyDescent="0.3">
      <c r="A4571">
        <v>4570</v>
      </c>
      <c r="B4571" s="3">
        <v>37078</v>
      </c>
      <c r="C4571">
        <v>1.1363699999999999E-2</v>
      </c>
      <c r="D4571">
        <v>1.5594800000000001E-2</v>
      </c>
      <c r="E4571">
        <v>3.6746500000000002</v>
      </c>
      <c r="F4571">
        <v>3.8129700000000001E-4</v>
      </c>
      <c r="G4571">
        <v>3.7814000000000001E-4</v>
      </c>
      <c r="H4571">
        <v>0.49410300000000001</v>
      </c>
      <c r="I4571">
        <v>5.1572899999999997</v>
      </c>
      <c r="J4571">
        <v>5.5151699999999996E-4</v>
      </c>
    </row>
    <row r="4572" spans="1:10" x14ac:dyDescent="0.3">
      <c r="A4572">
        <v>4571</v>
      </c>
      <c r="B4572" s="3">
        <v>37079</v>
      </c>
      <c r="C4572">
        <v>1.02367E-2</v>
      </c>
      <c r="D4572">
        <v>1.40454E-2</v>
      </c>
      <c r="E4572">
        <v>3.3404600000000002</v>
      </c>
      <c r="F4572">
        <v>3.4578199999999999E-4</v>
      </c>
      <c r="G4572">
        <v>3.4293000000000003E-4</v>
      </c>
      <c r="H4572">
        <v>0.44533</v>
      </c>
      <c r="I4572">
        <v>4.6932200000000002</v>
      </c>
      <c r="J4572">
        <v>4.9951499999999996E-4</v>
      </c>
    </row>
    <row r="4573" spans="1:10" x14ac:dyDescent="0.3">
      <c r="A4573">
        <v>4572</v>
      </c>
      <c r="B4573" s="3">
        <v>37080</v>
      </c>
      <c r="C4573">
        <v>9.2222499999999995E-3</v>
      </c>
      <c r="D4573">
        <v>1.2650700000000001E-2</v>
      </c>
      <c r="E4573">
        <v>3.0310800000000002</v>
      </c>
      <c r="F4573">
        <v>3.1368999999999999E-4</v>
      </c>
      <c r="G4573">
        <v>3.11112E-4</v>
      </c>
      <c r="H4573">
        <v>1.33324</v>
      </c>
      <c r="I4573">
        <v>6.2555800000000001</v>
      </c>
      <c r="J4573">
        <v>4.5256199999999999E-4</v>
      </c>
    </row>
    <row r="4574" spans="1:10" x14ac:dyDescent="0.3">
      <c r="A4574">
        <v>4573</v>
      </c>
      <c r="B4574" s="3">
        <v>37081</v>
      </c>
      <c r="C4574">
        <v>8.3090500000000001E-3</v>
      </c>
      <c r="D4574">
        <v>1.1395300000000001E-2</v>
      </c>
      <c r="E4574">
        <v>2.7461199999999999</v>
      </c>
      <c r="F4574">
        <v>2.8468500000000002E-4</v>
      </c>
      <c r="G4574">
        <v>2.82353E-4</v>
      </c>
      <c r="H4574">
        <v>2.0073400000000001</v>
      </c>
      <c r="I4574">
        <v>7.6656399999999998</v>
      </c>
      <c r="J4574">
        <v>4.10159E-4</v>
      </c>
    </row>
    <row r="4575" spans="1:10" x14ac:dyDescent="0.3">
      <c r="A4575">
        <v>4574</v>
      </c>
      <c r="B4575" s="3">
        <v>37082</v>
      </c>
      <c r="C4575">
        <v>7.4869200000000002E-3</v>
      </c>
      <c r="D4575">
        <v>1.02652E-2</v>
      </c>
      <c r="E4575">
        <v>4.4330299999999996</v>
      </c>
      <c r="F4575">
        <v>2.5846199999999999E-4</v>
      </c>
      <c r="G4575">
        <v>2.5635499999999999E-4</v>
      </c>
      <c r="H4575">
        <v>2.7767499999999998</v>
      </c>
      <c r="I4575">
        <v>10.663500000000001</v>
      </c>
      <c r="J4575">
        <v>3.7185799999999998E-4</v>
      </c>
    </row>
    <row r="4576" spans="1:10" x14ac:dyDescent="0.3">
      <c r="A4576">
        <v>4575</v>
      </c>
      <c r="B4576" s="3">
        <v>37083</v>
      </c>
      <c r="C4576">
        <v>8.1048799999999996</v>
      </c>
      <c r="D4576">
        <v>9.24787E-3</v>
      </c>
      <c r="E4576">
        <v>8.2782300000000006</v>
      </c>
      <c r="F4576">
        <v>2.3474999999999999E-4</v>
      </c>
      <c r="G4576">
        <v>2.32845E-4</v>
      </c>
      <c r="H4576">
        <v>5.2081600000000003</v>
      </c>
      <c r="I4576">
        <v>15.0815</v>
      </c>
      <c r="J4576">
        <v>3.3725200000000002E-4</v>
      </c>
    </row>
    <row r="4577" spans="1:10" x14ac:dyDescent="0.3">
      <c r="A4577">
        <v>4576</v>
      </c>
      <c r="B4577" s="3">
        <v>37084</v>
      </c>
      <c r="C4577">
        <v>9.3241700000000005</v>
      </c>
      <c r="D4577">
        <v>7.6634900000000004</v>
      </c>
      <c r="E4577">
        <v>11.2851</v>
      </c>
      <c r="F4577">
        <v>2.13303E-4</v>
      </c>
      <c r="G4577">
        <v>2.1158E-4</v>
      </c>
      <c r="H4577">
        <v>8.4215699999999991</v>
      </c>
      <c r="I4577">
        <v>18.453600000000002</v>
      </c>
      <c r="J4577">
        <v>3.05982E-4</v>
      </c>
    </row>
    <row r="4578" spans="1:10" x14ac:dyDescent="0.3">
      <c r="A4578">
        <v>4577</v>
      </c>
      <c r="B4578" s="3">
        <v>37085</v>
      </c>
      <c r="C4578">
        <v>12.2408</v>
      </c>
      <c r="D4578">
        <v>8.9415700000000005</v>
      </c>
      <c r="E4578">
        <v>15.315300000000001</v>
      </c>
      <c r="F4578">
        <v>1.939E-4</v>
      </c>
      <c r="G4578">
        <v>1.9233999999999999E-4</v>
      </c>
      <c r="H4578">
        <v>11.162000000000001</v>
      </c>
      <c r="I4578">
        <v>22.621200000000002</v>
      </c>
      <c r="J4578">
        <v>10.397399999999999</v>
      </c>
    </row>
    <row r="4579" spans="1:10" x14ac:dyDescent="0.3">
      <c r="A4579">
        <v>4578</v>
      </c>
      <c r="B4579" s="3">
        <v>37086</v>
      </c>
      <c r="C4579">
        <v>13.8741</v>
      </c>
      <c r="D4579">
        <v>9.1882800000000007</v>
      </c>
      <c r="E4579">
        <v>18.213999999999999</v>
      </c>
      <c r="F4579">
        <v>1.7634000000000001E-4</v>
      </c>
      <c r="G4579">
        <v>1.74928E-4</v>
      </c>
      <c r="H4579">
        <v>12.9536</v>
      </c>
      <c r="I4579">
        <v>25.560300000000002</v>
      </c>
      <c r="J4579">
        <v>10.677099999999999</v>
      </c>
    </row>
    <row r="4580" spans="1:10" x14ac:dyDescent="0.3">
      <c r="A4580">
        <v>4579</v>
      </c>
      <c r="B4580" s="3">
        <v>37087</v>
      </c>
      <c r="C4580">
        <v>14.7501</v>
      </c>
      <c r="D4580">
        <v>9.1360700000000001</v>
      </c>
      <c r="E4580">
        <v>20.079899999999999</v>
      </c>
      <c r="F4580">
        <v>1.6044400000000001E-4</v>
      </c>
      <c r="G4580">
        <v>1.59166E-4</v>
      </c>
      <c r="H4580">
        <v>14.0036</v>
      </c>
      <c r="I4580">
        <v>27.368300000000001</v>
      </c>
      <c r="J4580">
        <v>10.4488</v>
      </c>
    </row>
    <row r="4581" spans="1:10" x14ac:dyDescent="0.3">
      <c r="A4581">
        <v>4580</v>
      </c>
      <c r="B4581" s="3">
        <v>37088</v>
      </c>
      <c r="C4581">
        <v>15.0943</v>
      </c>
      <c r="D4581">
        <v>8.9252000000000002</v>
      </c>
      <c r="E4581">
        <v>21.075099999999999</v>
      </c>
      <c r="F4581">
        <v>1.4605099999999999E-4</v>
      </c>
      <c r="G4581">
        <v>1.44893E-4</v>
      </c>
      <c r="H4581">
        <v>14.5029</v>
      </c>
      <c r="I4581">
        <v>28.205400000000001</v>
      </c>
      <c r="J4581">
        <v>10.116199999999999</v>
      </c>
    </row>
    <row r="4582" spans="1:10" x14ac:dyDescent="0.3">
      <c r="A4582">
        <v>4581</v>
      </c>
      <c r="B4582" s="3">
        <v>37089</v>
      </c>
      <c r="C4582">
        <v>15.0595</v>
      </c>
      <c r="D4582">
        <v>8.6065299999999993</v>
      </c>
      <c r="E4582">
        <v>21.401599999999998</v>
      </c>
      <c r="F4582">
        <v>1.3301400000000001E-4</v>
      </c>
      <c r="G4582">
        <v>1.31965E-4</v>
      </c>
      <c r="H4582">
        <v>14.6006</v>
      </c>
      <c r="I4582">
        <v>28.288499999999999</v>
      </c>
      <c r="J4582">
        <v>9.7127999999999997</v>
      </c>
    </row>
    <row r="4583" spans="1:10" x14ac:dyDescent="0.3">
      <c r="A4583">
        <v>4582</v>
      </c>
      <c r="B4583" s="3">
        <v>37090</v>
      </c>
      <c r="C4583">
        <v>14.754</v>
      </c>
      <c r="D4583">
        <v>8.21157</v>
      </c>
      <c r="E4583">
        <v>21.234999999999999</v>
      </c>
      <c r="F4583">
        <v>1.21202E-4</v>
      </c>
      <c r="G4583">
        <v>1.20252E-4</v>
      </c>
      <c r="H4583">
        <v>14.403600000000001</v>
      </c>
      <c r="I4583">
        <v>27.814499999999999</v>
      </c>
      <c r="J4583">
        <v>9.2509300000000003</v>
      </c>
    </row>
    <row r="4584" spans="1:10" x14ac:dyDescent="0.3">
      <c r="A4584">
        <v>4583</v>
      </c>
      <c r="B4584" s="3">
        <v>37091</v>
      </c>
      <c r="C4584">
        <v>14.2545</v>
      </c>
      <c r="D4584">
        <v>7.7651399999999997</v>
      </c>
      <c r="E4584">
        <v>20.708300000000001</v>
      </c>
      <c r="F4584">
        <v>1.10497E-4</v>
      </c>
      <c r="G4584">
        <v>1.09635E-4</v>
      </c>
      <c r="H4584">
        <v>13.989000000000001</v>
      </c>
      <c r="I4584">
        <v>26.936800000000002</v>
      </c>
      <c r="J4584">
        <v>8.7451600000000003</v>
      </c>
    </row>
    <row r="4585" spans="1:10" x14ac:dyDescent="0.3">
      <c r="A4585">
        <v>4584</v>
      </c>
      <c r="B4585" s="3">
        <v>37092</v>
      </c>
      <c r="C4585">
        <v>13.6175</v>
      </c>
      <c r="D4585">
        <v>7.2876399999999997</v>
      </c>
      <c r="E4585">
        <v>19.921900000000001</v>
      </c>
      <c r="F4585">
        <v>1.00791E-4</v>
      </c>
      <c r="G4585">
        <v>1.00009E-4</v>
      </c>
      <c r="H4585">
        <v>13.4162</v>
      </c>
      <c r="I4585">
        <v>25.7729</v>
      </c>
      <c r="J4585">
        <v>8.2112200000000009</v>
      </c>
    </row>
    <row r="4586" spans="1:10" x14ac:dyDescent="0.3">
      <c r="A4586">
        <v>4585</v>
      </c>
      <c r="B4586" s="3">
        <v>37093</v>
      </c>
      <c r="C4586">
        <v>12.8871</v>
      </c>
      <c r="D4586">
        <v>6.7954299999999996</v>
      </c>
      <c r="E4586">
        <v>18.954499999999999</v>
      </c>
      <c r="F4586" s="1">
        <v>9.1988000000000001E-5</v>
      </c>
      <c r="G4586" s="1">
        <v>9.1279099999999998E-5</v>
      </c>
      <c r="H4586">
        <v>12.7332</v>
      </c>
      <c r="I4586">
        <v>24.414200000000001</v>
      </c>
      <c r="J4586">
        <v>7.6639699999999999</v>
      </c>
    </row>
    <row r="4587" spans="1:10" x14ac:dyDescent="0.3">
      <c r="A4587">
        <v>4586</v>
      </c>
      <c r="B4587" s="3">
        <v>37094</v>
      </c>
      <c r="C4587">
        <v>12.0991</v>
      </c>
      <c r="D4587">
        <v>6.30159</v>
      </c>
      <c r="E4587">
        <v>17.869299999999999</v>
      </c>
      <c r="F4587" s="1">
        <v>8.4001399999999998E-5</v>
      </c>
      <c r="G4587" s="1">
        <v>8.3358599999999998E-5</v>
      </c>
      <c r="H4587">
        <v>11.9796</v>
      </c>
      <c r="I4587">
        <v>22.9346</v>
      </c>
      <c r="J4587">
        <v>7.11578</v>
      </c>
    </row>
    <row r="4588" spans="1:10" x14ac:dyDescent="0.3">
      <c r="A4588">
        <v>4587</v>
      </c>
      <c r="B4588" s="3">
        <v>37095</v>
      </c>
      <c r="C4588">
        <v>11.2827</v>
      </c>
      <c r="D4588">
        <v>5.8159900000000002</v>
      </c>
      <c r="E4588">
        <v>16.717199999999998</v>
      </c>
      <c r="F4588" s="1">
        <v>7.6753000000000002E-5</v>
      </c>
      <c r="G4588" s="1">
        <v>7.6169100000000002E-5</v>
      </c>
      <c r="H4588">
        <v>11.1877</v>
      </c>
      <c r="I4588">
        <v>21.393699999999999</v>
      </c>
      <c r="J4588">
        <v>6.5765599999999997</v>
      </c>
    </row>
    <row r="4589" spans="1:10" x14ac:dyDescent="0.3">
      <c r="A4589">
        <v>4588</v>
      </c>
      <c r="B4589" s="3">
        <v>37096</v>
      </c>
      <c r="C4589">
        <v>10.461</v>
      </c>
      <c r="D4589">
        <v>5.3461299999999996</v>
      </c>
      <c r="E4589">
        <v>15.5389</v>
      </c>
      <c r="F4589" s="1">
        <v>7.0171499999999997E-5</v>
      </c>
      <c r="G4589" s="1">
        <v>6.9641500000000001E-5</v>
      </c>
      <c r="H4589">
        <v>10.3835</v>
      </c>
      <c r="I4589">
        <v>19.838200000000001</v>
      </c>
      <c r="J4589">
        <v>6.0538999999999996</v>
      </c>
    </row>
    <row r="4590" spans="1:10" x14ac:dyDescent="0.3">
      <c r="A4590">
        <v>4589</v>
      </c>
      <c r="B4590" s="3">
        <v>37097</v>
      </c>
      <c r="C4590">
        <v>9.6518800000000002</v>
      </c>
      <c r="D4590">
        <v>4.8971999999999998</v>
      </c>
      <c r="E4590">
        <v>14.3653</v>
      </c>
      <c r="F4590" s="1">
        <v>6.4194000000000002E-5</v>
      </c>
      <c r="G4590" s="1">
        <v>6.3712099999999996E-5</v>
      </c>
      <c r="H4590">
        <v>9.5868000000000002</v>
      </c>
      <c r="I4590">
        <v>18.304099999999998</v>
      </c>
      <c r="J4590">
        <v>5.5533700000000001</v>
      </c>
    </row>
    <row r="4591" spans="1:10" x14ac:dyDescent="0.3">
      <c r="A4591">
        <v>4590</v>
      </c>
      <c r="B4591" s="3">
        <v>37098</v>
      </c>
      <c r="C4591">
        <v>8.8685399999999994</v>
      </c>
      <c r="D4591">
        <v>4.4727899999999998</v>
      </c>
      <c r="E4591">
        <v>13.22</v>
      </c>
      <c r="F4591" s="1">
        <v>5.8761999999999997E-5</v>
      </c>
      <c r="G4591" s="1">
        <v>5.8324099999999999E-5</v>
      </c>
      <c r="H4591">
        <v>8.8123000000000005</v>
      </c>
      <c r="I4591">
        <v>16.817399999999999</v>
      </c>
      <c r="J4591">
        <v>5.0788599999999997</v>
      </c>
    </row>
    <row r="4592" spans="1:10" x14ac:dyDescent="0.3">
      <c r="A4592">
        <v>4591</v>
      </c>
      <c r="B4592" s="3">
        <v>37099</v>
      </c>
      <c r="C4592">
        <v>8.1202000000000005</v>
      </c>
      <c r="D4592">
        <v>4.07491</v>
      </c>
      <c r="E4592">
        <v>12.119400000000001</v>
      </c>
      <c r="F4592" s="1">
        <v>5.3823999999999998E-5</v>
      </c>
      <c r="G4592" s="1">
        <v>5.34259E-5</v>
      </c>
      <c r="H4592">
        <v>8.0704999999999991</v>
      </c>
      <c r="I4592">
        <v>15.396699999999999</v>
      </c>
      <c r="J4592">
        <v>4.63286</v>
      </c>
    </row>
    <row r="4593" spans="1:10" x14ac:dyDescent="0.3">
      <c r="A4593">
        <v>4592</v>
      </c>
      <c r="B4593" s="3">
        <v>37100</v>
      </c>
      <c r="C4593">
        <v>7.4130599999999998</v>
      </c>
      <c r="D4593">
        <v>3.7045699999999999</v>
      </c>
      <c r="E4593">
        <v>11.0747</v>
      </c>
      <c r="F4593" s="1">
        <v>4.9333399999999998E-5</v>
      </c>
      <c r="G4593" s="1">
        <v>4.8971100000000003E-5</v>
      </c>
      <c r="H4593">
        <v>8.0108300000000003</v>
      </c>
      <c r="I4593">
        <v>15.8323</v>
      </c>
      <c r="J4593">
        <v>4.2166100000000002</v>
      </c>
    </row>
    <row r="4594" spans="1:10" x14ac:dyDescent="0.3">
      <c r="A4594">
        <v>4593</v>
      </c>
      <c r="B4594" s="3">
        <v>37101</v>
      </c>
      <c r="C4594">
        <v>6.7506500000000003</v>
      </c>
      <c r="D4594">
        <v>3.3618800000000002</v>
      </c>
      <c r="E4594">
        <v>10.092700000000001</v>
      </c>
      <c r="F4594" s="1">
        <v>4.5247400000000003E-5</v>
      </c>
      <c r="G4594" s="1">
        <v>4.4917799999999999E-5</v>
      </c>
      <c r="H4594">
        <v>7.8938600000000001</v>
      </c>
      <c r="I4594">
        <v>16.197700000000001</v>
      </c>
      <c r="J4594">
        <v>3.8304499999999999</v>
      </c>
    </row>
    <row r="4595" spans="1:10" x14ac:dyDescent="0.3">
      <c r="A4595">
        <v>4594</v>
      </c>
      <c r="B4595" s="3">
        <v>37102</v>
      </c>
      <c r="C4595">
        <v>6.1345000000000001</v>
      </c>
      <c r="D4595">
        <v>3.0463</v>
      </c>
      <c r="E4595">
        <v>9.1770099999999992</v>
      </c>
      <c r="F4595" s="1">
        <v>4.1527999999999999E-5</v>
      </c>
      <c r="G4595" s="1">
        <v>4.1227999999999999E-5</v>
      </c>
      <c r="H4595">
        <v>7.69895</v>
      </c>
      <c r="I4595">
        <v>16.3552</v>
      </c>
      <c r="J4595">
        <v>3.47403</v>
      </c>
    </row>
    <row r="4596" spans="1:10" x14ac:dyDescent="0.3">
      <c r="A4596">
        <v>4595</v>
      </c>
      <c r="B4596" s="3">
        <v>37103</v>
      </c>
      <c r="C4596">
        <v>5.5648200000000001</v>
      </c>
      <c r="D4596">
        <v>2.7568700000000002</v>
      </c>
      <c r="E4596">
        <v>8.3286099999999994</v>
      </c>
      <c r="F4596" s="1">
        <v>3.8140799999999999E-5</v>
      </c>
      <c r="G4596" s="1">
        <v>3.7867300000000002E-5</v>
      </c>
      <c r="H4596">
        <v>7.4074799999999996</v>
      </c>
      <c r="I4596">
        <v>16.214200000000002</v>
      </c>
      <c r="J4596">
        <v>3.14649</v>
      </c>
    </row>
    <row r="4597" spans="1:10" x14ac:dyDescent="0.3">
      <c r="A4597">
        <v>4596</v>
      </c>
      <c r="B4597" s="3">
        <v>37104</v>
      </c>
      <c r="C4597">
        <v>5.0405899999999999</v>
      </c>
      <c r="D4597">
        <v>2.4923500000000001</v>
      </c>
      <c r="E4597">
        <v>7.5467500000000003</v>
      </c>
      <c r="F4597" s="1">
        <v>3.5054500000000001E-5</v>
      </c>
      <c r="G4597" s="1">
        <v>3.4805299999999997E-5</v>
      </c>
      <c r="H4597">
        <v>7.0419900000000002</v>
      </c>
      <c r="I4597">
        <v>15.8194</v>
      </c>
      <c r="J4597">
        <v>2.8465400000000001</v>
      </c>
    </row>
    <row r="4598" spans="1:10" x14ac:dyDescent="0.3">
      <c r="A4598">
        <v>4597</v>
      </c>
      <c r="B4598" s="3">
        <v>37105</v>
      </c>
      <c r="C4598">
        <v>4.5601799999999999</v>
      </c>
      <c r="D4598">
        <v>2.2512500000000002</v>
      </c>
      <c r="E4598">
        <v>6.8293799999999996</v>
      </c>
      <c r="F4598" s="1">
        <v>3.2240799999999998E-5</v>
      </c>
      <c r="G4598" s="1">
        <v>3.2013700000000001E-5</v>
      </c>
      <c r="H4598">
        <v>6.6345999999999998</v>
      </c>
      <c r="I4598">
        <v>15.2477</v>
      </c>
      <c r="J4598">
        <v>2.5727199999999999</v>
      </c>
    </row>
    <row r="4599" spans="1:10" x14ac:dyDescent="0.3">
      <c r="A4599">
        <v>4598</v>
      </c>
      <c r="B4599" s="3">
        <v>37106</v>
      </c>
      <c r="C4599">
        <v>4.1213899999999999</v>
      </c>
      <c r="D4599">
        <v>2.0320100000000001</v>
      </c>
      <c r="E4599">
        <v>6.17354</v>
      </c>
      <c r="F4599" s="1">
        <v>2.9674599999999999E-5</v>
      </c>
      <c r="G4599" s="1">
        <v>2.9467399999999998E-5</v>
      </c>
      <c r="H4599">
        <v>6.2095500000000001</v>
      </c>
      <c r="I4599">
        <v>14.558</v>
      </c>
      <c r="J4599">
        <v>2.3233799999999998</v>
      </c>
    </row>
    <row r="4600" spans="1:10" x14ac:dyDescent="0.3">
      <c r="A4600">
        <v>4599</v>
      </c>
      <c r="B4600" s="3">
        <v>37107</v>
      </c>
      <c r="C4600">
        <v>3.7216900000000002</v>
      </c>
      <c r="D4600">
        <v>1.8330500000000001</v>
      </c>
      <c r="E4600">
        <v>5.5757199999999996</v>
      </c>
      <c r="F4600" s="1">
        <v>2.73327E-5</v>
      </c>
      <c r="G4600" s="1">
        <v>2.7143599999999999E-5</v>
      </c>
      <c r="H4600">
        <v>5.7817800000000004</v>
      </c>
      <c r="I4600">
        <v>13.7898</v>
      </c>
      <c r="J4600">
        <v>2.0968</v>
      </c>
    </row>
    <row r="4601" spans="1:10" x14ac:dyDescent="0.3">
      <c r="A4601">
        <v>4600</v>
      </c>
      <c r="B4601" s="3">
        <v>37108</v>
      </c>
      <c r="C4601">
        <v>3.3584900000000002</v>
      </c>
      <c r="D4601">
        <v>1.65279</v>
      </c>
      <c r="E4601">
        <v>6.7974600000000001</v>
      </c>
      <c r="F4601" s="1">
        <v>2.5194500000000001E-5</v>
      </c>
      <c r="G4601" s="1">
        <v>2.5021700000000001E-5</v>
      </c>
      <c r="H4601">
        <v>5.3601000000000001</v>
      </c>
      <c r="I4601">
        <v>14.729799999999999</v>
      </c>
      <c r="J4601">
        <v>1.8912899999999999</v>
      </c>
    </row>
    <row r="4602" spans="1:10" x14ac:dyDescent="0.3">
      <c r="A4602">
        <v>4601</v>
      </c>
      <c r="B4602" s="3">
        <v>37109</v>
      </c>
      <c r="C4602">
        <v>3.0290400000000002</v>
      </c>
      <c r="D4602">
        <v>1.4896799999999999</v>
      </c>
      <c r="E4602">
        <v>7.91282</v>
      </c>
      <c r="F4602" s="1">
        <v>2.3241E-5</v>
      </c>
      <c r="G4602" s="1">
        <v>2.3083099999999999E-5</v>
      </c>
      <c r="H4602">
        <v>6.2915000000000001</v>
      </c>
      <c r="I4602">
        <v>15.488799999999999</v>
      </c>
      <c r="J4602">
        <v>1.7051499999999999</v>
      </c>
    </row>
    <row r="4603" spans="1:10" x14ac:dyDescent="0.3">
      <c r="A4603">
        <v>4602</v>
      </c>
      <c r="B4603" s="3">
        <v>37110</v>
      </c>
      <c r="C4603">
        <v>2.73068</v>
      </c>
      <c r="D4603">
        <v>1.34226</v>
      </c>
      <c r="E4603">
        <v>8.7353699999999996</v>
      </c>
      <c r="F4603" s="1">
        <v>2.1455300000000001E-5</v>
      </c>
      <c r="G4603" s="1">
        <v>2.13109E-5</v>
      </c>
      <c r="H4603">
        <v>7.0525099999999998</v>
      </c>
      <c r="I4603">
        <v>15.940300000000001</v>
      </c>
      <c r="J4603">
        <v>1.53678</v>
      </c>
    </row>
    <row r="4604" spans="1:10" x14ac:dyDescent="0.3">
      <c r="A4604">
        <v>4603</v>
      </c>
      <c r="B4604" s="3">
        <v>37111</v>
      </c>
      <c r="C4604">
        <v>4.3433299999999999</v>
      </c>
      <c r="D4604">
        <v>1.20912</v>
      </c>
      <c r="E4604">
        <v>11.078099999999999</v>
      </c>
      <c r="F4604" s="1">
        <v>1.9822000000000001E-5</v>
      </c>
      <c r="G4604" s="1">
        <v>1.9689899999999999E-5</v>
      </c>
      <c r="H4604">
        <v>8.2949900000000003</v>
      </c>
      <c r="I4604">
        <v>17.911999999999999</v>
      </c>
      <c r="J4604">
        <v>1.38463</v>
      </c>
    </row>
    <row r="4605" spans="1:10" x14ac:dyDescent="0.3">
      <c r="A4605">
        <v>4604</v>
      </c>
      <c r="B4605" s="3">
        <v>37112</v>
      </c>
      <c r="C4605">
        <v>5.7846900000000003</v>
      </c>
      <c r="D4605">
        <v>1.0889800000000001</v>
      </c>
      <c r="E4605">
        <v>12.9314</v>
      </c>
      <c r="F4605" s="1">
        <v>1.83272E-5</v>
      </c>
      <c r="G4605" s="1">
        <v>1.8206199999999999E-5</v>
      </c>
      <c r="H4605">
        <v>9.1349800000000005</v>
      </c>
      <c r="I4605">
        <v>19.3857</v>
      </c>
      <c r="J4605">
        <v>1.24725</v>
      </c>
    </row>
    <row r="4606" spans="1:10" x14ac:dyDescent="0.3">
      <c r="A4606">
        <v>4605</v>
      </c>
      <c r="B4606" s="3">
        <v>37113</v>
      </c>
      <c r="C4606">
        <v>6.8285299999999998</v>
      </c>
      <c r="D4606">
        <v>3.3168000000000002</v>
      </c>
      <c r="E4606">
        <v>14.204800000000001</v>
      </c>
      <c r="F4606" s="1">
        <v>1.69584E-5</v>
      </c>
      <c r="G4606" s="1">
        <v>1.6847600000000001E-5</v>
      </c>
      <c r="H4606">
        <v>10.2933</v>
      </c>
      <c r="I4606">
        <v>20.297000000000001</v>
      </c>
      <c r="J4606">
        <v>1.1232899999999999</v>
      </c>
    </row>
    <row r="4607" spans="1:10" x14ac:dyDescent="0.3">
      <c r="A4607">
        <v>4606</v>
      </c>
      <c r="B4607" s="3">
        <v>37114</v>
      </c>
      <c r="C4607">
        <v>7.4648000000000003</v>
      </c>
      <c r="D4607">
        <v>5.1492800000000001</v>
      </c>
      <c r="E4607">
        <v>14.904299999999999</v>
      </c>
      <c r="F4607" s="1">
        <v>1.5704100000000001E-5</v>
      </c>
      <c r="G4607" s="1">
        <v>1.5602499999999998E-5</v>
      </c>
      <c r="H4607">
        <v>11.067</v>
      </c>
      <c r="I4607">
        <v>22.391200000000001</v>
      </c>
      <c r="J4607">
        <v>1.0115000000000001</v>
      </c>
    </row>
    <row r="4608" spans="1:10" x14ac:dyDescent="0.3">
      <c r="A4608">
        <v>4607</v>
      </c>
      <c r="B4608" s="3">
        <v>37115</v>
      </c>
      <c r="C4608">
        <v>10.305999999999999</v>
      </c>
      <c r="D4608">
        <v>8.9618400000000005</v>
      </c>
      <c r="E4608">
        <v>19.085899999999999</v>
      </c>
      <c r="F4608">
        <v>12.812900000000001</v>
      </c>
      <c r="G4608">
        <v>21.738199999999999</v>
      </c>
      <c r="H4608">
        <v>14.0914</v>
      </c>
      <c r="I4608">
        <v>25.865200000000002</v>
      </c>
      <c r="J4608">
        <v>7.1657500000000001</v>
      </c>
    </row>
    <row r="4609" spans="1:10" x14ac:dyDescent="0.3">
      <c r="A4609">
        <v>4608</v>
      </c>
      <c r="B4609" s="3">
        <v>37116</v>
      </c>
      <c r="C4609">
        <v>14.333600000000001</v>
      </c>
      <c r="D4609">
        <v>11.776</v>
      </c>
      <c r="E4609">
        <v>22.829000000000001</v>
      </c>
      <c r="F4609">
        <v>12.6769</v>
      </c>
      <c r="G4609">
        <v>23.731300000000001</v>
      </c>
      <c r="H4609">
        <v>16.937999999999999</v>
      </c>
      <c r="I4609">
        <v>28.480399999999999</v>
      </c>
      <c r="J4609">
        <v>11.9864</v>
      </c>
    </row>
    <row r="4610" spans="1:10" x14ac:dyDescent="0.3">
      <c r="A4610">
        <v>4609</v>
      </c>
      <c r="B4610" s="3">
        <v>37117</v>
      </c>
      <c r="C4610">
        <v>17.442599999999999</v>
      </c>
      <c r="D4610">
        <v>13.622</v>
      </c>
      <c r="E4610">
        <v>25.513500000000001</v>
      </c>
      <c r="F4610">
        <v>12.2651</v>
      </c>
      <c r="G4610">
        <v>23.4437</v>
      </c>
      <c r="H4610">
        <v>18.994199999999999</v>
      </c>
      <c r="I4610">
        <v>30.087</v>
      </c>
      <c r="J4610">
        <v>14.8378</v>
      </c>
    </row>
    <row r="4611" spans="1:10" x14ac:dyDescent="0.3">
      <c r="A4611">
        <v>4610</v>
      </c>
      <c r="B4611" s="3">
        <v>37118</v>
      </c>
      <c r="C4611">
        <v>19.482099999999999</v>
      </c>
      <c r="D4611">
        <v>14.683400000000001</v>
      </c>
      <c r="E4611">
        <v>27.064499999999999</v>
      </c>
      <c r="F4611">
        <v>11.8132</v>
      </c>
      <c r="G4611">
        <v>22.806999999999999</v>
      </c>
      <c r="H4611">
        <v>20.2182</v>
      </c>
      <c r="I4611">
        <v>30.742000000000001</v>
      </c>
      <c r="J4611">
        <v>16.445699999999999</v>
      </c>
    </row>
    <row r="4612" spans="1:10" x14ac:dyDescent="0.3">
      <c r="A4612">
        <v>4611</v>
      </c>
      <c r="B4612" s="3">
        <v>37119</v>
      </c>
      <c r="C4612">
        <v>20.5992</v>
      </c>
      <c r="D4612">
        <v>15.1661</v>
      </c>
      <c r="E4612">
        <v>27.687100000000001</v>
      </c>
      <c r="F4612">
        <v>11.3102</v>
      </c>
      <c r="G4612">
        <v>21.9819</v>
      </c>
      <c r="H4612">
        <v>20.749500000000001</v>
      </c>
      <c r="I4612">
        <v>30.651</v>
      </c>
      <c r="J4612">
        <v>17.2486</v>
      </c>
    </row>
    <row r="4613" spans="1:10" x14ac:dyDescent="0.3">
      <c r="A4613">
        <v>4612</v>
      </c>
      <c r="B4613" s="3">
        <v>37120</v>
      </c>
      <c r="C4613">
        <v>21.024000000000001</v>
      </c>
      <c r="D4613">
        <v>15.23</v>
      </c>
      <c r="E4613">
        <v>27.626200000000001</v>
      </c>
      <c r="F4613">
        <v>10.7544</v>
      </c>
      <c r="G4613">
        <v>21.0076</v>
      </c>
      <c r="H4613">
        <v>20.759699999999999</v>
      </c>
      <c r="I4613">
        <v>30.016400000000001</v>
      </c>
      <c r="J4613">
        <v>17.494299999999999</v>
      </c>
    </row>
    <row r="4614" spans="1:10" x14ac:dyDescent="0.3">
      <c r="A4614">
        <v>4613</v>
      </c>
      <c r="B4614" s="3">
        <v>37121</v>
      </c>
      <c r="C4614">
        <v>20.944299999999998</v>
      </c>
      <c r="D4614">
        <v>14.988</v>
      </c>
      <c r="E4614">
        <v>27.070399999999999</v>
      </c>
      <c r="F4614">
        <v>10.156000000000001</v>
      </c>
      <c r="G4614">
        <v>19.919</v>
      </c>
      <c r="H4614">
        <v>20.385899999999999</v>
      </c>
      <c r="I4614">
        <v>28.9923</v>
      </c>
      <c r="J4614">
        <v>17.337199999999999</v>
      </c>
    </row>
    <row r="4615" spans="1:10" x14ac:dyDescent="0.3">
      <c r="A4615">
        <v>4614</v>
      </c>
      <c r="B4615" s="3">
        <v>37122</v>
      </c>
      <c r="C4615">
        <v>20.494800000000001</v>
      </c>
      <c r="D4615">
        <v>14.522500000000001</v>
      </c>
      <c r="E4615">
        <v>26.1554</v>
      </c>
      <c r="F4615">
        <v>9.5298099999999994</v>
      </c>
      <c r="G4615">
        <v>18.752800000000001</v>
      </c>
      <c r="H4615">
        <v>19.729500000000002</v>
      </c>
      <c r="I4615">
        <v>29.287099999999999</v>
      </c>
      <c r="J4615">
        <v>16.885200000000001</v>
      </c>
    </row>
    <row r="4616" spans="1:10" x14ac:dyDescent="0.3">
      <c r="A4616">
        <v>4615</v>
      </c>
      <c r="B4616" s="3">
        <v>37123</v>
      </c>
      <c r="C4616">
        <v>19.774699999999999</v>
      </c>
      <c r="D4616">
        <v>13.897</v>
      </c>
      <c r="E4616">
        <v>24.9831</v>
      </c>
      <c r="F4616">
        <v>8.8912099999999992</v>
      </c>
      <c r="G4616">
        <v>17.544</v>
      </c>
      <c r="H4616">
        <v>18.8687</v>
      </c>
      <c r="I4616">
        <v>29.247900000000001</v>
      </c>
      <c r="J4616">
        <v>16.2212</v>
      </c>
    </row>
    <row r="4617" spans="1:10" x14ac:dyDescent="0.3">
      <c r="A4617">
        <v>4616</v>
      </c>
      <c r="B4617" s="3">
        <v>37124</v>
      </c>
      <c r="C4617">
        <v>18.861499999999999</v>
      </c>
      <c r="D4617">
        <v>13.162800000000001</v>
      </c>
      <c r="E4617">
        <v>23.6355</v>
      </c>
      <c r="F4617">
        <v>8.2532999999999994</v>
      </c>
      <c r="G4617">
        <v>16.322600000000001</v>
      </c>
      <c r="H4617">
        <v>17.8673</v>
      </c>
      <c r="I4617">
        <v>28.834399999999999</v>
      </c>
      <c r="J4617">
        <v>15.411199999999999</v>
      </c>
    </row>
    <row r="4618" spans="1:10" x14ac:dyDescent="0.3">
      <c r="A4618">
        <v>4617</v>
      </c>
      <c r="B4618" s="3">
        <v>37125</v>
      </c>
      <c r="C4618">
        <v>17.819400000000002</v>
      </c>
      <c r="D4618">
        <v>12.361599999999999</v>
      </c>
      <c r="E4618">
        <v>22.180499999999999</v>
      </c>
      <c r="F4618">
        <v>7.6270100000000003</v>
      </c>
      <c r="G4618">
        <v>15.1127</v>
      </c>
      <c r="H4618">
        <v>16.778500000000001</v>
      </c>
      <c r="I4618">
        <v>28.0214</v>
      </c>
      <c r="J4618">
        <v>14.5084</v>
      </c>
    </row>
    <row r="4619" spans="1:10" x14ac:dyDescent="0.3">
      <c r="A4619">
        <v>4618</v>
      </c>
      <c r="B4619" s="3">
        <v>37126</v>
      </c>
      <c r="C4619">
        <v>16.700399999999998</v>
      </c>
      <c r="D4619">
        <v>11.5268</v>
      </c>
      <c r="E4619">
        <v>20.673100000000002</v>
      </c>
      <c r="F4619">
        <v>7.0206400000000002</v>
      </c>
      <c r="G4619">
        <v>13.933299999999999</v>
      </c>
      <c r="H4619">
        <v>15.645300000000001</v>
      </c>
      <c r="I4619">
        <v>26.890499999999999</v>
      </c>
      <c r="J4619">
        <v>13.555199999999999</v>
      </c>
    </row>
    <row r="4620" spans="1:10" x14ac:dyDescent="0.3">
      <c r="A4620">
        <v>4619</v>
      </c>
      <c r="B4620" s="3">
        <v>37127</v>
      </c>
      <c r="C4620">
        <v>15.5466</v>
      </c>
      <c r="D4620">
        <v>10.6843</v>
      </c>
      <c r="E4620">
        <v>19.157</v>
      </c>
      <c r="F4620">
        <v>6.4402900000000001</v>
      </c>
      <c r="G4620">
        <v>12.798500000000001</v>
      </c>
      <c r="H4620">
        <v>14.5023</v>
      </c>
      <c r="I4620">
        <v>25.549199999999999</v>
      </c>
      <c r="J4620">
        <v>12.5848</v>
      </c>
    </row>
    <row r="4621" spans="1:10" x14ac:dyDescent="0.3">
      <c r="A4621">
        <v>4620</v>
      </c>
      <c r="B4621" s="3">
        <v>37128</v>
      </c>
      <c r="C4621">
        <v>14.3909</v>
      </c>
      <c r="D4621">
        <v>9.8539600000000007</v>
      </c>
      <c r="E4621">
        <v>17.665800000000001</v>
      </c>
      <c r="F4621">
        <v>5.8903100000000004</v>
      </c>
      <c r="G4621">
        <v>11.718500000000001</v>
      </c>
      <c r="H4621">
        <v>13.3757</v>
      </c>
      <c r="I4621">
        <v>24.0837</v>
      </c>
      <c r="J4621">
        <v>11.6221</v>
      </c>
    </row>
    <row r="4622" spans="1:10" x14ac:dyDescent="0.3">
      <c r="A4622">
        <v>4621</v>
      </c>
      <c r="B4622" s="3">
        <v>37129</v>
      </c>
      <c r="C4622">
        <v>13.2578</v>
      </c>
      <c r="D4622">
        <v>9.0500600000000002</v>
      </c>
      <c r="E4622">
        <v>16.223700000000001</v>
      </c>
      <c r="F4622">
        <v>5.37338</v>
      </c>
      <c r="G4622">
        <v>10.7</v>
      </c>
      <c r="H4622">
        <v>12.2849</v>
      </c>
      <c r="I4622">
        <v>22.553699999999999</v>
      </c>
      <c r="J4622">
        <v>10.685499999999999</v>
      </c>
    </row>
    <row r="4623" spans="1:10" x14ac:dyDescent="0.3">
      <c r="A4623">
        <v>4622</v>
      </c>
      <c r="B4623" s="3">
        <v>37130</v>
      </c>
      <c r="C4623">
        <v>12.1652</v>
      </c>
      <c r="D4623">
        <v>8.2824100000000005</v>
      </c>
      <c r="E4623">
        <v>14.8477</v>
      </c>
      <c r="F4623">
        <v>4.8909599999999998</v>
      </c>
      <c r="G4623">
        <v>9.7468900000000005</v>
      </c>
      <c r="H4623">
        <v>11.2433</v>
      </c>
      <c r="I4623">
        <v>21.0016</v>
      </c>
      <c r="J4623">
        <v>9.7879900000000006</v>
      </c>
    </row>
    <row r="4624" spans="1:10" x14ac:dyDescent="0.3">
      <c r="A4624">
        <v>4623</v>
      </c>
      <c r="B4624" s="3">
        <v>37131</v>
      </c>
      <c r="C4624">
        <v>11.1251</v>
      </c>
      <c r="D4624">
        <v>7.5575299999999999</v>
      </c>
      <c r="E4624">
        <v>13.5488</v>
      </c>
      <c r="F4624">
        <v>4.4433800000000003</v>
      </c>
      <c r="G4624">
        <v>8.8605999999999998</v>
      </c>
      <c r="H4624">
        <v>10.259499999999999</v>
      </c>
      <c r="I4624">
        <v>19.459199999999999</v>
      </c>
      <c r="J4624">
        <v>8.9379000000000008</v>
      </c>
    </row>
    <row r="4625" spans="1:10" x14ac:dyDescent="0.3">
      <c r="A4625">
        <v>4624</v>
      </c>
      <c r="B4625" s="3">
        <v>37132</v>
      </c>
      <c r="C4625">
        <v>10.145300000000001</v>
      </c>
      <c r="D4625">
        <v>6.8789899999999999</v>
      </c>
      <c r="E4625">
        <v>12.3332</v>
      </c>
      <c r="F4625">
        <v>4.03024</v>
      </c>
      <c r="G4625">
        <v>8.04101</v>
      </c>
      <c r="H4625">
        <v>9.3386800000000001</v>
      </c>
      <c r="I4625">
        <v>17.9513</v>
      </c>
      <c r="J4625">
        <v>8.1403599999999994</v>
      </c>
    </row>
    <row r="4626" spans="1:10" x14ac:dyDescent="0.3">
      <c r="A4626">
        <v>4625</v>
      </c>
      <c r="B4626" s="3">
        <v>37133</v>
      </c>
      <c r="C4626">
        <v>9.2298600000000004</v>
      </c>
      <c r="D4626">
        <v>6.2484299999999999</v>
      </c>
      <c r="E4626">
        <v>11.2036</v>
      </c>
      <c r="F4626">
        <v>3.6505100000000001</v>
      </c>
      <c r="G4626">
        <v>7.2865599999999997</v>
      </c>
      <c r="H4626">
        <v>8.4828499999999991</v>
      </c>
      <c r="I4626">
        <v>16.4969</v>
      </c>
      <c r="J4626">
        <v>7.3978599999999997</v>
      </c>
    </row>
    <row r="4627" spans="1:10" x14ac:dyDescent="0.3">
      <c r="A4627">
        <v>4626</v>
      </c>
      <c r="B4627" s="3">
        <v>37134</v>
      </c>
      <c r="C4627">
        <v>8.3804099999999995</v>
      </c>
      <c r="D4627">
        <v>5.66587</v>
      </c>
      <c r="E4627">
        <v>10.16</v>
      </c>
      <c r="F4627">
        <v>3.30274</v>
      </c>
      <c r="G4627">
        <v>6.5947500000000003</v>
      </c>
      <c r="H4627">
        <v>7.6921999999999997</v>
      </c>
      <c r="I4627">
        <v>15.110099999999999</v>
      </c>
      <c r="J4627">
        <v>6.7109100000000002</v>
      </c>
    </row>
    <row r="4628" spans="1:10" x14ac:dyDescent="0.3">
      <c r="A4628">
        <v>4627</v>
      </c>
      <c r="B4628" s="3">
        <v>37135</v>
      </c>
      <c r="C4628">
        <v>7.5966100000000001</v>
      </c>
      <c r="D4628">
        <v>5.1302899999999996</v>
      </c>
      <c r="E4628">
        <v>9.2003500000000003</v>
      </c>
      <c r="F4628">
        <v>2.9851999999999999</v>
      </c>
      <c r="G4628">
        <v>5.96244</v>
      </c>
      <c r="H4628">
        <v>6.96523</v>
      </c>
      <c r="I4628">
        <v>13.800599999999999</v>
      </c>
      <c r="J4628">
        <v>6.0785799999999997</v>
      </c>
    </row>
    <row r="4629" spans="1:10" x14ac:dyDescent="0.3">
      <c r="A4629">
        <v>4628</v>
      </c>
      <c r="B4629" s="3">
        <v>37136</v>
      </c>
      <c r="C4629">
        <v>6.8766400000000001</v>
      </c>
      <c r="D4629">
        <v>4.6398299999999999</v>
      </c>
      <c r="E4629">
        <v>8.3214699999999997</v>
      </c>
      <c r="F4629">
        <v>2.6959900000000001</v>
      </c>
      <c r="G4629">
        <v>5.3860900000000003</v>
      </c>
      <c r="H4629">
        <v>6.2995200000000002</v>
      </c>
      <c r="I4629">
        <v>12.5739</v>
      </c>
      <c r="J4629">
        <v>5.4989499999999998</v>
      </c>
    </row>
    <row r="4630" spans="1:10" x14ac:dyDescent="0.3">
      <c r="A4630">
        <v>4629</v>
      </c>
      <c r="B4630" s="3">
        <v>37137</v>
      </c>
      <c r="C4630">
        <v>6.2178699999999996</v>
      </c>
      <c r="D4630">
        <v>4.1921799999999996</v>
      </c>
      <c r="E4630">
        <v>7.51919</v>
      </c>
      <c r="F4630">
        <v>2.4331999999999998</v>
      </c>
      <c r="G4630">
        <v>4.8620000000000001</v>
      </c>
      <c r="H4630">
        <v>5.6918699999999998</v>
      </c>
      <c r="I4630">
        <v>11.432399999999999</v>
      </c>
      <c r="J4630">
        <v>4.9695200000000002</v>
      </c>
    </row>
    <row r="4631" spans="1:10" x14ac:dyDescent="0.3">
      <c r="A4631">
        <v>4630</v>
      </c>
      <c r="B4631" s="3">
        <v>37138</v>
      </c>
      <c r="C4631">
        <v>5.6169599999999997</v>
      </c>
      <c r="D4631">
        <v>3.7847</v>
      </c>
      <c r="E4631">
        <v>6.78878</v>
      </c>
      <c r="F4631">
        <v>2.1947999999999999</v>
      </c>
      <c r="G4631">
        <v>4.3863099999999999</v>
      </c>
      <c r="H4631">
        <v>5.1387499999999999</v>
      </c>
      <c r="I4631">
        <v>11.991199999999999</v>
      </c>
      <c r="J4631">
        <v>4.4872899999999998</v>
      </c>
    </row>
    <row r="4632" spans="1:10" x14ac:dyDescent="0.3">
      <c r="A4632">
        <v>4631</v>
      </c>
      <c r="B4632" s="3">
        <v>37139</v>
      </c>
      <c r="C4632">
        <v>5.0702699999999998</v>
      </c>
      <c r="D4632">
        <v>3.4146200000000002</v>
      </c>
      <c r="E4632">
        <v>6.1253200000000003</v>
      </c>
      <c r="F4632">
        <v>1.9788600000000001</v>
      </c>
      <c r="G4632">
        <v>3.9552399999999999</v>
      </c>
      <c r="H4632">
        <v>4.6363700000000003</v>
      </c>
      <c r="I4632">
        <v>12.494</v>
      </c>
      <c r="J4632">
        <v>4.0491000000000001</v>
      </c>
    </row>
    <row r="4633" spans="1:10" x14ac:dyDescent="0.3">
      <c r="A4633">
        <v>4632</v>
      </c>
      <c r="B4633" s="3">
        <v>37140</v>
      </c>
      <c r="C4633">
        <v>4.5739700000000001</v>
      </c>
      <c r="D4633">
        <v>3.0791200000000001</v>
      </c>
      <c r="E4633">
        <v>5.5237800000000004</v>
      </c>
      <c r="F4633">
        <v>1.7835099999999999</v>
      </c>
      <c r="G4633">
        <v>3.5651199999999998</v>
      </c>
      <c r="H4633">
        <v>4.4596900000000002</v>
      </c>
      <c r="I4633">
        <v>12.802899999999999</v>
      </c>
      <c r="J4633">
        <v>3.6516799999999998</v>
      </c>
    </row>
    <row r="4634" spans="1:10" x14ac:dyDescent="0.3">
      <c r="A4634">
        <v>4633</v>
      </c>
      <c r="B4634" s="3">
        <v>37141</v>
      </c>
      <c r="C4634">
        <v>4.1241899999999996</v>
      </c>
      <c r="D4634">
        <v>2.7754400000000001</v>
      </c>
      <c r="E4634">
        <v>6.8240400000000001</v>
      </c>
      <c r="F4634">
        <v>1.6069599999999999</v>
      </c>
      <c r="G4634">
        <v>3.2124600000000001</v>
      </c>
      <c r="H4634">
        <v>5.3887</v>
      </c>
      <c r="I4634">
        <v>14.5412</v>
      </c>
      <c r="J4634">
        <v>3.29183</v>
      </c>
    </row>
    <row r="4635" spans="1:10" x14ac:dyDescent="0.3">
      <c r="A4635">
        <v>4634</v>
      </c>
      <c r="B4635" s="3">
        <v>37142</v>
      </c>
      <c r="C4635">
        <v>3.7171599999999998</v>
      </c>
      <c r="D4635">
        <v>2.5008499999999998</v>
      </c>
      <c r="E4635">
        <v>8.0118399999999994</v>
      </c>
      <c r="F4635">
        <v>1.4475499999999999</v>
      </c>
      <c r="G4635">
        <v>2.8939400000000002</v>
      </c>
      <c r="H4635">
        <v>6.4848999999999997</v>
      </c>
      <c r="I4635">
        <v>15.8804</v>
      </c>
      <c r="J4635">
        <v>2.9663900000000001</v>
      </c>
    </row>
    <row r="4636" spans="1:10" x14ac:dyDescent="0.3">
      <c r="A4636">
        <v>4635</v>
      </c>
      <c r="B4636" s="3">
        <v>37143</v>
      </c>
      <c r="C4636">
        <v>3.3492199999999999</v>
      </c>
      <c r="D4636">
        <v>2.25284</v>
      </c>
      <c r="E4636">
        <v>8.8893500000000003</v>
      </c>
      <c r="F4636">
        <v>1.3037000000000001</v>
      </c>
      <c r="G4636">
        <v>2.6064799999999999</v>
      </c>
      <c r="H4636">
        <v>7.2392700000000003</v>
      </c>
      <c r="I4636">
        <v>16.744399999999999</v>
      </c>
      <c r="J4636">
        <v>2.6723599999999998</v>
      </c>
    </row>
    <row r="4637" spans="1:10" x14ac:dyDescent="0.3">
      <c r="A4637">
        <v>4636</v>
      </c>
      <c r="B4637" s="3">
        <v>37144</v>
      </c>
      <c r="C4637">
        <v>3.01694</v>
      </c>
      <c r="D4637">
        <v>2.02902</v>
      </c>
      <c r="E4637">
        <v>9.3935700000000004</v>
      </c>
      <c r="F4637">
        <v>1.17397</v>
      </c>
      <c r="G4637">
        <v>2.3471899999999999</v>
      </c>
      <c r="H4637">
        <v>7.6471499999999999</v>
      </c>
      <c r="I4637">
        <v>17.116700000000002</v>
      </c>
      <c r="J4637">
        <v>2.4069500000000001</v>
      </c>
    </row>
    <row r="4638" spans="1:10" x14ac:dyDescent="0.3">
      <c r="A4638">
        <v>4637</v>
      </c>
      <c r="B4638" s="3">
        <v>37145</v>
      </c>
      <c r="C4638">
        <v>2.7171099999999999</v>
      </c>
      <c r="D4638">
        <v>3.7818499999999999</v>
      </c>
      <c r="E4638">
        <v>9.5942900000000009</v>
      </c>
      <c r="F4638">
        <v>1.0570200000000001</v>
      </c>
      <c r="G4638">
        <v>2.11341</v>
      </c>
      <c r="H4638">
        <v>7.7924800000000003</v>
      </c>
      <c r="I4638">
        <v>17.0838</v>
      </c>
      <c r="J4638">
        <v>2.1675300000000002</v>
      </c>
    </row>
    <row r="4639" spans="1:10" x14ac:dyDescent="0.3">
      <c r="A4639">
        <v>4638</v>
      </c>
      <c r="B4639" s="3">
        <v>37146</v>
      </c>
      <c r="C4639">
        <v>2.4466800000000002</v>
      </c>
      <c r="D4639">
        <v>5.3227200000000003</v>
      </c>
      <c r="E4639">
        <v>9.57315</v>
      </c>
      <c r="F4639">
        <v>0.95163699999999996</v>
      </c>
      <c r="G4639">
        <v>1.90273</v>
      </c>
      <c r="H4639">
        <v>8.1273199999999992</v>
      </c>
      <c r="I4639">
        <v>16.7499</v>
      </c>
      <c r="J4639">
        <v>1.95167</v>
      </c>
    </row>
    <row r="4640" spans="1:10" x14ac:dyDescent="0.3">
      <c r="A4640">
        <v>4639</v>
      </c>
      <c r="B4640" s="3">
        <v>37147</v>
      </c>
      <c r="C4640">
        <v>4.1535900000000003</v>
      </c>
      <c r="D4640">
        <v>6.4145500000000002</v>
      </c>
      <c r="E4640">
        <v>11.123200000000001</v>
      </c>
      <c r="F4640">
        <v>0.85669399999999996</v>
      </c>
      <c r="G4640">
        <v>1.71292</v>
      </c>
      <c r="H4640">
        <v>8.97668</v>
      </c>
      <c r="I4640">
        <v>17.841899999999999</v>
      </c>
      <c r="J4640">
        <v>1.7571099999999999</v>
      </c>
    </row>
    <row r="4641" spans="1:10" x14ac:dyDescent="0.3">
      <c r="A4641">
        <v>4640</v>
      </c>
      <c r="B4641" s="3">
        <v>37148</v>
      </c>
      <c r="C4641">
        <v>5.6696999999999997</v>
      </c>
      <c r="D4641">
        <v>7.0800299999999998</v>
      </c>
      <c r="E4641">
        <v>12.3942</v>
      </c>
      <c r="F4641">
        <v>0.77118100000000001</v>
      </c>
      <c r="G4641">
        <v>1.5419499999999999</v>
      </c>
      <c r="H4641">
        <v>9.5939899999999998</v>
      </c>
      <c r="I4641">
        <v>18.629000000000001</v>
      </c>
      <c r="J4641">
        <v>1.58182</v>
      </c>
    </row>
    <row r="4642" spans="1:10" x14ac:dyDescent="0.3">
      <c r="A4642">
        <v>4641</v>
      </c>
      <c r="B4642" s="3">
        <v>37149</v>
      </c>
      <c r="C4642">
        <v>6.7582899999999997</v>
      </c>
      <c r="D4642">
        <v>7.4275000000000002</v>
      </c>
      <c r="E4642">
        <v>13.2599</v>
      </c>
      <c r="F4642">
        <v>0.69417799999999996</v>
      </c>
      <c r="G4642">
        <v>1.38798</v>
      </c>
      <c r="H4642">
        <v>10.229900000000001</v>
      </c>
      <c r="I4642">
        <v>19.030200000000001</v>
      </c>
      <c r="J4642">
        <v>1.4239299999999999</v>
      </c>
    </row>
    <row r="4643" spans="1:10" x14ac:dyDescent="0.3">
      <c r="A4643">
        <v>4642</v>
      </c>
      <c r="B4643" s="3">
        <v>37150</v>
      </c>
      <c r="C4643">
        <v>7.4226900000000002</v>
      </c>
      <c r="D4643">
        <v>7.5452399999999997</v>
      </c>
      <c r="E4643">
        <v>13.6751</v>
      </c>
      <c r="F4643">
        <v>0.62483999999999995</v>
      </c>
      <c r="G4643">
        <v>1.2493399999999999</v>
      </c>
      <c r="H4643">
        <v>10.533200000000001</v>
      </c>
      <c r="I4643">
        <v>19.004000000000001</v>
      </c>
      <c r="J4643">
        <v>1.2817499999999999</v>
      </c>
    </row>
    <row r="4644" spans="1:10" x14ac:dyDescent="0.3">
      <c r="A4644">
        <v>4643</v>
      </c>
      <c r="B4644" s="3">
        <v>37151</v>
      </c>
      <c r="C4644">
        <v>7.7654399999999999</v>
      </c>
      <c r="D4644">
        <v>7.4933899999999998</v>
      </c>
      <c r="E4644">
        <v>13.7209</v>
      </c>
      <c r="F4644">
        <v>0.56241600000000003</v>
      </c>
      <c r="G4644">
        <v>1.1245099999999999</v>
      </c>
      <c r="H4644">
        <v>10.9734</v>
      </c>
      <c r="I4644">
        <v>18.6266</v>
      </c>
      <c r="J4644">
        <v>3.38443</v>
      </c>
    </row>
    <row r="4645" spans="1:10" x14ac:dyDescent="0.3">
      <c r="A4645">
        <v>4644</v>
      </c>
      <c r="B4645" s="3">
        <v>37152</v>
      </c>
      <c r="C4645">
        <v>9.6082300000000007</v>
      </c>
      <c r="D4645">
        <v>9.0642499999999995</v>
      </c>
      <c r="E4645">
        <v>15.1768</v>
      </c>
      <c r="F4645">
        <v>3.19726</v>
      </c>
      <c r="G4645">
        <v>3.25387</v>
      </c>
      <c r="H4645">
        <v>11.2723</v>
      </c>
      <c r="I4645">
        <v>19.6311</v>
      </c>
      <c r="J4645">
        <v>5.15137</v>
      </c>
    </row>
    <row r="4646" spans="1:10" x14ac:dyDescent="0.3">
      <c r="A4646">
        <v>4645</v>
      </c>
      <c r="B4646" s="3">
        <v>37153</v>
      </c>
      <c r="C4646">
        <v>11.1066</v>
      </c>
      <c r="D4646">
        <v>10.3803</v>
      </c>
      <c r="E4646">
        <v>16.287400000000002</v>
      </c>
      <c r="F4646">
        <v>5.1390200000000004</v>
      </c>
      <c r="G4646">
        <v>5.0192800000000002</v>
      </c>
      <c r="H4646">
        <v>11.379099999999999</v>
      </c>
      <c r="I4646">
        <v>20.3187</v>
      </c>
      <c r="J4646">
        <v>6.3407600000000004</v>
      </c>
    </row>
    <row r="4647" spans="1:10" x14ac:dyDescent="0.3">
      <c r="A4647">
        <v>4646</v>
      </c>
      <c r="B4647" s="3">
        <v>37154</v>
      </c>
      <c r="C4647">
        <v>12.143599999999999</v>
      </c>
      <c r="D4647">
        <v>11.301399999999999</v>
      </c>
      <c r="E4647">
        <v>16.9697</v>
      </c>
      <c r="F4647">
        <v>6.3066000000000004</v>
      </c>
      <c r="G4647">
        <v>6.19163</v>
      </c>
      <c r="H4647">
        <v>12.5274</v>
      </c>
      <c r="I4647">
        <v>20.621700000000001</v>
      </c>
      <c r="J4647">
        <v>7.0530600000000003</v>
      </c>
    </row>
    <row r="4648" spans="1:10" x14ac:dyDescent="0.3">
      <c r="A4648">
        <v>4647</v>
      </c>
      <c r="B4648" s="3">
        <v>37155</v>
      </c>
      <c r="C4648">
        <v>12.6958</v>
      </c>
      <c r="D4648">
        <v>11.7852</v>
      </c>
      <c r="E4648">
        <v>17.188600000000001</v>
      </c>
      <c r="F4648">
        <v>6.9668099999999997</v>
      </c>
      <c r="G4648">
        <v>6.8894299999999999</v>
      </c>
      <c r="H4648">
        <v>13.353199999999999</v>
      </c>
      <c r="I4648">
        <v>20.500499999999999</v>
      </c>
      <c r="J4648">
        <v>7.42713</v>
      </c>
    </row>
    <row r="4649" spans="1:10" x14ac:dyDescent="0.3">
      <c r="A4649">
        <v>4648</v>
      </c>
      <c r="B4649" s="3">
        <v>37156</v>
      </c>
      <c r="C4649">
        <v>12.856400000000001</v>
      </c>
      <c r="D4649">
        <v>11.9148</v>
      </c>
      <c r="E4649">
        <v>17.026199999999999</v>
      </c>
      <c r="F4649">
        <v>7.2950699999999999</v>
      </c>
      <c r="G4649">
        <v>7.2546799999999996</v>
      </c>
      <c r="H4649">
        <v>13.8149</v>
      </c>
      <c r="I4649">
        <v>20.029399999999999</v>
      </c>
      <c r="J4649">
        <v>7.5601500000000001</v>
      </c>
    </row>
    <row r="4650" spans="1:10" x14ac:dyDescent="0.3">
      <c r="A4650">
        <v>4649</v>
      </c>
      <c r="B4650" s="3">
        <v>37157</v>
      </c>
      <c r="C4650">
        <v>12.731999999999999</v>
      </c>
      <c r="D4650">
        <v>11.788600000000001</v>
      </c>
      <c r="E4650">
        <v>16.587800000000001</v>
      </c>
      <c r="F4650">
        <v>7.3922299999999996</v>
      </c>
      <c r="G4650">
        <v>7.3836500000000003</v>
      </c>
      <c r="H4650">
        <v>13.903700000000001</v>
      </c>
      <c r="I4650">
        <v>19.3095</v>
      </c>
      <c r="J4650">
        <v>7.5160499999999999</v>
      </c>
    </row>
    <row r="4651" spans="1:10" x14ac:dyDescent="0.3">
      <c r="A4651">
        <v>4650</v>
      </c>
      <c r="B4651" s="3">
        <v>37158</v>
      </c>
      <c r="C4651">
        <v>12.403700000000001</v>
      </c>
      <c r="D4651">
        <v>11.479799999999999</v>
      </c>
      <c r="E4651">
        <v>17.5869</v>
      </c>
      <c r="F4651">
        <v>7.3214499999999996</v>
      </c>
      <c r="G4651">
        <v>7.3393100000000002</v>
      </c>
      <c r="H4651">
        <v>14.104100000000001</v>
      </c>
      <c r="I4651">
        <v>20.0579</v>
      </c>
      <c r="J4651">
        <v>9.0931800000000003</v>
      </c>
    </row>
    <row r="4652" spans="1:10" x14ac:dyDescent="0.3">
      <c r="A4652">
        <v>4651</v>
      </c>
      <c r="B4652" s="3">
        <v>37159</v>
      </c>
      <c r="C4652">
        <v>13.694599999999999</v>
      </c>
      <c r="D4652">
        <v>12.8393</v>
      </c>
      <c r="E4652">
        <v>18.306699999999999</v>
      </c>
      <c r="F4652">
        <v>8.9305000000000003</v>
      </c>
      <c r="G4652">
        <v>8.9799600000000002</v>
      </c>
      <c r="H4652">
        <v>15.1267</v>
      </c>
      <c r="I4652">
        <v>20.5502</v>
      </c>
      <c r="J4652">
        <v>10.411099999999999</v>
      </c>
    </row>
    <row r="4653" spans="1:10" x14ac:dyDescent="0.3">
      <c r="A4653">
        <v>4652</v>
      </c>
      <c r="B4653" s="3">
        <v>37160</v>
      </c>
      <c r="C4653">
        <v>14.724</v>
      </c>
      <c r="D4653">
        <v>13.944699999999999</v>
      </c>
      <c r="E4653">
        <v>18.663900000000002</v>
      </c>
      <c r="F4653">
        <v>10.282400000000001</v>
      </c>
      <c r="G4653">
        <v>10.357699999999999</v>
      </c>
      <c r="H4653">
        <v>15.8217</v>
      </c>
      <c r="I4653">
        <v>20.704899999999999</v>
      </c>
      <c r="J4653">
        <v>11.331899999999999</v>
      </c>
    </row>
    <row r="4654" spans="1:10" x14ac:dyDescent="0.3">
      <c r="A4654">
        <v>4653</v>
      </c>
      <c r="B4654" s="3">
        <v>37161</v>
      </c>
      <c r="C4654">
        <v>15.3766</v>
      </c>
      <c r="D4654">
        <v>14.6699</v>
      </c>
      <c r="E4654">
        <v>18.613299999999999</v>
      </c>
      <c r="F4654">
        <v>11.231999999999999</v>
      </c>
      <c r="G4654">
        <v>11.326000000000001</v>
      </c>
      <c r="H4654">
        <v>16.7804</v>
      </c>
      <c r="I4654">
        <v>20.471800000000002</v>
      </c>
      <c r="J4654">
        <v>11.8142</v>
      </c>
    </row>
    <row r="4655" spans="1:10" x14ac:dyDescent="0.3">
      <c r="A4655">
        <v>4654</v>
      </c>
      <c r="B4655" s="3">
        <v>37162</v>
      </c>
      <c r="C4655">
        <v>15.599399999999999</v>
      </c>
      <c r="D4655">
        <v>14.959199999999999</v>
      </c>
      <c r="E4655">
        <v>18.226700000000001</v>
      </c>
      <c r="F4655">
        <v>11.7369</v>
      </c>
      <c r="G4655">
        <v>11.842599999999999</v>
      </c>
      <c r="H4655">
        <v>17.3172</v>
      </c>
      <c r="I4655">
        <v>19.918299999999999</v>
      </c>
      <c r="J4655">
        <v>11.9419</v>
      </c>
    </row>
    <row r="4656" spans="1:10" x14ac:dyDescent="0.3">
      <c r="A4656">
        <v>4655</v>
      </c>
      <c r="B4656" s="3">
        <v>37163</v>
      </c>
      <c r="C4656">
        <v>15.4687</v>
      </c>
      <c r="D4656">
        <v>14.89</v>
      </c>
      <c r="E4656">
        <v>17.601800000000001</v>
      </c>
      <c r="F4656">
        <v>11.8828</v>
      </c>
      <c r="G4656">
        <v>11.9946</v>
      </c>
      <c r="H4656">
        <v>17.430299999999999</v>
      </c>
      <c r="I4656">
        <v>19.140799999999999</v>
      </c>
      <c r="J4656">
        <v>11.813599999999999</v>
      </c>
    </row>
    <row r="4657" spans="1:10" x14ac:dyDescent="0.3">
      <c r="A4657">
        <v>4656</v>
      </c>
      <c r="B4657" s="3">
        <v>37164</v>
      </c>
      <c r="C4657">
        <v>15.085100000000001</v>
      </c>
      <c r="D4657">
        <v>14.5633</v>
      </c>
      <c r="E4657">
        <v>18.474799999999998</v>
      </c>
      <c r="F4657">
        <v>11.769500000000001</v>
      </c>
      <c r="G4657">
        <v>11.8835</v>
      </c>
      <c r="H4657">
        <v>17.2193</v>
      </c>
      <c r="I4657">
        <v>19.903500000000001</v>
      </c>
      <c r="J4657">
        <v>13.1995</v>
      </c>
    </row>
    <row r="4658" spans="1:10" x14ac:dyDescent="0.3">
      <c r="A4658">
        <v>4657</v>
      </c>
      <c r="B4658" s="3">
        <v>37165</v>
      </c>
      <c r="C4658">
        <v>16.191700000000001</v>
      </c>
      <c r="D4658">
        <v>15.737399999999999</v>
      </c>
      <c r="E4658">
        <v>19.093699999999998</v>
      </c>
      <c r="F4658">
        <v>11.4711</v>
      </c>
      <c r="G4658">
        <v>11.584300000000001</v>
      </c>
      <c r="H4658">
        <v>17.7121</v>
      </c>
      <c r="I4658">
        <v>20.421900000000001</v>
      </c>
      <c r="J4658">
        <v>14.3001</v>
      </c>
    </row>
    <row r="4659" spans="1:10" x14ac:dyDescent="0.3">
      <c r="A4659">
        <v>4658</v>
      </c>
      <c r="B4659" s="3">
        <v>37166</v>
      </c>
      <c r="C4659">
        <v>17.0275</v>
      </c>
      <c r="D4659">
        <v>16.6343</v>
      </c>
      <c r="E4659">
        <v>19.369700000000002</v>
      </c>
      <c r="F4659">
        <v>12.739599999999999</v>
      </c>
      <c r="G4659">
        <v>12.866099999999999</v>
      </c>
      <c r="H4659">
        <v>17.9651</v>
      </c>
      <c r="I4659">
        <v>20.605599999999999</v>
      </c>
      <c r="J4659">
        <v>15.008100000000001</v>
      </c>
    </row>
    <row r="4660" spans="1:10" x14ac:dyDescent="0.3">
      <c r="A4660">
        <v>4659</v>
      </c>
      <c r="B4660" s="3">
        <v>37167</v>
      </c>
      <c r="C4660">
        <v>17.497699999999998</v>
      </c>
      <c r="D4660">
        <v>17.1568</v>
      </c>
      <c r="E4660">
        <v>19.250499999999999</v>
      </c>
      <c r="F4660">
        <v>13.7606</v>
      </c>
      <c r="G4660">
        <v>13.897500000000001</v>
      </c>
      <c r="H4660">
        <v>17.950900000000001</v>
      </c>
      <c r="I4660">
        <v>20.398499999999999</v>
      </c>
      <c r="J4660">
        <v>15.2784</v>
      </c>
    </row>
    <row r="4661" spans="1:10" x14ac:dyDescent="0.3">
      <c r="A4661">
        <v>4660</v>
      </c>
      <c r="B4661" s="3">
        <v>37168</v>
      </c>
      <c r="C4661">
        <v>17.552800000000001</v>
      </c>
      <c r="D4661">
        <v>17.256</v>
      </c>
      <c r="E4661">
        <v>20.506</v>
      </c>
      <c r="F4661">
        <v>14.419</v>
      </c>
      <c r="G4661">
        <v>14.5623</v>
      </c>
      <c r="H4661">
        <v>18.610800000000001</v>
      </c>
      <c r="I4661">
        <v>21.613499999999998</v>
      </c>
      <c r="J4661">
        <v>16.8825</v>
      </c>
    </row>
    <row r="4662" spans="1:10" x14ac:dyDescent="0.3">
      <c r="A4662">
        <v>4661</v>
      </c>
      <c r="B4662" s="3">
        <v>37169</v>
      </c>
      <c r="C4662">
        <v>17.264600000000002</v>
      </c>
      <c r="D4662">
        <v>17.005400000000002</v>
      </c>
      <c r="E4662">
        <v>21.373100000000001</v>
      </c>
      <c r="F4662">
        <v>14.663</v>
      </c>
      <c r="G4662">
        <v>14.8085</v>
      </c>
      <c r="H4662">
        <v>18.9282</v>
      </c>
      <c r="I4662">
        <v>22.439900000000002</v>
      </c>
      <c r="J4662">
        <v>18.066500000000001</v>
      </c>
    </row>
    <row r="4663" spans="1:10" x14ac:dyDescent="0.3">
      <c r="A4663">
        <v>4662</v>
      </c>
      <c r="B4663" s="3">
        <v>37170</v>
      </c>
      <c r="C4663">
        <v>16.731300000000001</v>
      </c>
      <c r="D4663">
        <v>16.504300000000001</v>
      </c>
      <c r="E4663">
        <v>21.7971</v>
      </c>
      <c r="F4663">
        <v>14.565799999999999</v>
      </c>
      <c r="G4663">
        <v>14.7103</v>
      </c>
      <c r="H4663">
        <v>18.8979</v>
      </c>
      <c r="I4663">
        <v>22.821100000000001</v>
      </c>
      <c r="J4663">
        <v>18.7729</v>
      </c>
    </row>
    <row r="4664" spans="1:10" x14ac:dyDescent="0.3">
      <c r="A4664">
        <v>4663</v>
      </c>
      <c r="B4664" s="3">
        <v>37171</v>
      </c>
      <c r="C4664">
        <v>16.0306</v>
      </c>
      <c r="D4664">
        <v>15.831300000000001</v>
      </c>
      <c r="E4664">
        <v>21.7501</v>
      </c>
      <c r="F4664">
        <v>14.2241</v>
      </c>
      <c r="G4664">
        <v>14.365</v>
      </c>
      <c r="H4664">
        <v>18.539899999999999</v>
      </c>
      <c r="I4664">
        <v>22.726400000000002</v>
      </c>
      <c r="J4664">
        <v>18.9815</v>
      </c>
    </row>
    <row r="4665" spans="1:10" x14ac:dyDescent="0.3">
      <c r="A4665">
        <v>4664</v>
      </c>
      <c r="B4665" s="3">
        <v>37172</v>
      </c>
      <c r="C4665">
        <v>15.217499999999999</v>
      </c>
      <c r="D4665">
        <v>15.0421</v>
      </c>
      <c r="E4665">
        <v>21.315100000000001</v>
      </c>
      <c r="F4665">
        <v>13.7121</v>
      </c>
      <c r="G4665">
        <v>13.847899999999999</v>
      </c>
      <c r="H4665">
        <v>17.9251</v>
      </c>
      <c r="I4665">
        <v>22.2392</v>
      </c>
      <c r="J4665">
        <v>18.782</v>
      </c>
    </row>
    <row r="4666" spans="1:10" x14ac:dyDescent="0.3">
      <c r="A4666">
        <v>4665</v>
      </c>
      <c r="B4666" s="3">
        <v>37173</v>
      </c>
      <c r="C4666">
        <v>14.332000000000001</v>
      </c>
      <c r="D4666">
        <v>14.177199999999999</v>
      </c>
      <c r="E4666">
        <v>20.600100000000001</v>
      </c>
      <c r="F4666">
        <v>13.081899999999999</v>
      </c>
      <c r="G4666">
        <v>13.2112</v>
      </c>
      <c r="H4666">
        <v>17.731000000000002</v>
      </c>
      <c r="I4666">
        <v>21.469200000000001</v>
      </c>
      <c r="J4666">
        <v>18.2849</v>
      </c>
    </row>
    <row r="4667" spans="1:10" x14ac:dyDescent="0.3">
      <c r="A4667">
        <v>4666</v>
      </c>
      <c r="B4667" s="3">
        <v>37174</v>
      </c>
      <c r="C4667">
        <v>15.084300000000001</v>
      </c>
      <c r="D4667">
        <v>14.9339</v>
      </c>
      <c r="E4667">
        <v>19.692799999999998</v>
      </c>
      <c r="F4667">
        <v>12.371499999999999</v>
      </c>
      <c r="G4667">
        <v>12.4937</v>
      </c>
      <c r="H4667">
        <v>17.395800000000001</v>
      </c>
      <c r="I4667">
        <v>20.5059</v>
      </c>
      <c r="J4667">
        <v>17.5792</v>
      </c>
    </row>
    <row r="4668" spans="1:10" x14ac:dyDescent="0.3">
      <c r="A4668">
        <v>4667</v>
      </c>
      <c r="B4668" s="3">
        <v>37175</v>
      </c>
      <c r="C4668">
        <v>15.6745</v>
      </c>
      <c r="D4668">
        <v>15.527100000000001</v>
      </c>
      <c r="E4668">
        <v>18.657499999999999</v>
      </c>
      <c r="F4668">
        <v>11.611700000000001</v>
      </c>
      <c r="G4668">
        <v>11.7262</v>
      </c>
      <c r="H4668">
        <v>16.913599999999999</v>
      </c>
      <c r="I4668">
        <v>19.414400000000001</v>
      </c>
      <c r="J4668">
        <v>16.729900000000001</v>
      </c>
    </row>
    <row r="4669" spans="1:10" x14ac:dyDescent="0.3">
      <c r="A4669">
        <v>4668</v>
      </c>
      <c r="B4669" s="3">
        <v>37176</v>
      </c>
      <c r="C4669">
        <v>15.988200000000001</v>
      </c>
      <c r="D4669">
        <v>15.8439</v>
      </c>
      <c r="E4669">
        <v>17.541899999999998</v>
      </c>
      <c r="F4669">
        <v>10.827500000000001</v>
      </c>
      <c r="G4669">
        <v>10.934200000000001</v>
      </c>
      <c r="H4669">
        <v>16.279199999999999</v>
      </c>
      <c r="I4669">
        <v>18.243600000000001</v>
      </c>
      <c r="J4669">
        <v>15.786199999999999</v>
      </c>
    </row>
    <row r="4670" spans="1:10" x14ac:dyDescent="0.3">
      <c r="A4670">
        <v>4669</v>
      </c>
      <c r="B4670" s="3">
        <v>37177</v>
      </c>
      <c r="C4670">
        <v>15.957800000000001</v>
      </c>
      <c r="D4670">
        <v>15.8179</v>
      </c>
      <c r="E4670">
        <v>16.3843</v>
      </c>
      <c r="F4670">
        <v>10.0397</v>
      </c>
      <c r="G4670">
        <v>10.1386</v>
      </c>
      <c r="H4670">
        <v>15.5205</v>
      </c>
      <c r="I4670">
        <v>17.032399999999999</v>
      </c>
      <c r="J4670">
        <v>14.7872</v>
      </c>
    </row>
    <row r="4671" spans="1:10" x14ac:dyDescent="0.3">
      <c r="A4671">
        <v>4670</v>
      </c>
      <c r="B4671" s="3">
        <v>37178</v>
      </c>
      <c r="C4671">
        <v>15.6409</v>
      </c>
      <c r="D4671">
        <v>15.506500000000001</v>
      </c>
      <c r="E4671">
        <v>15.2156</v>
      </c>
      <c r="F4671">
        <v>9.2645599999999995</v>
      </c>
      <c r="G4671">
        <v>9.3557699999999997</v>
      </c>
      <c r="H4671">
        <v>14.680099999999999</v>
      </c>
      <c r="I4671">
        <v>15.811999999999999</v>
      </c>
      <c r="J4671">
        <v>13.7645</v>
      </c>
    </row>
    <row r="4672" spans="1:10" x14ac:dyDescent="0.3">
      <c r="A4672">
        <v>4671</v>
      </c>
      <c r="B4672" s="3">
        <v>37179</v>
      </c>
      <c r="C4672">
        <v>15.122199999999999</v>
      </c>
      <c r="D4672">
        <v>14.994400000000001</v>
      </c>
      <c r="E4672">
        <v>14.060600000000001</v>
      </c>
      <c r="F4672">
        <v>8.5142900000000008</v>
      </c>
      <c r="G4672">
        <v>8.5980500000000006</v>
      </c>
      <c r="H4672">
        <v>13.7944</v>
      </c>
      <c r="I4672">
        <v>14.6075</v>
      </c>
      <c r="J4672">
        <v>12.7437</v>
      </c>
    </row>
    <row r="4673" spans="1:10" x14ac:dyDescent="0.3">
      <c r="A4673">
        <v>4672</v>
      </c>
      <c r="B4673" s="3">
        <v>37180</v>
      </c>
      <c r="C4673">
        <v>14.4679</v>
      </c>
      <c r="D4673">
        <v>14.3469</v>
      </c>
      <c r="E4673">
        <v>12.9381</v>
      </c>
      <c r="F4673">
        <v>7.7975500000000002</v>
      </c>
      <c r="G4673">
        <v>7.8742200000000002</v>
      </c>
      <c r="H4673">
        <v>12.8894</v>
      </c>
      <c r="I4673">
        <v>13.4383</v>
      </c>
      <c r="J4673">
        <v>11.744300000000001</v>
      </c>
    </row>
    <row r="4674" spans="1:10" x14ac:dyDescent="0.3">
      <c r="A4674">
        <v>4673</v>
      </c>
      <c r="B4674" s="3">
        <v>37181</v>
      </c>
      <c r="C4674">
        <v>13.7227</v>
      </c>
      <c r="D4674">
        <v>13.6088</v>
      </c>
      <c r="E4674">
        <v>11.8621</v>
      </c>
      <c r="F4674">
        <v>7.1200700000000001</v>
      </c>
      <c r="G4674">
        <v>7.1900599999999999</v>
      </c>
      <c r="H4674">
        <v>11.9834</v>
      </c>
      <c r="I4674">
        <v>12.3184</v>
      </c>
      <c r="J4674">
        <v>10.7811</v>
      </c>
    </row>
    <row r="4675" spans="1:10" x14ac:dyDescent="0.3">
      <c r="A4675">
        <v>4674</v>
      </c>
      <c r="B4675" s="3">
        <v>37182</v>
      </c>
      <c r="C4675">
        <v>12.918900000000001</v>
      </c>
      <c r="D4675">
        <v>12.8123</v>
      </c>
      <c r="E4675">
        <v>10.841900000000001</v>
      </c>
      <c r="F4675">
        <v>6.4852600000000002</v>
      </c>
      <c r="G4675">
        <v>6.5489499999999996</v>
      </c>
      <c r="H4675">
        <v>11.090400000000001</v>
      </c>
      <c r="I4675">
        <v>11.257300000000001</v>
      </c>
      <c r="J4675">
        <v>9.8639299999999999</v>
      </c>
    </row>
    <row r="4676" spans="1:10" x14ac:dyDescent="0.3">
      <c r="A4676">
        <v>4675</v>
      </c>
      <c r="B4676" s="3">
        <v>37183</v>
      </c>
      <c r="C4676">
        <v>12.0825</v>
      </c>
      <c r="D4676">
        <v>11.9832</v>
      </c>
      <c r="E4676">
        <v>9.8835499999999996</v>
      </c>
      <c r="F4676">
        <v>5.8945800000000004</v>
      </c>
      <c r="G4676">
        <v>5.9524499999999998</v>
      </c>
      <c r="H4676">
        <v>10.222</v>
      </c>
      <c r="I4676">
        <v>10.260999999999999</v>
      </c>
      <c r="J4676">
        <v>8.9994800000000001</v>
      </c>
    </row>
    <row r="4677" spans="1:10" x14ac:dyDescent="0.3">
      <c r="A4677">
        <v>4676</v>
      </c>
      <c r="B4677" s="3">
        <v>37184</v>
      </c>
      <c r="C4677">
        <v>11.235200000000001</v>
      </c>
      <c r="D4677">
        <v>11.1432</v>
      </c>
      <c r="E4677">
        <v>8.9898699999999998</v>
      </c>
      <c r="F4677">
        <v>5.3481899999999998</v>
      </c>
      <c r="G4677">
        <v>5.4007199999999997</v>
      </c>
      <c r="H4677">
        <v>9.3872999999999998</v>
      </c>
      <c r="I4677">
        <v>9.3322500000000002</v>
      </c>
      <c r="J4677">
        <v>8.1912299999999991</v>
      </c>
    </row>
    <row r="4678" spans="1:10" x14ac:dyDescent="0.3">
      <c r="A4678">
        <v>4677</v>
      </c>
      <c r="B4678" s="3">
        <v>37185</v>
      </c>
      <c r="C4678">
        <v>10.3948</v>
      </c>
      <c r="D4678">
        <v>10.309900000000001</v>
      </c>
      <c r="E4678">
        <v>8.1616599999999995</v>
      </c>
      <c r="F4678">
        <v>4.8452500000000001</v>
      </c>
      <c r="G4678">
        <v>4.8928000000000003</v>
      </c>
      <c r="H4678">
        <v>8.5930999999999997</v>
      </c>
      <c r="I4678">
        <v>8.4718199999999992</v>
      </c>
      <c r="J4678">
        <v>7.4406800000000004</v>
      </c>
    </row>
    <row r="4679" spans="1:10" x14ac:dyDescent="0.3">
      <c r="A4679">
        <v>4678</v>
      </c>
      <c r="B4679" s="3">
        <v>37186</v>
      </c>
      <c r="C4679">
        <v>9.5755199999999991</v>
      </c>
      <c r="D4679">
        <v>9.4974299999999996</v>
      </c>
      <c r="E4679">
        <v>7.3980699999999997</v>
      </c>
      <c r="F4679">
        <v>4.38415</v>
      </c>
      <c r="G4679">
        <v>4.4271700000000003</v>
      </c>
      <c r="H4679">
        <v>7.8442699999999999</v>
      </c>
      <c r="I4679">
        <v>7.6787200000000002</v>
      </c>
      <c r="J4679">
        <v>6.7475500000000004</v>
      </c>
    </row>
    <row r="4680" spans="1:10" x14ac:dyDescent="0.3">
      <c r="A4680">
        <v>4679</v>
      </c>
      <c r="B4680" s="3">
        <v>37187</v>
      </c>
      <c r="C4680">
        <v>8.7878699999999998</v>
      </c>
      <c r="D4680">
        <v>8.7163400000000006</v>
      </c>
      <c r="E4680">
        <v>6.6970499999999999</v>
      </c>
      <c r="F4680">
        <v>3.96285</v>
      </c>
      <c r="G4680">
        <v>4.0017399999999999</v>
      </c>
      <c r="H4680">
        <v>7.1436099999999998</v>
      </c>
      <c r="I4680">
        <v>6.95078</v>
      </c>
      <c r="J4680">
        <v>6.1103699999999996</v>
      </c>
    </row>
    <row r="4681" spans="1:10" x14ac:dyDescent="0.3">
      <c r="A4681">
        <v>4680</v>
      </c>
      <c r="B4681" s="3">
        <v>37188</v>
      </c>
      <c r="C4681">
        <v>8.0392700000000001</v>
      </c>
      <c r="D4681">
        <v>7.9738600000000002</v>
      </c>
      <c r="E4681">
        <v>6.0557999999999996</v>
      </c>
      <c r="F4681">
        <v>3.57897</v>
      </c>
      <c r="G4681">
        <v>3.6141000000000001</v>
      </c>
      <c r="H4681">
        <v>6.4923000000000002</v>
      </c>
      <c r="I4681">
        <v>7.9545399999999997</v>
      </c>
      <c r="J4681">
        <v>5.5268499999999996</v>
      </c>
    </row>
    <row r="4682" spans="1:10" x14ac:dyDescent="0.3">
      <c r="A4682">
        <v>4681</v>
      </c>
      <c r="B4682" s="3">
        <v>37189</v>
      </c>
      <c r="C4682">
        <v>7.3343999999999996</v>
      </c>
      <c r="D4682">
        <v>7.2747599999999997</v>
      </c>
      <c r="E4682">
        <v>5.4709599999999998</v>
      </c>
      <c r="F4682">
        <v>3.2300200000000001</v>
      </c>
      <c r="G4682">
        <v>3.26172</v>
      </c>
      <c r="H4682">
        <v>5.8902000000000001</v>
      </c>
      <c r="I4682">
        <v>8.87181</v>
      </c>
      <c r="J4682">
        <v>4.9942299999999999</v>
      </c>
    </row>
    <row r="4683" spans="1:10" x14ac:dyDescent="0.3">
      <c r="A4683">
        <v>4682</v>
      </c>
      <c r="B4683" s="3">
        <v>37190</v>
      </c>
      <c r="C4683">
        <v>6.6758300000000004</v>
      </c>
      <c r="D4683">
        <v>6.6216100000000004</v>
      </c>
      <c r="E4683">
        <v>4.9388399999999999</v>
      </c>
      <c r="F4683">
        <v>2.91343</v>
      </c>
      <c r="G4683">
        <v>2.9420299999999999</v>
      </c>
      <c r="H4683">
        <v>5.3361999999999998</v>
      </c>
      <c r="I4683">
        <v>9.5379400000000008</v>
      </c>
      <c r="J4683">
        <v>4.5093300000000003</v>
      </c>
    </row>
    <row r="4684" spans="1:10" x14ac:dyDescent="0.3">
      <c r="A4684">
        <v>4683</v>
      </c>
      <c r="B4684" s="3">
        <v>37191</v>
      </c>
      <c r="C4684">
        <v>6.0644999999999998</v>
      </c>
      <c r="D4684">
        <v>6.01525</v>
      </c>
      <c r="E4684">
        <v>4.4557399999999996</v>
      </c>
      <c r="F4684">
        <v>2.6266600000000002</v>
      </c>
      <c r="G4684">
        <v>2.6524299999999998</v>
      </c>
      <c r="H4684">
        <v>4.8284200000000004</v>
      </c>
      <c r="I4684">
        <v>9.8820800000000002</v>
      </c>
      <c r="J4684">
        <v>4.0688199999999997</v>
      </c>
    </row>
    <row r="4685" spans="1:10" x14ac:dyDescent="0.3">
      <c r="A4685">
        <v>4684</v>
      </c>
      <c r="B4685" s="3">
        <v>37192</v>
      </c>
      <c r="C4685">
        <v>5.5</v>
      </c>
      <c r="D4685">
        <v>5.4553500000000001</v>
      </c>
      <c r="E4685">
        <v>4.0178900000000004</v>
      </c>
      <c r="F4685">
        <v>2.3672399999999998</v>
      </c>
      <c r="G4685">
        <v>2.39045</v>
      </c>
      <c r="H4685">
        <v>4.7132100000000001</v>
      </c>
      <c r="I4685">
        <v>9.9586699999999997</v>
      </c>
      <c r="J4685">
        <v>3.6694</v>
      </c>
    </row>
    <row r="4686" spans="1:10" x14ac:dyDescent="0.3">
      <c r="A4686">
        <v>4685</v>
      </c>
      <c r="B4686" s="3">
        <v>37193</v>
      </c>
      <c r="C4686">
        <v>4.9811199999999998</v>
      </c>
      <c r="D4686">
        <v>4.9406699999999999</v>
      </c>
      <c r="E4686">
        <v>3.6215899999999999</v>
      </c>
      <c r="F4686">
        <v>2.1328</v>
      </c>
      <c r="G4686">
        <v>2.1537099999999998</v>
      </c>
      <c r="H4686">
        <v>4.6015800000000002</v>
      </c>
      <c r="I4686">
        <v>9.8407400000000003</v>
      </c>
      <c r="J4686">
        <v>3.3077700000000001</v>
      </c>
    </row>
    <row r="4687" spans="1:10" x14ac:dyDescent="0.3">
      <c r="A4687">
        <v>4686</v>
      </c>
      <c r="B4687" s="3">
        <v>37194</v>
      </c>
      <c r="C4687">
        <v>4.5058999999999996</v>
      </c>
      <c r="D4687">
        <v>4.4693199999999997</v>
      </c>
      <c r="E4687">
        <v>3.2633000000000001</v>
      </c>
      <c r="F4687">
        <v>1.9211199999999999</v>
      </c>
      <c r="G4687">
        <v>1.9399599999999999</v>
      </c>
      <c r="H4687">
        <v>4.45831</v>
      </c>
      <c r="I4687">
        <v>9.5820000000000007</v>
      </c>
      <c r="J4687">
        <v>2.9807399999999999</v>
      </c>
    </row>
    <row r="4688" spans="1:10" x14ac:dyDescent="0.3">
      <c r="A4688">
        <v>4687</v>
      </c>
      <c r="B4688" s="3">
        <v>37195</v>
      </c>
      <c r="C4688">
        <v>4.0720400000000003</v>
      </c>
      <c r="D4688">
        <v>4.0389799999999996</v>
      </c>
      <c r="E4688">
        <v>4.7551699999999997</v>
      </c>
      <c r="F4688">
        <v>1.7301299999999999</v>
      </c>
      <c r="G4688">
        <v>1.74709</v>
      </c>
      <c r="H4688">
        <v>4.55152</v>
      </c>
      <c r="I4688">
        <v>9.2197399999999998</v>
      </c>
      <c r="J4688">
        <v>2.6853199999999999</v>
      </c>
    </row>
    <row r="4689" spans="1:10" x14ac:dyDescent="0.3">
      <c r="A4689">
        <v>4688</v>
      </c>
      <c r="B4689" s="3">
        <v>37196</v>
      </c>
      <c r="C4689">
        <v>3.6770100000000001</v>
      </c>
      <c r="D4689">
        <v>3.64716</v>
      </c>
      <c r="E4689">
        <v>6.1000399999999999</v>
      </c>
      <c r="F4689">
        <v>1.5579000000000001</v>
      </c>
      <c r="G4689">
        <v>1.57318</v>
      </c>
      <c r="H4689">
        <v>4.5447699999999998</v>
      </c>
      <c r="I4689">
        <v>8.7822600000000008</v>
      </c>
      <c r="J4689">
        <v>2.4186200000000002</v>
      </c>
    </row>
    <row r="4690" spans="1:10" x14ac:dyDescent="0.3">
      <c r="A4690">
        <v>4689</v>
      </c>
      <c r="B4690" s="3">
        <v>37197</v>
      </c>
      <c r="C4690">
        <v>3.3180800000000001</v>
      </c>
      <c r="D4690">
        <v>3.2911600000000001</v>
      </c>
      <c r="E4690">
        <v>7.0844500000000004</v>
      </c>
      <c r="F4690">
        <v>1.40265</v>
      </c>
      <c r="G4690">
        <v>1.4164099999999999</v>
      </c>
      <c r="H4690">
        <v>4.4669100000000004</v>
      </c>
      <c r="I4690">
        <v>8.29331</v>
      </c>
      <c r="J4690">
        <v>2.1780599999999999</v>
      </c>
    </row>
    <row r="4691" spans="1:10" x14ac:dyDescent="0.3">
      <c r="A4691">
        <v>4690</v>
      </c>
      <c r="B4691" s="3">
        <v>37198</v>
      </c>
      <c r="C4691">
        <v>2.9925700000000002</v>
      </c>
      <c r="D4691">
        <v>2.9682900000000001</v>
      </c>
      <c r="E4691">
        <v>7.6809000000000003</v>
      </c>
      <c r="F4691">
        <v>1.2627699999999999</v>
      </c>
      <c r="G4691">
        <v>1.27515</v>
      </c>
      <c r="H4691">
        <v>4.3264500000000004</v>
      </c>
      <c r="I4691">
        <v>7.7731899999999996</v>
      </c>
      <c r="J4691">
        <v>1.9611400000000001</v>
      </c>
    </row>
    <row r="4692" spans="1:10" x14ac:dyDescent="0.3">
      <c r="A4692">
        <v>4691</v>
      </c>
      <c r="B4692" s="3">
        <v>37199</v>
      </c>
      <c r="C4692">
        <v>2.69781</v>
      </c>
      <c r="D4692">
        <v>2.6759200000000001</v>
      </c>
      <c r="E4692">
        <v>7.9741600000000004</v>
      </c>
      <c r="F4692">
        <v>1.1367499999999999</v>
      </c>
      <c r="G4692">
        <v>1.1478999999999999</v>
      </c>
      <c r="H4692">
        <v>4.1401899999999996</v>
      </c>
      <c r="I4692">
        <v>8.9144600000000001</v>
      </c>
      <c r="J4692">
        <v>1.7656499999999999</v>
      </c>
    </row>
    <row r="4693" spans="1:10" x14ac:dyDescent="0.3">
      <c r="A4693">
        <v>4692</v>
      </c>
      <c r="B4693" s="3">
        <v>37200</v>
      </c>
      <c r="C4693">
        <v>4.3145499999999997</v>
      </c>
      <c r="D4693">
        <v>2.4114800000000001</v>
      </c>
      <c r="E4693">
        <v>8.0464199999999995</v>
      </c>
      <c r="F4693">
        <v>1.0232600000000001</v>
      </c>
      <c r="G4693">
        <v>3.3257699999999999</v>
      </c>
      <c r="H4693">
        <v>5.0320099999999996</v>
      </c>
      <c r="I4693">
        <v>9.9084900000000005</v>
      </c>
      <c r="J4693">
        <v>1.58952</v>
      </c>
    </row>
    <row r="4694" spans="1:10" x14ac:dyDescent="0.3">
      <c r="A4694">
        <v>4693</v>
      </c>
      <c r="B4694" s="3">
        <v>37201</v>
      </c>
      <c r="C4694">
        <v>5.75875</v>
      </c>
      <c r="D4694">
        <v>4.0720299999999998</v>
      </c>
      <c r="E4694">
        <v>9.65611</v>
      </c>
      <c r="F4694">
        <v>3.2164100000000002</v>
      </c>
      <c r="G4694">
        <v>5.1310099999999998</v>
      </c>
      <c r="H4694">
        <v>6.2313999999999998</v>
      </c>
      <c r="I4694">
        <v>10.608599999999999</v>
      </c>
      <c r="J4694">
        <v>3.4926599999999999</v>
      </c>
    </row>
    <row r="4695" spans="1:10" x14ac:dyDescent="0.3">
      <c r="A4695">
        <v>4694</v>
      </c>
      <c r="B4695" s="3">
        <v>37202</v>
      </c>
      <c r="C4695">
        <v>6.80396</v>
      </c>
      <c r="D4695">
        <v>5.5473800000000004</v>
      </c>
      <c r="E4695">
        <v>10.984999999999999</v>
      </c>
      <c r="F4695">
        <v>5.0116899999999998</v>
      </c>
      <c r="G4695">
        <v>6.3295199999999996</v>
      </c>
      <c r="H4695">
        <v>7.16038</v>
      </c>
      <c r="I4695">
        <v>10.9526</v>
      </c>
      <c r="J4695">
        <v>5.1326299999999998</v>
      </c>
    </row>
    <row r="4696" spans="1:10" x14ac:dyDescent="0.3">
      <c r="A4696">
        <v>4695</v>
      </c>
      <c r="B4696" s="3">
        <v>37203</v>
      </c>
      <c r="C4696">
        <v>7.44116</v>
      </c>
      <c r="D4696">
        <v>6.6074299999999999</v>
      </c>
      <c r="E4696">
        <v>11.9055</v>
      </c>
      <c r="F4696">
        <v>6.1892699999999996</v>
      </c>
      <c r="G4696">
        <v>7.0428800000000003</v>
      </c>
      <c r="H4696">
        <v>7.7663000000000002</v>
      </c>
      <c r="I4696">
        <v>11.003399999999999</v>
      </c>
      <c r="J4696">
        <v>6.2670500000000002</v>
      </c>
    </row>
    <row r="4697" spans="1:10" x14ac:dyDescent="0.3">
      <c r="A4697">
        <v>4696</v>
      </c>
      <c r="B4697" s="3">
        <v>37204</v>
      </c>
      <c r="C4697">
        <v>7.7655200000000004</v>
      </c>
      <c r="D4697">
        <v>7.2543100000000003</v>
      </c>
      <c r="E4697">
        <v>12.3796</v>
      </c>
      <c r="F4697">
        <v>6.8862500000000004</v>
      </c>
      <c r="G4697">
        <v>7.4162100000000004</v>
      </c>
      <c r="H4697">
        <v>8.0861900000000002</v>
      </c>
      <c r="I4697">
        <v>10.8428</v>
      </c>
      <c r="J4697">
        <v>6.95383</v>
      </c>
    </row>
    <row r="4698" spans="1:10" x14ac:dyDescent="0.3">
      <c r="A4698">
        <v>4697</v>
      </c>
      <c r="B4698" s="3">
        <v>37205</v>
      </c>
      <c r="C4698">
        <v>7.8626300000000002</v>
      </c>
      <c r="D4698">
        <v>7.5876000000000001</v>
      </c>
      <c r="E4698">
        <v>12.4909</v>
      </c>
      <c r="F4698">
        <v>7.2495399999999997</v>
      </c>
      <c r="G4698">
        <v>7.5480499999999999</v>
      </c>
      <c r="H4698">
        <v>8.1859400000000004</v>
      </c>
      <c r="I4698">
        <v>12.2043</v>
      </c>
      <c r="J4698">
        <v>7.3151799999999998</v>
      </c>
    </row>
    <row r="4699" spans="1:10" x14ac:dyDescent="0.3">
      <c r="A4699">
        <v>4698</v>
      </c>
      <c r="B4699" s="3">
        <v>37206</v>
      </c>
      <c r="C4699">
        <v>7.7917699999999996</v>
      </c>
      <c r="D4699">
        <v>7.6935900000000004</v>
      </c>
      <c r="E4699">
        <v>12.3391</v>
      </c>
      <c r="F4699">
        <v>7.3765599999999996</v>
      </c>
      <c r="G4699">
        <v>7.5026700000000002</v>
      </c>
      <c r="H4699">
        <v>8.1196300000000008</v>
      </c>
      <c r="I4699">
        <v>13.3065</v>
      </c>
      <c r="J4699">
        <v>7.4429999999999996</v>
      </c>
    </row>
    <row r="4700" spans="1:10" x14ac:dyDescent="0.3">
      <c r="A4700">
        <v>4699</v>
      </c>
      <c r="B4700" s="3">
        <v>37207</v>
      </c>
      <c r="C4700">
        <v>7.5949999999999998</v>
      </c>
      <c r="D4700">
        <v>7.6315799999999996</v>
      </c>
      <c r="E4700">
        <v>11.9998</v>
      </c>
      <c r="F4700">
        <v>7.3303700000000003</v>
      </c>
      <c r="G4700">
        <v>7.3257599999999998</v>
      </c>
      <c r="H4700">
        <v>7.9265400000000001</v>
      </c>
      <c r="I4700">
        <v>14.033899999999999</v>
      </c>
      <c r="J4700">
        <v>7.3987800000000004</v>
      </c>
    </row>
    <row r="4701" spans="1:10" x14ac:dyDescent="0.3">
      <c r="A4701">
        <v>4700</v>
      </c>
      <c r="B4701" s="3">
        <v>37208</v>
      </c>
      <c r="C4701">
        <v>7.30525</v>
      </c>
      <c r="D4701">
        <v>7.44374</v>
      </c>
      <c r="E4701">
        <v>11.5265</v>
      </c>
      <c r="F4701">
        <v>7.15585</v>
      </c>
      <c r="G4701">
        <v>7.0527899999999999</v>
      </c>
      <c r="H4701">
        <v>7.6372099999999996</v>
      </c>
      <c r="I4701">
        <v>14.3371</v>
      </c>
      <c r="J4701">
        <v>7.2262199999999996</v>
      </c>
    </row>
    <row r="4702" spans="1:10" x14ac:dyDescent="0.3">
      <c r="A4702">
        <v>4701</v>
      </c>
      <c r="B4702" s="3">
        <v>37209</v>
      </c>
      <c r="C4702">
        <v>6.9496500000000001</v>
      </c>
      <c r="D4702">
        <v>7.1629899999999997</v>
      </c>
      <c r="E4702">
        <v>10.959099999999999</v>
      </c>
      <c r="F4702">
        <v>6.8876799999999996</v>
      </c>
      <c r="G4702">
        <v>6.7125300000000001</v>
      </c>
      <c r="H4702">
        <v>7.2775699999999999</v>
      </c>
      <c r="I4702">
        <v>14.2904</v>
      </c>
      <c r="J4702">
        <v>6.9593499999999997</v>
      </c>
    </row>
    <row r="4703" spans="1:10" x14ac:dyDescent="0.3">
      <c r="A4703">
        <v>4702</v>
      </c>
      <c r="B4703" s="3">
        <v>37210</v>
      </c>
      <c r="C4703">
        <v>6.5509899999999996</v>
      </c>
      <c r="D4703">
        <v>6.8164699999999998</v>
      </c>
      <c r="E4703">
        <v>10.329700000000001</v>
      </c>
      <c r="F4703">
        <v>6.5541400000000003</v>
      </c>
      <c r="G4703">
        <v>6.3286300000000004</v>
      </c>
      <c r="H4703">
        <v>6.8701499999999998</v>
      </c>
      <c r="I4703">
        <v>13.9907</v>
      </c>
      <c r="J4703">
        <v>6.6260700000000003</v>
      </c>
    </row>
    <row r="4704" spans="1:10" x14ac:dyDescent="0.3">
      <c r="A4704">
        <v>4703</v>
      </c>
      <c r="B4704" s="3">
        <v>37211</v>
      </c>
      <c r="C4704">
        <v>6.1279399999999997</v>
      </c>
      <c r="D4704">
        <v>6.4269299999999996</v>
      </c>
      <c r="E4704">
        <v>9.6646900000000002</v>
      </c>
      <c r="F4704">
        <v>6.1782500000000002</v>
      </c>
      <c r="G4704">
        <v>5.9200600000000003</v>
      </c>
      <c r="H4704">
        <v>6.43424</v>
      </c>
      <c r="I4704">
        <v>13.513299999999999</v>
      </c>
      <c r="J4704">
        <v>6.2493499999999997</v>
      </c>
    </row>
    <row r="4705" spans="1:10" x14ac:dyDescent="0.3">
      <c r="A4705">
        <v>4704</v>
      </c>
      <c r="B4705" s="3">
        <v>37212</v>
      </c>
      <c r="C4705">
        <v>5.6953899999999997</v>
      </c>
      <c r="D4705">
        <v>6.0128899999999996</v>
      </c>
      <c r="E4705">
        <v>8.9859299999999998</v>
      </c>
      <c r="F4705">
        <v>5.7785299999999999</v>
      </c>
      <c r="G4705">
        <v>5.5017899999999997</v>
      </c>
      <c r="H4705">
        <v>5.9857300000000002</v>
      </c>
      <c r="I4705">
        <v>12.911199999999999</v>
      </c>
      <c r="J4705">
        <v>5.8478300000000001</v>
      </c>
    </row>
    <row r="4706" spans="1:10" x14ac:dyDescent="0.3">
      <c r="A4706">
        <v>4705</v>
      </c>
      <c r="B4706" s="3">
        <v>37213</v>
      </c>
      <c r="C4706">
        <v>5.2647899999999996</v>
      </c>
      <c r="D4706">
        <v>5.5891599999999997</v>
      </c>
      <c r="E4706">
        <v>8.3103200000000008</v>
      </c>
      <c r="F4706">
        <v>5.3695700000000004</v>
      </c>
      <c r="G4706">
        <v>5.0852000000000004</v>
      </c>
      <c r="H4706">
        <v>5.5371199999999998</v>
      </c>
      <c r="I4706">
        <v>12.224</v>
      </c>
      <c r="J4706">
        <v>5.43628</v>
      </c>
    </row>
    <row r="4707" spans="1:10" x14ac:dyDescent="0.3">
      <c r="A4707">
        <v>4706</v>
      </c>
      <c r="B4707" s="3">
        <v>37214</v>
      </c>
      <c r="C4707">
        <v>4.8446400000000001</v>
      </c>
      <c r="D4707">
        <v>5.1670499999999997</v>
      </c>
      <c r="E4707">
        <v>7.6508399999999996</v>
      </c>
      <c r="F4707">
        <v>4.9624600000000001</v>
      </c>
      <c r="G4707">
        <v>4.6786500000000002</v>
      </c>
      <c r="H4707">
        <v>5.0979000000000001</v>
      </c>
      <c r="I4707">
        <v>11.4833</v>
      </c>
      <c r="J4707">
        <v>5.02597</v>
      </c>
    </row>
    <row r="4708" spans="1:10" x14ac:dyDescent="0.3">
      <c r="A4708">
        <v>4707</v>
      </c>
      <c r="B4708" s="3">
        <v>37215</v>
      </c>
      <c r="C4708">
        <v>4.44102</v>
      </c>
      <c r="D4708">
        <v>4.7550499999999998</v>
      </c>
      <c r="E4708">
        <v>7.0167999999999999</v>
      </c>
      <c r="F4708">
        <v>4.5653100000000002</v>
      </c>
      <c r="G4708">
        <v>4.2881499999999999</v>
      </c>
      <c r="H4708">
        <v>4.6749099999999997</v>
      </c>
      <c r="I4708">
        <v>10.715299999999999</v>
      </c>
      <c r="J4708">
        <v>4.6252800000000001</v>
      </c>
    </row>
    <row r="4709" spans="1:10" x14ac:dyDescent="0.3">
      <c r="A4709">
        <v>4708</v>
      </c>
      <c r="B4709" s="3">
        <v>37216</v>
      </c>
      <c r="C4709">
        <v>5.8714399999999998</v>
      </c>
      <c r="D4709">
        <v>4.3591100000000003</v>
      </c>
      <c r="E4709">
        <v>8.1337700000000002</v>
      </c>
      <c r="F4709">
        <v>4.1839300000000001</v>
      </c>
      <c r="G4709">
        <v>5.7165699999999999</v>
      </c>
      <c r="H4709">
        <v>6.0189899999999996</v>
      </c>
      <c r="I4709">
        <v>9.9412000000000003</v>
      </c>
      <c r="J4709">
        <v>4.2401200000000001</v>
      </c>
    </row>
    <row r="4710" spans="1:10" x14ac:dyDescent="0.3">
      <c r="A4710">
        <v>4709</v>
      </c>
      <c r="B4710" s="3">
        <v>37217</v>
      </c>
      <c r="C4710">
        <v>7.1569399999999996</v>
      </c>
      <c r="D4710">
        <v>3.9832700000000001</v>
      </c>
      <c r="E4710">
        <v>9.1357700000000008</v>
      </c>
      <c r="F4710">
        <v>3.8221699999999998</v>
      </c>
      <c r="G4710">
        <v>6.9999399999999996</v>
      </c>
      <c r="H4710">
        <v>7.1731100000000003</v>
      </c>
      <c r="I4710">
        <v>9.1776400000000002</v>
      </c>
      <c r="J4710">
        <v>3.8744299999999998</v>
      </c>
    </row>
    <row r="4711" spans="1:10" x14ac:dyDescent="0.3">
      <c r="A4711">
        <v>4710</v>
      </c>
      <c r="B4711" s="3">
        <v>37218</v>
      </c>
      <c r="C4711">
        <v>8.1004900000000006</v>
      </c>
      <c r="D4711">
        <v>3.6299800000000002</v>
      </c>
      <c r="E4711">
        <v>9.8586799999999997</v>
      </c>
      <c r="F4711">
        <v>3.4823300000000001</v>
      </c>
      <c r="G4711">
        <v>7.9417200000000001</v>
      </c>
      <c r="H4711">
        <v>7.9744999999999999</v>
      </c>
      <c r="I4711">
        <v>8.4372900000000008</v>
      </c>
      <c r="J4711">
        <v>3.5306999999999999</v>
      </c>
    </row>
    <row r="4712" spans="1:10" x14ac:dyDescent="0.3">
      <c r="A4712">
        <v>4711</v>
      </c>
      <c r="B4712" s="3">
        <v>37219</v>
      </c>
      <c r="C4712">
        <v>8.6567900000000009</v>
      </c>
      <c r="D4712">
        <v>5.0878800000000002</v>
      </c>
      <c r="E4712">
        <v>10.235200000000001</v>
      </c>
      <c r="F4712">
        <v>3.1656</v>
      </c>
      <c r="G4712">
        <v>8.4986499999999996</v>
      </c>
      <c r="H4712">
        <v>8.4068400000000008</v>
      </c>
      <c r="I4712">
        <v>9.3826699999999992</v>
      </c>
      <c r="J4712">
        <v>3.2101500000000001</v>
      </c>
    </row>
    <row r="4713" spans="1:10" x14ac:dyDescent="0.3">
      <c r="A4713">
        <v>4712</v>
      </c>
      <c r="B4713" s="3">
        <v>37220</v>
      </c>
      <c r="C4713">
        <v>8.9044699999999999</v>
      </c>
      <c r="D4713">
        <v>6.3984899999999998</v>
      </c>
      <c r="E4713">
        <v>10.3264</v>
      </c>
      <c r="F4713">
        <v>4.7287699999999999</v>
      </c>
      <c r="G4713">
        <v>8.7494200000000006</v>
      </c>
      <c r="H4713">
        <v>8.6448800000000006</v>
      </c>
      <c r="I4713">
        <v>10.222300000000001</v>
      </c>
      <c r="J4713">
        <v>4.7994399999999997</v>
      </c>
    </row>
    <row r="4714" spans="1:10" x14ac:dyDescent="0.3">
      <c r="A4714">
        <v>4713</v>
      </c>
      <c r="B4714" s="3">
        <v>37221</v>
      </c>
      <c r="C4714">
        <v>8.9273199999999999</v>
      </c>
      <c r="D4714">
        <v>7.3589700000000002</v>
      </c>
      <c r="E4714">
        <v>10.210699999999999</v>
      </c>
      <c r="F4714">
        <v>6.1291399999999996</v>
      </c>
      <c r="G4714">
        <v>8.7772299999999994</v>
      </c>
      <c r="H4714">
        <v>8.7084799999999998</v>
      </c>
      <c r="I4714">
        <v>10.8089</v>
      </c>
      <c r="J4714">
        <v>6.22302</v>
      </c>
    </row>
    <row r="4715" spans="1:10" x14ac:dyDescent="0.3">
      <c r="A4715">
        <v>4714</v>
      </c>
      <c r="B4715" s="3">
        <v>37222</v>
      </c>
      <c r="C4715">
        <v>8.7852399999999999</v>
      </c>
      <c r="D4715">
        <v>7.9355200000000004</v>
      </c>
      <c r="E4715">
        <v>9.9457000000000004</v>
      </c>
      <c r="F4715">
        <v>7.1496000000000004</v>
      </c>
      <c r="G4715">
        <v>8.6413700000000002</v>
      </c>
      <c r="H4715">
        <v>8.6425400000000003</v>
      </c>
      <c r="I4715">
        <v>11.0717</v>
      </c>
      <c r="J4715">
        <v>7.2602799999999998</v>
      </c>
    </row>
    <row r="4716" spans="1:10" x14ac:dyDescent="0.3">
      <c r="A4716">
        <v>4715</v>
      </c>
      <c r="B4716" s="3">
        <v>37223</v>
      </c>
      <c r="C4716">
        <v>8.5202299999999997</v>
      </c>
      <c r="D4716">
        <v>8.2099200000000003</v>
      </c>
      <c r="E4716">
        <v>9.5712399999999995</v>
      </c>
      <c r="F4716">
        <v>7.7680699999999998</v>
      </c>
      <c r="G4716">
        <v>8.3834099999999996</v>
      </c>
      <c r="H4716">
        <v>8.4701799999999992</v>
      </c>
      <c r="I4716">
        <v>11.0648</v>
      </c>
      <c r="J4716">
        <v>7.8889300000000002</v>
      </c>
    </row>
    <row r="4717" spans="1:10" x14ac:dyDescent="0.3">
      <c r="A4717">
        <v>4716</v>
      </c>
      <c r="B4717" s="3">
        <v>37224</v>
      </c>
      <c r="C4717">
        <v>8.1646699999999992</v>
      </c>
      <c r="D4717">
        <v>8.2642799999999994</v>
      </c>
      <c r="E4717">
        <v>9.1175899999999999</v>
      </c>
      <c r="F4717">
        <v>8.0743100000000005</v>
      </c>
      <c r="G4717">
        <v>8.0354899999999994</v>
      </c>
      <c r="H4717">
        <v>8.20974</v>
      </c>
      <c r="I4717">
        <v>10.8635</v>
      </c>
      <c r="J4717">
        <v>8.2003299999999992</v>
      </c>
    </row>
    <row r="4718" spans="1:10" x14ac:dyDescent="0.3">
      <c r="A4718">
        <v>4717</v>
      </c>
      <c r="B4718" s="3">
        <v>37225</v>
      </c>
      <c r="C4718">
        <v>7.7455299999999996</v>
      </c>
      <c r="D4718">
        <v>8.1565200000000004</v>
      </c>
      <c r="E4718">
        <v>8.6099399999999999</v>
      </c>
      <c r="F4718">
        <v>8.1534899999999997</v>
      </c>
      <c r="G4718">
        <v>7.6244199999999998</v>
      </c>
      <c r="H4718">
        <v>7.8784400000000003</v>
      </c>
      <c r="I4718">
        <v>10.523999999999999</v>
      </c>
      <c r="J4718">
        <v>8.2809500000000007</v>
      </c>
    </row>
    <row r="4719" spans="1:10" x14ac:dyDescent="0.3">
      <c r="A4719">
        <v>4718</v>
      </c>
      <c r="B4719" s="3">
        <v>37226</v>
      </c>
      <c r="C4719">
        <v>7.2856899999999998</v>
      </c>
      <c r="D4719">
        <v>7.9275200000000003</v>
      </c>
      <c r="E4719">
        <v>8.0695999999999994</v>
      </c>
      <c r="F4719">
        <v>8.06508</v>
      </c>
      <c r="G4719">
        <v>7.1727800000000004</v>
      </c>
      <c r="H4719">
        <v>8.8124099999999999</v>
      </c>
      <c r="I4719">
        <v>10.0848</v>
      </c>
      <c r="J4719">
        <v>8.1913099999999996</v>
      </c>
    </row>
    <row r="4720" spans="1:10" x14ac:dyDescent="0.3">
      <c r="A4720">
        <v>4719</v>
      </c>
      <c r="B4720" s="3">
        <v>37227</v>
      </c>
      <c r="C4720">
        <v>6.8039699999999996</v>
      </c>
      <c r="D4720">
        <v>7.6089900000000004</v>
      </c>
      <c r="E4720">
        <v>7.5146499999999996</v>
      </c>
      <c r="F4720">
        <v>7.8511499999999996</v>
      </c>
      <c r="G4720">
        <v>6.6993099999999997</v>
      </c>
      <c r="H4720">
        <v>9.5234000000000005</v>
      </c>
      <c r="I4720">
        <v>9.5746699999999993</v>
      </c>
      <c r="J4720">
        <v>7.9741600000000004</v>
      </c>
    </row>
    <row r="4721" spans="1:10" x14ac:dyDescent="0.3">
      <c r="A4721">
        <v>4720</v>
      </c>
      <c r="B4721" s="3">
        <v>37228</v>
      </c>
      <c r="C4721">
        <v>8.0075199999999995</v>
      </c>
      <c r="D4721">
        <v>7.22729</v>
      </c>
      <c r="E4721">
        <v>8.6428100000000008</v>
      </c>
      <c r="F4721">
        <v>7.54453</v>
      </c>
      <c r="G4721">
        <v>6.2190000000000003</v>
      </c>
      <c r="H4721">
        <v>10.2293</v>
      </c>
      <c r="I4721">
        <v>9.0174400000000006</v>
      </c>
      <c r="J4721">
        <v>7.6627999999999998</v>
      </c>
    </row>
    <row r="4722" spans="1:10" x14ac:dyDescent="0.3">
      <c r="A4722">
        <v>4721</v>
      </c>
      <c r="B4722" s="3">
        <v>37229</v>
      </c>
      <c r="C4722">
        <v>9.0666200000000003</v>
      </c>
      <c r="D4722">
        <v>8.5369600000000005</v>
      </c>
      <c r="E4722">
        <v>9.6342199999999991</v>
      </c>
      <c r="F4722">
        <v>7.1723299999999997</v>
      </c>
      <c r="G4722">
        <v>7.5280899999999997</v>
      </c>
      <c r="H4722">
        <v>10.6631</v>
      </c>
      <c r="I4722">
        <v>10.1617</v>
      </c>
      <c r="J4722">
        <v>8.9863099999999996</v>
      </c>
    </row>
    <row r="4723" spans="1:10" x14ac:dyDescent="0.3">
      <c r="A4723">
        <v>4722</v>
      </c>
      <c r="B4723" s="3">
        <v>37230</v>
      </c>
      <c r="C4723">
        <v>9.8254199999999994</v>
      </c>
      <c r="D4723">
        <v>9.6702700000000004</v>
      </c>
      <c r="E4723">
        <v>10.3377</v>
      </c>
      <c r="F4723">
        <v>8.4344900000000003</v>
      </c>
      <c r="G4723">
        <v>8.6917299999999997</v>
      </c>
      <c r="H4723">
        <v>10.877700000000001</v>
      </c>
      <c r="I4723">
        <v>11.145</v>
      </c>
      <c r="J4723">
        <v>10.114599999999999</v>
      </c>
    </row>
    <row r="4724" spans="1:10" x14ac:dyDescent="0.3">
      <c r="A4724">
        <v>4723</v>
      </c>
      <c r="B4724" s="3">
        <v>37231</v>
      </c>
      <c r="C4724">
        <v>10.224299999999999</v>
      </c>
      <c r="D4724">
        <v>10.474500000000001</v>
      </c>
      <c r="E4724">
        <v>10.6896</v>
      </c>
      <c r="F4724">
        <v>9.5237999999999996</v>
      </c>
      <c r="G4724">
        <v>9.5360600000000009</v>
      </c>
      <c r="H4724">
        <v>10.8813</v>
      </c>
      <c r="I4724">
        <v>11.823399999999999</v>
      </c>
      <c r="J4724">
        <v>10.9055</v>
      </c>
    </row>
    <row r="4725" spans="1:10" x14ac:dyDescent="0.3">
      <c r="A4725">
        <v>4724</v>
      </c>
      <c r="B4725" s="3">
        <v>37232</v>
      </c>
      <c r="C4725">
        <v>10.328799999999999</v>
      </c>
      <c r="D4725">
        <v>10.8931</v>
      </c>
      <c r="E4725">
        <v>10.7521</v>
      </c>
      <c r="F4725">
        <v>10.2942</v>
      </c>
      <c r="G4725">
        <v>10.0017</v>
      </c>
      <c r="H4725">
        <v>10.7202</v>
      </c>
      <c r="I4725">
        <v>12.131500000000001</v>
      </c>
      <c r="J4725">
        <v>11.3056</v>
      </c>
    </row>
    <row r="4726" spans="1:10" x14ac:dyDescent="0.3">
      <c r="A4726">
        <v>4725</v>
      </c>
      <c r="B4726" s="3">
        <v>37233</v>
      </c>
      <c r="C4726">
        <v>10.2202</v>
      </c>
      <c r="D4726">
        <v>10.997199999999999</v>
      </c>
      <c r="E4726">
        <v>10.605399999999999</v>
      </c>
      <c r="F4726">
        <v>10.690899999999999</v>
      </c>
      <c r="G4726">
        <v>10.1594</v>
      </c>
      <c r="H4726">
        <v>10.430899999999999</v>
      </c>
      <c r="I4726">
        <v>12.133900000000001</v>
      </c>
      <c r="J4726">
        <v>11.387</v>
      </c>
    </row>
    <row r="4727" spans="1:10" x14ac:dyDescent="0.3">
      <c r="A4727">
        <v>4726</v>
      </c>
      <c r="B4727" s="3">
        <v>37234</v>
      </c>
      <c r="C4727">
        <v>9.9585600000000003</v>
      </c>
      <c r="D4727">
        <v>10.8741</v>
      </c>
      <c r="E4727">
        <v>10.309200000000001</v>
      </c>
      <c r="F4727">
        <v>10.7827</v>
      </c>
      <c r="G4727">
        <v>10.0936</v>
      </c>
      <c r="H4727">
        <v>10.0426</v>
      </c>
      <c r="I4727">
        <v>11.916399999999999</v>
      </c>
      <c r="J4727">
        <v>11.2384</v>
      </c>
    </row>
    <row r="4728" spans="1:10" x14ac:dyDescent="0.3">
      <c r="A4728">
        <v>4727</v>
      </c>
      <c r="B4728" s="3">
        <v>37235</v>
      </c>
      <c r="C4728">
        <v>9.5850500000000007</v>
      </c>
      <c r="D4728">
        <v>10.5884</v>
      </c>
      <c r="E4728">
        <v>9.9043100000000006</v>
      </c>
      <c r="F4728">
        <v>10.654199999999999</v>
      </c>
      <c r="G4728">
        <v>9.8660499999999995</v>
      </c>
      <c r="H4728">
        <v>9.5788499999999992</v>
      </c>
      <c r="I4728">
        <v>11.543200000000001</v>
      </c>
      <c r="J4728">
        <v>10.9262</v>
      </c>
    </row>
    <row r="4729" spans="1:10" x14ac:dyDescent="0.3">
      <c r="A4729">
        <v>4728</v>
      </c>
      <c r="B4729" s="3">
        <v>37236</v>
      </c>
      <c r="C4729">
        <v>9.1310300000000009</v>
      </c>
      <c r="D4729">
        <v>10.184699999999999</v>
      </c>
      <c r="E4729">
        <v>9.4216300000000004</v>
      </c>
      <c r="F4729">
        <v>10.368399999999999</v>
      </c>
      <c r="G4729">
        <v>9.5192899999999998</v>
      </c>
      <c r="H4729">
        <v>9.0606299999999997</v>
      </c>
      <c r="I4729">
        <v>11.0586</v>
      </c>
      <c r="J4729">
        <v>10.496</v>
      </c>
    </row>
    <row r="4730" spans="1:10" x14ac:dyDescent="0.3">
      <c r="A4730">
        <v>4729</v>
      </c>
      <c r="B4730" s="3">
        <v>37237</v>
      </c>
      <c r="C4730">
        <v>8.6221300000000003</v>
      </c>
      <c r="D4730">
        <v>9.6965800000000009</v>
      </c>
      <c r="E4730">
        <v>8.8866099999999992</v>
      </c>
      <c r="F4730">
        <v>9.9686500000000002</v>
      </c>
      <c r="G4730">
        <v>9.0858299999999996</v>
      </c>
      <c r="H4730">
        <v>8.5068099999999998</v>
      </c>
      <c r="I4730">
        <v>10.4954</v>
      </c>
      <c r="J4730">
        <v>9.9820799999999998</v>
      </c>
    </row>
    <row r="4731" spans="1:10" x14ac:dyDescent="0.3">
      <c r="A4731">
        <v>4730</v>
      </c>
      <c r="B4731" s="3">
        <v>37238</v>
      </c>
      <c r="C4731">
        <v>8.0803100000000008</v>
      </c>
      <c r="D4731">
        <v>9.1513500000000008</v>
      </c>
      <c r="E4731">
        <v>8.3208000000000002</v>
      </c>
      <c r="F4731">
        <v>9.4873999999999992</v>
      </c>
      <c r="G4731">
        <v>8.5926200000000001</v>
      </c>
      <c r="H4731">
        <v>7.9343399999999997</v>
      </c>
      <c r="I4731">
        <v>9.8807100000000005</v>
      </c>
      <c r="J4731">
        <v>9.4123599999999996</v>
      </c>
    </row>
    <row r="4732" spans="1:10" x14ac:dyDescent="0.3">
      <c r="A4732">
        <v>4731</v>
      </c>
      <c r="B4732" s="3">
        <v>37239</v>
      </c>
      <c r="C4732">
        <v>7.5237699999999998</v>
      </c>
      <c r="D4732">
        <v>8.5722799999999992</v>
      </c>
      <c r="E4732">
        <v>7.7421699999999998</v>
      </c>
      <c r="F4732">
        <v>8.9513200000000008</v>
      </c>
      <c r="G4732">
        <v>8.0626499999999997</v>
      </c>
      <c r="H4732">
        <v>7.3578599999999996</v>
      </c>
      <c r="I4732">
        <v>9.2372800000000002</v>
      </c>
      <c r="J4732">
        <v>8.8101000000000003</v>
      </c>
    </row>
    <row r="4733" spans="1:10" x14ac:dyDescent="0.3">
      <c r="A4733">
        <v>4732</v>
      </c>
      <c r="B4733" s="3">
        <v>37240</v>
      </c>
      <c r="C4733">
        <v>6.9671200000000004</v>
      </c>
      <c r="D4733">
        <v>7.97865</v>
      </c>
      <c r="E4733">
        <v>7.1652899999999997</v>
      </c>
      <c r="F4733">
        <v>8.3829999999999991</v>
      </c>
      <c r="G4733">
        <v>7.51485</v>
      </c>
      <c r="H4733">
        <v>6.7893999999999997</v>
      </c>
      <c r="I4733">
        <v>8.5839300000000005</v>
      </c>
      <c r="J4733">
        <v>8.1947600000000005</v>
      </c>
    </row>
    <row r="4734" spans="1:10" x14ac:dyDescent="0.3">
      <c r="A4734">
        <v>4733</v>
      </c>
      <c r="B4734" s="3">
        <v>37241</v>
      </c>
      <c r="C4734">
        <v>6.4215400000000002</v>
      </c>
      <c r="D4734">
        <v>7.3857100000000004</v>
      </c>
      <c r="E4734">
        <v>6.6011499999999996</v>
      </c>
      <c r="F4734">
        <v>7.80098</v>
      </c>
      <c r="G4734">
        <v>6.9645099999999998</v>
      </c>
      <c r="H4734">
        <v>6.2382999999999997</v>
      </c>
      <c r="I4734">
        <v>7.9359000000000002</v>
      </c>
      <c r="J4734">
        <v>7.5817199999999998</v>
      </c>
    </row>
    <row r="4735" spans="1:10" x14ac:dyDescent="0.3">
      <c r="A4735">
        <v>4734</v>
      </c>
      <c r="B4735" s="3">
        <v>37242</v>
      </c>
      <c r="C4735">
        <v>5.8952600000000004</v>
      </c>
      <c r="D4735">
        <v>6.8052599999999996</v>
      </c>
      <c r="E4735">
        <v>6.0579299999999998</v>
      </c>
      <c r="F4735">
        <v>7.2200899999999999</v>
      </c>
      <c r="G4735">
        <v>6.4233700000000002</v>
      </c>
      <c r="H4735">
        <v>5.7112999999999996</v>
      </c>
      <c r="I4735">
        <v>7.3046600000000002</v>
      </c>
      <c r="J4735">
        <v>6.9827399999999997</v>
      </c>
    </row>
    <row r="4736" spans="1:10" x14ac:dyDescent="0.3">
      <c r="A4736">
        <v>4735</v>
      </c>
      <c r="B4736" s="3">
        <v>37243</v>
      </c>
      <c r="C4736">
        <v>5.3939700000000004</v>
      </c>
      <c r="D4736">
        <v>6.2458900000000002</v>
      </c>
      <c r="E4736">
        <v>5.54115</v>
      </c>
      <c r="F4736">
        <v>6.6518100000000002</v>
      </c>
      <c r="G4736">
        <v>5.9001299999999999</v>
      </c>
      <c r="H4736">
        <v>5.2129899999999996</v>
      </c>
      <c r="I4736">
        <v>6.6986499999999998</v>
      </c>
      <c r="J4736">
        <v>6.4063800000000004</v>
      </c>
    </row>
    <row r="4737" spans="1:10" x14ac:dyDescent="0.3">
      <c r="A4737">
        <v>4736</v>
      </c>
      <c r="B4737" s="3">
        <v>37244</v>
      </c>
      <c r="C4737">
        <v>4.9213100000000001</v>
      </c>
      <c r="D4737">
        <v>5.7134900000000002</v>
      </c>
      <c r="E4737">
        <v>5.05436</v>
      </c>
      <c r="F4737">
        <v>6.1044</v>
      </c>
      <c r="G4737">
        <v>5.4007899999999998</v>
      </c>
      <c r="H4737">
        <v>4.7460699999999996</v>
      </c>
      <c r="I4737">
        <v>6.1234999999999999</v>
      </c>
      <c r="J4737">
        <v>5.85846</v>
      </c>
    </row>
    <row r="4738" spans="1:10" x14ac:dyDescent="0.3">
      <c r="A4738">
        <v>4737</v>
      </c>
      <c r="B4738" s="3">
        <v>37245</v>
      </c>
      <c r="C4738">
        <v>4.47933</v>
      </c>
      <c r="D4738">
        <v>5.2118000000000002</v>
      </c>
      <c r="E4738">
        <v>4.5995299999999997</v>
      </c>
      <c r="F4738">
        <v>5.5835800000000004</v>
      </c>
      <c r="G4738">
        <v>4.9293199999999997</v>
      </c>
      <c r="H4738">
        <v>4.3117999999999999</v>
      </c>
      <c r="I4738">
        <v>5.5827999999999998</v>
      </c>
      <c r="J4738">
        <v>5.3426499999999999</v>
      </c>
    </row>
    <row r="4739" spans="1:10" x14ac:dyDescent="0.3">
      <c r="A4739">
        <v>4738</v>
      </c>
      <c r="B4739" s="3">
        <v>37246</v>
      </c>
      <c r="C4739">
        <v>4.06881</v>
      </c>
      <c r="D4739">
        <v>4.7429500000000004</v>
      </c>
      <c r="E4739">
        <v>4.1773600000000002</v>
      </c>
      <c r="F4739">
        <v>5.0929799999999998</v>
      </c>
      <c r="G4739">
        <v>4.4879300000000004</v>
      </c>
      <c r="H4739">
        <v>5.26431</v>
      </c>
      <c r="I4739">
        <v>5.0783100000000001</v>
      </c>
      <c r="J4739">
        <v>4.8609600000000004</v>
      </c>
    </row>
    <row r="4740" spans="1:10" x14ac:dyDescent="0.3">
      <c r="A4740">
        <v>4739</v>
      </c>
      <c r="B4740" s="3">
        <v>37247</v>
      </c>
      <c r="C4740">
        <v>3.6896599999999999</v>
      </c>
      <c r="D4740">
        <v>4.30769</v>
      </c>
      <c r="E4740">
        <v>5.5444899999999997</v>
      </c>
      <c r="F4740">
        <v>4.6345299999999998</v>
      </c>
      <c r="G4740">
        <v>4.0775899999999998</v>
      </c>
      <c r="H4740">
        <v>6.05504</v>
      </c>
      <c r="I4740">
        <v>4.6106299999999996</v>
      </c>
      <c r="J4740">
        <v>4.4140699999999997</v>
      </c>
    </row>
    <row r="4741" spans="1:10" x14ac:dyDescent="0.3">
      <c r="A4741">
        <v>4740</v>
      </c>
      <c r="B4741" s="3">
        <v>37248</v>
      </c>
      <c r="C4741">
        <v>5.1268200000000004</v>
      </c>
      <c r="D4741">
        <v>3.90585</v>
      </c>
      <c r="E4741">
        <v>6.7802300000000004</v>
      </c>
      <c r="F4741">
        <v>4.2090399999999999</v>
      </c>
      <c r="G4741">
        <v>3.69834</v>
      </c>
      <c r="H4741">
        <v>6.6269600000000004</v>
      </c>
      <c r="I4741">
        <v>4.1793199999999997</v>
      </c>
      <c r="J4741">
        <v>4.0016999999999996</v>
      </c>
    </row>
    <row r="4742" spans="1:10" x14ac:dyDescent="0.3">
      <c r="A4742">
        <v>4741</v>
      </c>
      <c r="B4742" s="3">
        <v>37249</v>
      </c>
      <c r="C4742">
        <v>6.4229900000000004</v>
      </c>
      <c r="D4742">
        <v>5.4163699999999997</v>
      </c>
      <c r="E4742">
        <v>7.6897900000000003</v>
      </c>
      <c r="F4742">
        <v>5.59314</v>
      </c>
      <c r="G4742">
        <v>5.2503000000000002</v>
      </c>
      <c r="H4742">
        <v>7.29549</v>
      </c>
      <c r="I4742">
        <v>5.7440499999999997</v>
      </c>
      <c r="J4742">
        <v>5.46021</v>
      </c>
    </row>
    <row r="4743" spans="1:10" x14ac:dyDescent="0.3">
      <c r="A4743">
        <v>4742</v>
      </c>
      <c r="B4743" s="3">
        <v>37250</v>
      </c>
      <c r="C4743">
        <v>7.3746900000000002</v>
      </c>
      <c r="D4743">
        <v>6.7789900000000003</v>
      </c>
      <c r="E4743">
        <v>8.2289200000000005</v>
      </c>
      <c r="F4743">
        <v>6.8441099999999997</v>
      </c>
      <c r="G4743">
        <v>6.6476199999999999</v>
      </c>
      <c r="H4743">
        <v>7.7662300000000002</v>
      </c>
      <c r="I4743">
        <v>7.1566999999999998</v>
      </c>
      <c r="J4743">
        <v>6.7775999999999996</v>
      </c>
    </row>
    <row r="4744" spans="1:10" x14ac:dyDescent="0.3">
      <c r="A4744">
        <v>4743</v>
      </c>
      <c r="B4744" s="3">
        <v>37251</v>
      </c>
      <c r="C4744">
        <v>7.9458900000000003</v>
      </c>
      <c r="D4744">
        <v>7.77963</v>
      </c>
      <c r="E4744">
        <v>8.4726900000000001</v>
      </c>
      <c r="F4744">
        <v>7.7648400000000004</v>
      </c>
      <c r="G4744">
        <v>7.6715600000000004</v>
      </c>
      <c r="H4744">
        <v>8.0412300000000005</v>
      </c>
      <c r="I4744">
        <v>8.1948699999999999</v>
      </c>
      <c r="J4744">
        <v>7.7462</v>
      </c>
    </row>
    <row r="4745" spans="1:10" x14ac:dyDescent="0.3">
      <c r="A4745">
        <v>4744</v>
      </c>
      <c r="B4745" s="3">
        <v>37252</v>
      </c>
      <c r="C4745">
        <v>8.21692</v>
      </c>
      <c r="D4745">
        <v>8.3800000000000008</v>
      </c>
      <c r="E4745">
        <v>8.5010399999999997</v>
      </c>
      <c r="F4745">
        <v>8.3108000000000004</v>
      </c>
      <c r="G4745">
        <v>8.2885299999999997</v>
      </c>
      <c r="H4745">
        <v>9.4794800000000006</v>
      </c>
      <c r="I4745">
        <v>8.8166200000000003</v>
      </c>
      <c r="J4745">
        <v>8.3253400000000006</v>
      </c>
    </row>
    <row r="4746" spans="1:10" x14ac:dyDescent="0.3">
      <c r="A4746">
        <v>4745</v>
      </c>
      <c r="B4746" s="3">
        <v>37253</v>
      </c>
      <c r="C4746">
        <v>10.196400000000001</v>
      </c>
      <c r="D4746">
        <v>10.5122</v>
      </c>
      <c r="E4746">
        <v>10.304</v>
      </c>
      <c r="F4746">
        <v>10.334199999999999</v>
      </c>
      <c r="G4746">
        <v>10.441000000000001</v>
      </c>
      <c r="H4746">
        <v>10.9954</v>
      </c>
      <c r="I4746">
        <v>11.0282</v>
      </c>
      <c r="J4746">
        <v>10.414</v>
      </c>
    </row>
    <row r="4747" spans="1:10" x14ac:dyDescent="0.3">
      <c r="A4747">
        <v>4746</v>
      </c>
      <c r="B4747" s="3">
        <v>37254</v>
      </c>
      <c r="C4747">
        <v>11.8287</v>
      </c>
      <c r="D4747">
        <v>12.2239</v>
      </c>
      <c r="E4747">
        <v>11.810499999999999</v>
      </c>
      <c r="F4747">
        <v>11.9597</v>
      </c>
      <c r="G4747">
        <v>12.1685</v>
      </c>
      <c r="H4747">
        <v>12.135999999999999</v>
      </c>
      <c r="I4747">
        <v>12.8026</v>
      </c>
      <c r="J4747">
        <v>12.0916</v>
      </c>
    </row>
    <row r="4748" spans="1:10" x14ac:dyDescent="0.3">
      <c r="A4748">
        <v>4747</v>
      </c>
      <c r="B4748" s="3">
        <v>37255</v>
      </c>
      <c r="C4748">
        <v>12.9709</v>
      </c>
      <c r="D4748">
        <v>13.407299999999999</v>
      </c>
      <c r="E4748">
        <v>12.8659</v>
      </c>
      <c r="F4748">
        <v>13.082700000000001</v>
      </c>
      <c r="G4748">
        <v>13.363</v>
      </c>
      <c r="H4748">
        <v>12.822100000000001</v>
      </c>
      <c r="I4748">
        <v>14.028499999999999</v>
      </c>
      <c r="J4748">
        <v>13.2514</v>
      </c>
    </row>
    <row r="4749" spans="1:10" x14ac:dyDescent="0.3">
      <c r="A4749">
        <v>4748</v>
      </c>
      <c r="B4749" s="3">
        <v>37256</v>
      </c>
      <c r="C4749">
        <v>13.589</v>
      </c>
      <c r="D4749">
        <v>14.049099999999999</v>
      </c>
      <c r="E4749">
        <v>13.4238</v>
      </c>
      <c r="F4749">
        <v>13.6875</v>
      </c>
      <c r="G4749">
        <v>14.012700000000001</v>
      </c>
      <c r="H4749">
        <v>13.1045</v>
      </c>
      <c r="I4749">
        <v>14.6915</v>
      </c>
      <c r="J4749">
        <v>13.879099999999999</v>
      </c>
    </row>
    <row r="4750" spans="1:10" x14ac:dyDescent="0.3">
      <c r="A4750">
        <v>4749</v>
      </c>
      <c r="B4750" s="3">
        <v>37257</v>
      </c>
      <c r="C4750">
        <v>13.7826</v>
      </c>
      <c r="D4750">
        <v>14.2529</v>
      </c>
      <c r="E4750">
        <v>13.577199999999999</v>
      </c>
      <c r="F4750">
        <v>13.8721</v>
      </c>
      <c r="G4750">
        <v>14.2224</v>
      </c>
      <c r="H4750">
        <v>13.0776</v>
      </c>
      <c r="I4750">
        <v>14.8988</v>
      </c>
      <c r="J4750">
        <v>14.0762</v>
      </c>
    </row>
    <row r="4751" spans="1:10" x14ac:dyDescent="0.3">
      <c r="A4751">
        <v>4750</v>
      </c>
      <c r="B4751" s="3">
        <v>37258</v>
      </c>
      <c r="C4751">
        <v>13.666399999999999</v>
      </c>
      <c r="D4751">
        <v>14.1348</v>
      </c>
      <c r="E4751">
        <v>13.437099999999999</v>
      </c>
      <c r="F4751">
        <v>13.7476</v>
      </c>
      <c r="G4751">
        <v>14.109</v>
      </c>
      <c r="H4751">
        <v>12.8231</v>
      </c>
      <c r="I4751">
        <v>14.7713</v>
      </c>
      <c r="J4751">
        <v>13.9567</v>
      </c>
    </row>
    <row r="4752" spans="1:10" x14ac:dyDescent="0.3">
      <c r="A4752">
        <v>4751</v>
      </c>
      <c r="B4752" s="3">
        <v>37259</v>
      </c>
      <c r="C4752">
        <v>13.3279</v>
      </c>
      <c r="D4752">
        <v>13.7843</v>
      </c>
      <c r="E4752">
        <v>13.0871</v>
      </c>
      <c r="F4752">
        <v>13.399900000000001</v>
      </c>
      <c r="G4752">
        <v>13.7623</v>
      </c>
      <c r="H4752">
        <v>12.4016</v>
      </c>
      <c r="I4752">
        <v>14.402100000000001</v>
      </c>
      <c r="J4752">
        <v>13.608599999999999</v>
      </c>
    </row>
    <row r="4753" spans="1:10" x14ac:dyDescent="0.3">
      <c r="A4753">
        <v>4752</v>
      </c>
      <c r="B4753" s="3">
        <v>37260</v>
      </c>
      <c r="C4753">
        <v>12.8292</v>
      </c>
      <c r="D4753">
        <v>13.266500000000001</v>
      </c>
      <c r="E4753">
        <v>12.5862</v>
      </c>
      <c r="F4753">
        <v>12.8917</v>
      </c>
      <c r="G4753">
        <v>13.2476</v>
      </c>
      <c r="H4753">
        <v>11.858599999999999</v>
      </c>
      <c r="I4753">
        <v>13.8588</v>
      </c>
      <c r="J4753">
        <v>13.096</v>
      </c>
    </row>
    <row r="4754" spans="1:10" x14ac:dyDescent="0.3">
      <c r="A4754">
        <v>4753</v>
      </c>
      <c r="B4754" s="3">
        <v>37261</v>
      </c>
      <c r="C4754">
        <v>12.2174</v>
      </c>
      <c r="D4754">
        <v>12.6309</v>
      </c>
      <c r="E4754">
        <v>11.9785</v>
      </c>
      <c r="F4754">
        <v>12.2706</v>
      </c>
      <c r="G4754">
        <v>12.6145</v>
      </c>
      <c r="H4754">
        <v>11.2309</v>
      </c>
      <c r="I4754">
        <v>13.193199999999999</v>
      </c>
      <c r="J4754">
        <v>12.467599999999999</v>
      </c>
    </row>
    <row r="4755" spans="1:10" x14ac:dyDescent="0.3">
      <c r="A4755">
        <v>4754</v>
      </c>
      <c r="B4755" s="3">
        <v>37262</v>
      </c>
      <c r="C4755">
        <v>11.530099999999999</v>
      </c>
      <c r="D4755">
        <v>11.917199999999999</v>
      </c>
      <c r="E4755">
        <v>11.299799999999999</v>
      </c>
      <c r="F4755">
        <v>11.5747</v>
      </c>
      <c r="G4755">
        <v>11.903</v>
      </c>
      <c r="H4755">
        <v>10.5496</v>
      </c>
      <c r="I4755">
        <v>12.4465</v>
      </c>
      <c r="J4755">
        <v>11.7624</v>
      </c>
    </row>
    <row r="4756" spans="1:10" x14ac:dyDescent="0.3">
      <c r="A4756">
        <v>4755</v>
      </c>
      <c r="B4756" s="3">
        <v>37263</v>
      </c>
      <c r="C4756">
        <v>10.798500000000001</v>
      </c>
      <c r="D4756">
        <v>11.158099999999999</v>
      </c>
      <c r="E4756">
        <v>10.579599999999999</v>
      </c>
      <c r="F4756">
        <v>10.835599999999999</v>
      </c>
      <c r="G4756">
        <v>11.1456</v>
      </c>
      <c r="H4756">
        <v>9.8405900000000006</v>
      </c>
      <c r="I4756">
        <v>11.652699999999999</v>
      </c>
      <c r="J4756">
        <v>11.012600000000001</v>
      </c>
    </row>
    <row r="4757" spans="1:10" x14ac:dyDescent="0.3">
      <c r="A4757">
        <v>4756</v>
      </c>
      <c r="B4757" s="3">
        <v>37264</v>
      </c>
      <c r="C4757">
        <v>10.047800000000001</v>
      </c>
      <c r="D4757">
        <v>10.379799999999999</v>
      </c>
      <c r="E4757">
        <v>9.8421599999999998</v>
      </c>
      <c r="F4757">
        <v>10.0785</v>
      </c>
      <c r="G4757">
        <v>10.3689</v>
      </c>
      <c r="H4757">
        <v>9.1249099999999999</v>
      </c>
      <c r="I4757">
        <v>10.8393</v>
      </c>
      <c r="J4757">
        <v>10.244199999999999</v>
      </c>
    </row>
    <row r="4758" spans="1:10" x14ac:dyDescent="0.3">
      <c r="A4758">
        <v>4757</v>
      </c>
      <c r="B4758" s="3">
        <v>37265</v>
      </c>
      <c r="C4758">
        <v>9.2981800000000003</v>
      </c>
      <c r="D4758">
        <v>9.6031700000000004</v>
      </c>
      <c r="E4758">
        <v>9.1064299999999996</v>
      </c>
      <c r="F4758">
        <v>9.3234100000000009</v>
      </c>
      <c r="G4758">
        <v>9.5934699999999999</v>
      </c>
      <c r="H4758">
        <v>8.4188500000000008</v>
      </c>
      <c r="I4758">
        <v>10.0276</v>
      </c>
      <c r="J4758">
        <v>9.4772999999999996</v>
      </c>
    </row>
    <row r="4759" spans="1:10" x14ac:dyDescent="0.3">
      <c r="A4759">
        <v>4758</v>
      </c>
      <c r="B4759" s="3">
        <v>37266</v>
      </c>
      <c r="C4759">
        <v>8.5645100000000003</v>
      </c>
      <c r="D4759">
        <v>8.8435900000000007</v>
      </c>
      <c r="E4759">
        <v>8.38706</v>
      </c>
      <c r="F4759">
        <v>8.58521</v>
      </c>
      <c r="G4759">
        <v>8.8349899999999995</v>
      </c>
      <c r="H4759">
        <v>7.7345800000000002</v>
      </c>
      <c r="I4759">
        <v>9.2341099999999994</v>
      </c>
      <c r="J4759">
        <v>8.7274799999999999</v>
      </c>
    </row>
    <row r="4760" spans="1:10" x14ac:dyDescent="0.3">
      <c r="A4760">
        <v>4759</v>
      </c>
      <c r="B4760" s="3">
        <v>37267</v>
      </c>
      <c r="C4760">
        <v>7.8578400000000004</v>
      </c>
      <c r="D4760">
        <v>8.1123499999999993</v>
      </c>
      <c r="E4760">
        <v>7.6945199999999998</v>
      </c>
      <c r="F4760">
        <v>7.8747999999999996</v>
      </c>
      <c r="G4760">
        <v>8.1046999999999993</v>
      </c>
      <c r="H4760">
        <v>7.7109500000000004</v>
      </c>
      <c r="I4760">
        <v>8.4702900000000003</v>
      </c>
      <c r="J4760">
        <v>8.0057200000000002</v>
      </c>
    </row>
    <row r="4761" spans="1:10" x14ac:dyDescent="0.3">
      <c r="A4761">
        <v>4760</v>
      </c>
      <c r="B4761" s="3">
        <v>37268</v>
      </c>
      <c r="C4761">
        <v>7.1856799999999996</v>
      </c>
      <c r="D4761">
        <v>7.4171300000000002</v>
      </c>
      <c r="E4761">
        <v>7.0360399999999998</v>
      </c>
      <c r="F4761">
        <v>7.19956</v>
      </c>
      <c r="G4761">
        <v>7.4103300000000001</v>
      </c>
      <c r="H4761">
        <v>7.6234799999999998</v>
      </c>
      <c r="I4761">
        <v>7.7441899999999997</v>
      </c>
      <c r="J4761">
        <v>7.3195600000000001</v>
      </c>
    </row>
    <row r="4762" spans="1:10" x14ac:dyDescent="0.3">
      <c r="A4762">
        <v>4761</v>
      </c>
      <c r="B4762" s="3">
        <v>37269</v>
      </c>
      <c r="C4762">
        <v>6.5527600000000001</v>
      </c>
      <c r="D4762">
        <v>6.7627899999999999</v>
      </c>
      <c r="E4762">
        <v>6.41615</v>
      </c>
      <c r="F4762">
        <v>6.5641299999999996</v>
      </c>
      <c r="G4762">
        <v>6.7567300000000001</v>
      </c>
      <c r="H4762">
        <v>7.4535200000000001</v>
      </c>
      <c r="I4762">
        <v>7.06081</v>
      </c>
      <c r="J4762">
        <v>6.6737200000000003</v>
      </c>
    </row>
    <row r="4763" spans="1:10" x14ac:dyDescent="0.3">
      <c r="A4763">
        <v>4762</v>
      </c>
      <c r="B4763" s="3">
        <v>37270</v>
      </c>
      <c r="C4763">
        <v>5.9616100000000003</v>
      </c>
      <c r="D4763">
        <v>6.1518600000000001</v>
      </c>
      <c r="E4763">
        <v>5.83725</v>
      </c>
      <c r="F4763">
        <v>5.9709399999999997</v>
      </c>
      <c r="G4763">
        <v>6.1464499999999997</v>
      </c>
      <c r="H4763">
        <v>7.1842899999999998</v>
      </c>
      <c r="I4763">
        <v>6.4227999999999996</v>
      </c>
      <c r="J4763">
        <v>6.0707599999999999</v>
      </c>
    </row>
    <row r="4764" spans="1:10" x14ac:dyDescent="0.3">
      <c r="A4764">
        <v>4763</v>
      </c>
      <c r="B4764" s="3">
        <v>37271</v>
      </c>
      <c r="C4764">
        <v>5.4131299999999998</v>
      </c>
      <c r="D4764">
        <v>5.5852300000000001</v>
      </c>
      <c r="E4764">
        <v>5.3002099999999999</v>
      </c>
      <c r="F4764">
        <v>5.42082</v>
      </c>
      <c r="G4764">
        <v>5.5803799999999999</v>
      </c>
      <c r="H4764">
        <v>6.8390700000000004</v>
      </c>
      <c r="I4764">
        <v>5.8311099999999998</v>
      </c>
      <c r="J4764">
        <v>5.5115600000000002</v>
      </c>
    </row>
    <row r="4765" spans="1:10" x14ac:dyDescent="0.3">
      <c r="A4765">
        <v>4764</v>
      </c>
      <c r="B4765" s="3">
        <v>37272</v>
      </c>
      <c r="C4765">
        <v>4.90707</v>
      </c>
      <c r="D4765">
        <v>5.06257</v>
      </c>
      <c r="E4765">
        <v>4.8047300000000002</v>
      </c>
      <c r="F4765">
        <v>4.9134200000000003</v>
      </c>
      <c r="G4765">
        <v>5.0581899999999997</v>
      </c>
      <c r="H4765">
        <v>6.4501999999999997</v>
      </c>
      <c r="I4765">
        <v>5.2853700000000003</v>
      </c>
      <c r="J4765">
        <v>4.9957500000000001</v>
      </c>
    </row>
    <row r="4766" spans="1:10" x14ac:dyDescent="0.3">
      <c r="A4766">
        <v>4765</v>
      </c>
      <c r="B4766" s="3">
        <v>37273</v>
      </c>
      <c r="C4766">
        <v>4.4422499999999996</v>
      </c>
      <c r="D4766">
        <v>4.5825699999999996</v>
      </c>
      <c r="E4766">
        <v>4.3496199999999998</v>
      </c>
      <c r="F4766">
        <v>4.4475300000000004</v>
      </c>
      <c r="G4766">
        <v>4.5786800000000003</v>
      </c>
      <c r="H4766">
        <v>6.6677099999999996</v>
      </c>
      <c r="I4766">
        <v>4.78423</v>
      </c>
      <c r="J4766">
        <v>4.5221</v>
      </c>
    </row>
    <row r="4767" spans="1:10" x14ac:dyDescent="0.3">
      <c r="A4767">
        <v>4766</v>
      </c>
      <c r="B4767" s="3">
        <v>37274</v>
      </c>
      <c r="C4767">
        <v>4.0168999999999997</v>
      </c>
      <c r="D4767">
        <v>4.1434899999999999</v>
      </c>
      <c r="E4767">
        <v>3.9331900000000002</v>
      </c>
      <c r="F4767">
        <v>4.0213099999999997</v>
      </c>
      <c r="G4767">
        <v>4.1399999999999997</v>
      </c>
      <c r="H4767">
        <v>6.8073199999999998</v>
      </c>
      <c r="I4767">
        <v>4.3257700000000003</v>
      </c>
      <c r="J4767">
        <v>4.0887900000000004</v>
      </c>
    </row>
    <row r="4768" spans="1:10" x14ac:dyDescent="0.3">
      <c r="A4768">
        <v>4767</v>
      </c>
      <c r="B4768" s="3">
        <v>37275</v>
      </c>
      <c r="C4768">
        <v>3.6288900000000002</v>
      </c>
      <c r="D4768">
        <v>3.7429999999999999</v>
      </c>
      <c r="E4768">
        <v>5.3661899999999996</v>
      </c>
      <c r="F4768">
        <v>3.6326000000000001</v>
      </c>
      <c r="G4768">
        <v>3.7398699999999998</v>
      </c>
      <c r="H4768">
        <v>6.8408100000000003</v>
      </c>
      <c r="I4768">
        <v>5.6708999999999996</v>
      </c>
      <c r="J4768">
        <v>3.6935899999999999</v>
      </c>
    </row>
    <row r="4769" spans="1:10" x14ac:dyDescent="0.3">
      <c r="A4769">
        <v>4768</v>
      </c>
      <c r="B4769" s="3">
        <v>37276</v>
      </c>
      <c r="C4769">
        <v>5.2682900000000004</v>
      </c>
      <c r="D4769">
        <v>5.2514099999999999</v>
      </c>
      <c r="E4769">
        <v>6.6624999999999996</v>
      </c>
      <c r="F4769">
        <v>3.2789999999999999</v>
      </c>
      <c r="G4769">
        <v>5.2258599999999999</v>
      </c>
      <c r="H4769">
        <v>7.0754000000000001</v>
      </c>
      <c r="I4769">
        <v>6.8914600000000004</v>
      </c>
      <c r="J4769">
        <v>5.173</v>
      </c>
    </row>
    <row r="4770" spans="1:10" x14ac:dyDescent="0.3">
      <c r="A4770">
        <v>4769</v>
      </c>
      <c r="B4770" s="3">
        <v>37277</v>
      </c>
      <c r="C4770">
        <v>6.7445199999999996</v>
      </c>
      <c r="D4770">
        <v>6.6136400000000002</v>
      </c>
      <c r="E4770">
        <v>7.6163400000000001</v>
      </c>
      <c r="F4770">
        <v>4.8137600000000003</v>
      </c>
      <c r="G4770">
        <v>6.5683100000000003</v>
      </c>
      <c r="H4770">
        <v>7.96129</v>
      </c>
      <c r="I4770">
        <v>7.7916699999999999</v>
      </c>
      <c r="J4770">
        <v>6.5092999999999996</v>
      </c>
    </row>
    <row r="4771" spans="1:10" x14ac:dyDescent="0.3">
      <c r="A4771">
        <v>4770</v>
      </c>
      <c r="B4771" s="3">
        <v>37278</v>
      </c>
      <c r="C4771">
        <v>7.8248600000000001</v>
      </c>
      <c r="D4771">
        <v>7.61395</v>
      </c>
      <c r="E4771">
        <v>8.1871700000000001</v>
      </c>
      <c r="F4771">
        <v>6.1950599999999998</v>
      </c>
      <c r="G4771">
        <v>7.5544799999999999</v>
      </c>
      <c r="H4771">
        <v>9.3193300000000008</v>
      </c>
      <c r="I4771">
        <v>8.3240499999999997</v>
      </c>
      <c r="J4771">
        <v>7.4907199999999996</v>
      </c>
    </row>
    <row r="4772" spans="1:10" x14ac:dyDescent="0.3">
      <c r="A4772">
        <v>4771</v>
      </c>
      <c r="B4772" s="3">
        <v>37279</v>
      </c>
      <c r="C4772">
        <v>8.4786400000000004</v>
      </c>
      <c r="D4772">
        <v>8.2162600000000001</v>
      </c>
      <c r="E4772">
        <v>10.2308</v>
      </c>
      <c r="F4772">
        <v>7.2049200000000004</v>
      </c>
      <c r="G4772">
        <v>8.1477900000000005</v>
      </c>
      <c r="H4772">
        <v>10.3329</v>
      </c>
      <c r="I4772">
        <v>10.316000000000001</v>
      </c>
      <c r="J4772">
        <v>8.0814699999999995</v>
      </c>
    </row>
    <row r="4773" spans="1:10" x14ac:dyDescent="0.3">
      <c r="A4773">
        <v>4772</v>
      </c>
      <c r="B4773" s="3">
        <v>37280</v>
      </c>
      <c r="C4773">
        <v>10.676299999999999</v>
      </c>
      <c r="D4773">
        <v>10.2989</v>
      </c>
      <c r="E4773">
        <v>11.8712</v>
      </c>
      <c r="F4773">
        <v>7.8169300000000002</v>
      </c>
      <c r="G4773">
        <v>10.205</v>
      </c>
      <c r="H4773">
        <v>11.2875</v>
      </c>
      <c r="I4773">
        <v>11.916</v>
      </c>
      <c r="J4773">
        <v>10.130699999999999</v>
      </c>
    </row>
    <row r="4774" spans="1:10" x14ac:dyDescent="0.3">
      <c r="A4774">
        <v>4773</v>
      </c>
      <c r="B4774" s="3">
        <v>37281</v>
      </c>
      <c r="C4774">
        <v>12.4352</v>
      </c>
      <c r="D4774">
        <v>11.9678</v>
      </c>
      <c r="E4774">
        <v>14.834300000000001</v>
      </c>
      <c r="F4774">
        <v>10.030099999999999</v>
      </c>
      <c r="G4774">
        <v>11.8535</v>
      </c>
      <c r="H4774">
        <v>13.3896</v>
      </c>
      <c r="I4774">
        <v>14.838699999999999</v>
      </c>
      <c r="J4774">
        <v>11.773099999999999</v>
      </c>
    </row>
    <row r="4775" spans="1:10" x14ac:dyDescent="0.3">
      <c r="A4775">
        <v>4774</v>
      </c>
      <c r="B4775" s="3">
        <v>37282</v>
      </c>
      <c r="C4775">
        <v>15.694800000000001</v>
      </c>
      <c r="D4775">
        <v>15.0976</v>
      </c>
      <c r="E4775">
        <v>18.9009</v>
      </c>
      <c r="F4775">
        <v>13.788600000000001</v>
      </c>
      <c r="G4775">
        <v>14.9482</v>
      </c>
      <c r="H4775">
        <v>16.849499999999999</v>
      </c>
      <c r="I4775">
        <v>17.043600000000001</v>
      </c>
      <c r="J4775">
        <v>14.8606</v>
      </c>
    </row>
    <row r="4776" spans="1:10" x14ac:dyDescent="0.3">
      <c r="A4776">
        <v>4775</v>
      </c>
      <c r="B4776" s="3">
        <v>37283</v>
      </c>
      <c r="C4776">
        <v>18.163</v>
      </c>
      <c r="D4776">
        <v>17.471599999999999</v>
      </c>
      <c r="E4776">
        <v>21.961200000000002</v>
      </c>
      <c r="F4776">
        <v>16.7547</v>
      </c>
      <c r="G4776">
        <v>17.2959</v>
      </c>
      <c r="H4776">
        <v>19.521699999999999</v>
      </c>
      <c r="I4776">
        <v>20.2666</v>
      </c>
      <c r="J4776">
        <v>17.203399999999998</v>
      </c>
    </row>
    <row r="4777" spans="1:10" x14ac:dyDescent="0.3">
      <c r="A4777">
        <v>4776</v>
      </c>
      <c r="B4777" s="3">
        <v>37284</v>
      </c>
      <c r="C4777">
        <v>21.5322</v>
      </c>
      <c r="D4777">
        <v>19.025200000000002</v>
      </c>
      <c r="E4777">
        <v>23.932300000000001</v>
      </c>
      <c r="F4777">
        <v>18.737200000000001</v>
      </c>
      <c r="G4777">
        <v>18.8323</v>
      </c>
      <c r="H4777">
        <v>21.2989</v>
      </c>
      <c r="I4777">
        <v>22.581399999999999</v>
      </c>
      <c r="J4777">
        <v>18.737400000000001</v>
      </c>
    </row>
    <row r="4778" spans="1:10" x14ac:dyDescent="0.3">
      <c r="A4778">
        <v>4777</v>
      </c>
      <c r="B4778" s="3">
        <v>37285</v>
      </c>
      <c r="C4778">
        <v>23.920500000000001</v>
      </c>
      <c r="D4778">
        <v>19.828600000000002</v>
      </c>
      <c r="E4778">
        <v>24.9422</v>
      </c>
      <c r="F4778">
        <v>19.835599999999999</v>
      </c>
      <c r="G4778">
        <v>19.6264</v>
      </c>
      <c r="H4778">
        <v>22.2331</v>
      </c>
      <c r="I4778">
        <v>24.002300000000002</v>
      </c>
      <c r="J4778">
        <v>19.531400000000001</v>
      </c>
    </row>
    <row r="4779" spans="1:10" x14ac:dyDescent="0.3">
      <c r="A4779">
        <v>4778</v>
      </c>
      <c r="B4779" s="3">
        <v>37286</v>
      </c>
      <c r="C4779">
        <v>25.365100000000002</v>
      </c>
      <c r="D4779">
        <v>21.812000000000001</v>
      </c>
      <c r="E4779">
        <v>25.213799999999999</v>
      </c>
      <c r="F4779">
        <v>21.947399999999998</v>
      </c>
      <c r="G4779">
        <v>21.584299999999999</v>
      </c>
      <c r="H4779">
        <v>24.169699999999999</v>
      </c>
      <c r="I4779">
        <v>24.625299999999999</v>
      </c>
      <c r="J4779">
        <v>21.491900000000001</v>
      </c>
    </row>
    <row r="4780" spans="1:10" x14ac:dyDescent="0.3">
      <c r="A4780">
        <v>4779</v>
      </c>
      <c r="B4780" s="3">
        <v>37287</v>
      </c>
      <c r="C4780">
        <v>25.9788</v>
      </c>
      <c r="D4780">
        <v>23.1892</v>
      </c>
      <c r="E4780">
        <v>26.6128</v>
      </c>
      <c r="F4780">
        <v>23.3977</v>
      </c>
      <c r="G4780">
        <v>22.942900000000002</v>
      </c>
      <c r="H4780">
        <v>25.4468</v>
      </c>
      <c r="I4780">
        <v>26.303999999999998</v>
      </c>
      <c r="J4780">
        <v>22.854299999999999</v>
      </c>
    </row>
    <row r="4781" spans="1:10" x14ac:dyDescent="0.3">
      <c r="A4781">
        <v>4780</v>
      </c>
      <c r="B4781" s="3">
        <v>37288</v>
      </c>
      <c r="C4781">
        <v>25.9437</v>
      </c>
      <c r="D4781">
        <v>23.9434</v>
      </c>
      <c r="E4781">
        <v>27.456900000000001</v>
      </c>
      <c r="F4781">
        <v>24.191400000000002</v>
      </c>
      <c r="G4781">
        <v>23.686</v>
      </c>
      <c r="H4781">
        <v>26.0715</v>
      </c>
      <c r="I4781">
        <v>27.3584</v>
      </c>
      <c r="J4781">
        <v>23.601600000000001</v>
      </c>
    </row>
    <row r="4782" spans="1:10" x14ac:dyDescent="0.3">
      <c r="A4782">
        <v>4781</v>
      </c>
      <c r="B4782" s="3">
        <v>37289</v>
      </c>
      <c r="C4782">
        <v>25.431000000000001</v>
      </c>
      <c r="D4782">
        <v>24.0855</v>
      </c>
      <c r="E4782">
        <v>27.7334</v>
      </c>
      <c r="F4782">
        <v>24.3552</v>
      </c>
      <c r="G4782">
        <v>23.824100000000001</v>
      </c>
      <c r="H4782">
        <v>26.072399999999998</v>
      </c>
      <c r="I4782">
        <v>27.793199999999999</v>
      </c>
      <c r="J4782">
        <v>23.744399999999999</v>
      </c>
    </row>
    <row r="4783" spans="1:10" x14ac:dyDescent="0.3">
      <c r="A4783">
        <v>4782</v>
      </c>
      <c r="B4783" s="3">
        <v>37290</v>
      </c>
      <c r="C4783">
        <v>24.573499999999999</v>
      </c>
      <c r="D4783">
        <v>23.7331</v>
      </c>
      <c r="E4783">
        <v>27.448499999999999</v>
      </c>
      <c r="F4783">
        <v>24.011900000000001</v>
      </c>
      <c r="G4783">
        <v>23.473800000000001</v>
      </c>
      <c r="H4783">
        <v>25.573499999999999</v>
      </c>
      <c r="I4783">
        <v>27.6282</v>
      </c>
      <c r="J4783">
        <v>23.399100000000001</v>
      </c>
    </row>
    <row r="4784" spans="1:10" x14ac:dyDescent="0.3">
      <c r="A4784">
        <v>4783</v>
      </c>
      <c r="B4784" s="3">
        <v>37291</v>
      </c>
      <c r="C4784">
        <v>23.4726</v>
      </c>
      <c r="D4784">
        <v>23.0227</v>
      </c>
      <c r="E4784">
        <v>26.7133</v>
      </c>
      <c r="F4784">
        <v>23.300799999999999</v>
      </c>
      <c r="G4784">
        <v>22.77</v>
      </c>
      <c r="H4784">
        <v>24.715199999999999</v>
      </c>
      <c r="I4784">
        <v>26.982099999999999</v>
      </c>
      <c r="J4784">
        <v>22.700399999999998</v>
      </c>
    </row>
    <row r="4785" spans="1:10" x14ac:dyDescent="0.3">
      <c r="A4785">
        <v>4784</v>
      </c>
      <c r="B4785" s="3">
        <v>37292</v>
      </c>
      <c r="C4785">
        <v>23.8505</v>
      </c>
      <c r="D4785">
        <v>22.064499999999999</v>
      </c>
      <c r="E4785">
        <v>25.6614</v>
      </c>
      <c r="F4785">
        <v>22.334299999999999</v>
      </c>
      <c r="G4785">
        <v>21.821300000000001</v>
      </c>
      <c r="H4785">
        <v>23.916399999999999</v>
      </c>
      <c r="I4785">
        <v>25.992599999999999</v>
      </c>
      <c r="J4785">
        <v>21.756799999999998</v>
      </c>
    </row>
    <row r="4786" spans="1:10" x14ac:dyDescent="0.3">
      <c r="A4786">
        <v>4785</v>
      </c>
      <c r="B4786" s="3">
        <v>37293</v>
      </c>
      <c r="C4786">
        <v>23.978999999999999</v>
      </c>
      <c r="D4786">
        <v>22.536200000000001</v>
      </c>
      <c r="E4786">
        <v>24.399899999999999</v>
      </c>
      <c r="F4786">
        <v>21.196000000000002</v>
      </c>
      <c r="G4786">
        <v>20.708200000000001</v>
      </c>
      <c r="H4786">
        <v>23.272200000000002</v>
      </c>
      <c r="I4786">
        <v>24.7714</v>
      </c>
      <c r="J4786">
        <v>20.648499999999999</v>
      </c>
    </row>
    <row r="4787" spans="1:10" x14ac:dyDescent="0.3">
      <c r="A4787">
        <v>4786</v>
      </c>
      <c r="B4787" s="3">
        <v>37294</v>
      </c>
      <c r="C4787">
        <v>23.790900000000001</v>
      </c>
      <c r="D4787">
        <v>22.758099999999999</v>
      </c>
      <c r="E4787">
        <v>24.599399999999999</v>
      </c>
      <c r="F4787">
        <v>19.949400000000001</v>
      </c>
      <c r="G4787">
        <v>21.095400000000001</v>
      </c>
      <c r="H4787">
        <v>23.107700000000001</v>
      </c>
      <c r="I4787">
        <v>25.029299999999999</v>
      </c>
      <c r="J4787">
        <v>21.056699999999999</v>
      </c>
    </row>
    <row r="4788" spans="1:10" x14ac:dyDescent="0.3">
      <c r="A4788">
        <v>4787</v>
      </c>
      <c r="B4788" s="3">
        <v>37295</v>
      </c>
      <c r="C4788">
        <v>23.2407</v>
      </c>
      <c r="D4788">
        <v>22.6615</v>
      </c>
      <c r="E4788">
        <v>24.582100000000001</v>
      </c>
      <c r="F4788">
        <v>20.302199999999999</v>
      </c>
      <c r="G4788">
        <v>21.2822</v>
      </c>
      <c r="H4788">
        <v>23.012899999999998</v>
      </c>
      <c r="I4788">
        <v>25.052399999999999</v>
      </c>
      <c r="J4788">
        <v>21.262799999999999</v>
      </c>
    </row>
    <row r="4789" spans="1:10" x14ac:dyDescent="0.3">
      <c r="A4789">
        <v>4788</v>
      </c>
      <c r="B4789" s="3">
        <v>37296</v>
      </c>
      <c r="C4789">
        <v>22.397500000000001</v>
      </c>
      <c r="D4789">
        <v>22.201499999999999</v>
      </c>
      <c r="E4789">
        <v>24.278500000000001</v>
      </c>
      <c r="F4789">
        <v>20.4878</v>
      </c>
      <c r="G4789">
        <v>21.188099999999999</v>
      </c>
      <c r="H4789">
        <v>22.663799999999998</v>
      </c>
      <c r="I4789">
        <v>24.772200000000002</v>
      </c>
      <c r="J4789">
        <v>21.184899999999999</v>
      </c>
    </row>
    <row r="4790" spans="1:10" x14ac:dyDescent="0.3">
      <c r="A4790">
        <v>4789</v>
      </c>
      <c r="B4790" s="3">
        <v>37297</v>
      </c>
      <c r="C4790">
        <v>22.998100000000001</v>
      </c>
      <c r="D4790">
        <v>21.4453</v>
      </c>
      <c r="E4790">
        <v>23.6389</v>
      </c>
      <c r="F4790">
        <v>20.413699999999999</v>
      </c>
      <c r="G4790">
        <v>20.758900000000001</v>
      </c>
      <c r="H4790">
        <v>22.3445</v>
      </c>
      <c r="I4790">
        <v>24.1403</v>
      </c>
      <c r="J4790">
        <v>20.767900000000001</v>
      </c>
    </row>
    <row r="4791" spans="1:10" x14ac:dyDescent="0.3">
      <c r="A4791">
        <v>4790</v>
      </c>
      <c r="B4791" s="3">
        <v>37298</v>
      </c>
      <c r="C4791">
        <v>23.3307</v>
      </c>
      <c r="D4791">
        <v>22.172599999999999</v>
      </c>
      <c r="E4791">
        <v>24.374099999999999</v>
      </c>
      <c r="F4791">
        <v>20.016500000000001</v>
      </c>
      <c r="G4791">
        <v>21.6937</v>
      </c>
      <c r="H4791">
        <v>22.795999999999999</v>
      </c>
      <c r="I4791">
        <v>24.910699999999999</v>
      </c>
      <c r="J4791">
        <v>21.729600000000001</v>
      </c>
    </row>
    <row r="4792" spans="1:10" x14ac:dyDescent="0.3">
      <c r="A4792">
        <v>4791</v>
      </c>
      <c r="B4792" s="3">
        <v>37299</v>
      </c>
      <c r="C4792">
        <v>23.325800000000001</v>
      </c>
      <c r="D4792">
        <v>22.622199999999999</v>
      </c>
      <c r="E4792">
        <v>24.776299999999999</v>
      </c>
      <c r="F4792">
        <v>19.3523</v>
      </c>
      <c r="G4792">
        <v>22.2925</v>
      </c>
      <c r="H4792">
        <v>22.95</v>
      </c>
      <c r="I4792">
        <v>25.335699999999999</v>
      </c>
      <c r="J4792">
        <v>22.3508</v>
      </c>
    </row>
    <row r="4793" spans="1:10" x14ac:dyDescent="0.3">
      <c r="A4793">
        <v>4792</v>
      </c>
      <c r="B4793" s="3">
        <v>37300</v>
      </c>
      <c r="C4793">
        <v>22.935099999999998</v>
      </c>
      <c r="D4793">
        <v>22.7197</v>
      </c>
      <c r="E4793">
        <v>24.7974</v>
      </c>
      <c r="F4793">
        <v>18.507100000000001</v>
      </c>
      <c r="G4793">
        <v>22.5015</v>
      </c>
      <c r="H4793">
        <v>22.773700000000002</v>
      </c>
      <c r="I4793">
        <v>25.366700000000002</v>
      </c>
      <c r="J4793">
        <v>22.577300000000001</v>
      </c>
    </row>
    <row r="4794" spans="1:10" x14ac:dyDescent="0.3">
      <c r="A4794">
        <v>4793</v>
      </c>
      <c r="B4794" s="3">
        <v>37301</v>
      </c>
      <c r="C4794">
        <v>22.224799999999998</v>
      </c>
      <c r="D4794">
        <v>22.415199999999999</v>
      </c>
      <c r="E4794">
        <v>24.403400000000001</v>
      </c>
      <c r="F4794">
        <v>17.548500000000001</v>
      </c>
      <c r="G4794">
        <v>22.286999999999999</v>
      </c>
      <c r="H4794">
        <v>22.262</v>
      </c>
      <c r="I4794">
        <v>24.97</v>
      </c>
      <c r="J4794">
        <v>22.374300000000002</v>
      </c>
    </row>
    <row r="4795" spans="1:10" x14ac:dyDescent="0.3">
      <c r="A4795">
        <v>4794</v>
      </c>
      <c r="B4795" s="3">
        <v>37302</v>
      </c>
      <c r="C4795">
        <v>21.290700000000001</v>
      </c>
      <c r="D4795">
        <v>21.7773</v>
      </c>
      <c r="E4795">
        <v>23.667300000000001</v>
      </c>
      <c r="F4795">
        <v>16.521699999999999</v>
      </c>
      <c r="G4795">
        <v>21.722000000000001</v>
      </c>
      <c r="H4795">
        <v>21.482299999999999</v>
      </c>
      <c r="I4795">
        <v>24.221</v>
      </c>
      <c r="J4795">
        <v>21.816199999999998</v>
      </c>
    </row>
    <row r="4796" spans="1:10" x14ac:dyDescent="0.3">
      <c r="A4796">
        <v>4795</v>
      </c>
      <c r="B4796" s="3">
        <v>37303</v>
      </c>
      <c r="C4796">
        <v>20.211200000000002</v>
      </c>
      <c r="D4796">
        <v>20.904800000000002</v>
      </c>
      <c r="E4796">
        <v>22.689499999999999</v>
      </c>
      <c r="F4796">
        <v>15.4587</v>
      </c>
      <c r="G4796">
        <v>20.906199999999998</v>
      </c>
      <c r="H4796">
        <v>20.515499999999999</v>
      </c>
      <c r="I4796">
        <v>23.223299999999998</v>
      </c>
      <c r="J4796">
        <v>21.003799999999998</v>
      </c>
    </row>
    <row r="4797" spans="1:10" x14ac:dyDescent="0.3">
      <c r="A4797">
        <v>4796</v>
      </c>
      <c r="B4797" s="3">
        <v>37304</v>
      </c>
      <c r="C4797">
        <v>19.042000000000002</v>
      </c>
      <c r="D4797">
        <v>19.8779</v>
      </c>
      <c r="E4797">
        <v>21.552</v>
      </c>
      <c r="F4797">
        <v>14.384499999999999</v>
      </c>
      <c r="G4797">
        <v>19.920999999999999</v>
      </c>
      <c r="H4797">
        <v>19.426500000000001</v>
      </c>
      <c r="I4797">
        <v>22.0611</v>
      </c>
      <c r="J4797">
        <v>20.019400000000001</v>
      </c>
    </row>
    <row r="4798" spans="1:10" x14ac:dyDescent="0.3">
      <c r="A4798">
        <v>4797</v>
      </c>
      <c r="B4798" s="3">
        <v>37305</v>
      </c>
      <c r="C4798">
        <v>17.823699999999999</v>
      </c>
      <c r="D4798">
        <v>18.753599999999999</v>
      </c>
      <c r="E4798">
        <v>20.314499999999999</v>
      </c>
      <c r="F4798">
        <v>13.3195</v>
      </c>
      <c r="G4798">
        <v>18.825900000000001</v>
      </c>
      <c r="H4798">
        <v>18.263200000000001</v>
      </c>
      <c r="I4798">
        <v>20.7957</v>
      </c>
      <c r="J4798">
        <v>18.922799999999999</v>
      </c>
    </row>
    <row r="4799" spans="1:10" x14ac:dyDescent="0.3">
      <c r="A4799">
        <v>4798</v>
      </c>
      <c r="B4799" s="3">
        <v>37306</v>
      </c>
      <c r="C4799">
        <v>18.267199999999999</v>
      </c>
      <c r="D4799">
        <v>17.573599999999999</v>
      </c>
      <c r="E4799">
        <v>19.021000000000001</v>
      </c>
      <c r="F4799">
        <v>14.042899999999999</v>
      </c>
      <c r="G4799">
        <v>17.6645</v>
      </c>
      <c r="H4799">
        <v>18.047799999999999</v>
      </c>
      <c r="I4799">
        <v>21.1144</v>
      </c>
      <c r="J4799">
        <v>17.758500000000002</v>
      </c>
    </row>
    <row r="4800" spans="1:10" x14ac:dyDescent="0.3">
      <c r="A4800">
        <v>4799</v>
      </c>
      <c r="B4800" s="3">
        <v>37307</v>
      </c>
      <c r="C4800">
        <v>18.570799999999998</v>
      </c>
      <c r="D4800">
        <v>17.993099999999998</v>
      </c>
      <c r="E4800">
        <v>19.333600000000001</v>
      </c>
      <c r="F4800">
        <v>14.6516</v>
      </c>
      <c r="G4800">
        <v>16.472300000000001</v>
      </c>
      <c r="H4800">
        <v>18.352699999999999</v>
      </c>
      <c r="I4800">
        <v>21.2652</v>
      </c>
      <c r="J4800">
        <v>16.5624</v>
      </c>
    </row>
    <row r="4801" spans="1:10" x14ac:dyDescent="0.3">
      <c r="A4801">
        <v>4800</v>
      </c>
      <c r="B4801" s="3">
        <v>37308</v>
      </c>
      <c r="C4801">
        <v>18.626100000000001</v>
      </c>
      <c r="D4801">
        <v>18.2727</v>
      </c>
      <c r="E4801">
        <v>19.5092</v>
      </c>
      <c r="F4801">
        <v>15.0092</v>
      </c>
      <c r="G4801">
        <v>16.876999999999999</v>
      </c>
      <c r="H4801">
        <v>18.47</v>
      </c>
      <c r="I4801">
        <v>21.155200000000001</v>
      </c>
      <c r="J4801">
        <v>16.988700000000001</v>
      </c>
    </row>
    <row r="4802" spans="1:10" x14ac:dyDescent="0.3">
      <c r="A4802">
        <v>4801</v>
      </c>
      <c r="B4802" s="3">
        <v>37309</v>
      </c>
      <c r="C4802">
        <v>18.3614</v>
      </c>
      <c r="D4802">
        <v>18.309699999999999</v>
      </c>
      <c r="E4802">
        <v>19.447900000000001</v>
      </c>
      <c r="F4802">
        <v>15.034599999999999</v>
      </c>
      <c r="G4802">
        <v>17.161100000000001</v>
      </c>
      <c r="H4802">
        <v>18.311499999999999</v>
      </c>
      <c r="I4802">
        <v>20.720400000000001</v>
      </c>
      <c r="J4802">
        <v>17.291599999999999</v>
      </c>
    </row>
    <row r="4803" spans="1:10" x14ac:dyDescent="0.3">
      <c r="A4803">
        <v>4802</v>
      </c>
      <c r="B4803" s="3">
        <v>37310</v>
      </c>
      <c r="C4803">
        <v>17.8291</v>
      </c>
      <c r="D4803">
        <v>18.035599999999999</v>
      </c>
      <c r="E4803">
        <v>19.081199999999999</v>
      </c>
      <c r="F4803">
        <v>14.7807</v>
      </c>
      <c r="G4803">
        <v>17.219000000000001</v>
      </c>
      <c r="H4803">
        <v>17.881699999999999</v>
      </c>
      <c r="I4803">
        <v>20.0168</v>
      </c>
      <c r="J4803">
        <v>17.363499999999998</v>
      </c>
    </row>
    <row r="4804" spans="1:10" x14ac:dyDescent="0.3">
      <c r="A4804">
        <v>4803</v>
      </c>
      <c r="B4804" s="3">
        <v>37311</v>
      </c>
      <c r="C4804">
        <v>17.112200000000001</v>
      </c>
      <c r="D4804">
        <v>17.501799999999999</v>
      </c>
      <c r="E4804">
        <v>18.46</v>
      </c>
      <c r="F4804">
        <v>14.328900000000001</v>
      </c>
      <c r="G4804">
        <v>16.980399999999999</v>
      </c>
      <c r="H4804">
        <v>17.247299999999999</v>
      </c>
      <c r="I4804">
        <v>19.130199999999999</v>
      </c>
      <c r="J4804">
        <v>17.133199999999999</v>
      </c>
    </row>
    <row r="4805" spans="1:10" x14ac:dyDescent="0.3">
      <c r="A4805">
        <v>4804</v>
      </c>
      <c r="B4805" s="3">
        <v>37312</v>
      </c>
      <c r="C4805">
        <v>16.2759</v>
      </c>
      <c r="D4805">
        <v>16.789300000000001</v>
      </c>
      <c r="E4805">
        <v>17.665199999999999</v>
      </c>
      <c r="F4805">
        <v>13.742100000000001</v>
      </c>
      <c r="G4805">
        <v>16.493600000000001</v>
      </c>
      <c r="H4805">
        <v>16.752400000000002</v>
      </c>
      <c r="I4805">
        <v>18.129300000000001</v>
      </c>
      <c r="J4805">
        <v>16.6494</v>
      </c>
    </row>
    <row r="4806" spans="1:10" x14ac:dyDescent="0.3">
      <c r="A4806">
        <v>4805</v>
      </c>
      <c r="B4806" s="3">
        <v>37313</v>
      </c>
      <c r="C4806">
        <v>17.221399999999999</v>
      </c>
      <c r="D4806">
        <v>17.725899999999999</v>
      </c>
      <c r="E4806">
        <v>18.560700000000001</v>
      </c>
      <c r="F4806">
        <v>14.9497</v>
      </c>
      <c r="G4806">
        <v>17.528099999999998</v>
      </c>
      <c r="H4806">
        <v>17.619199999999999</v>
      </c>
      <c r="I4806">
        <v>18.934000000000001</v>
      </c>
      <c r="J4806">
        <v>17.7119</v>
      </c>
    </row>
    <row r="4807" spans="1:10" x14ac:dyDescent="0.3">
      <c r="A4807">
        <v>4806</v>
      </c>
      <c r="B4807" s="3">
        <v>37314</v>
      </c>
      <c r="C4807">
        <v>17.959700000000002</v>
      </c>
      <c r="D4807">
        <v>18.4343</v>
      </c>
      <c r="E4807">
        <v>19.230499999999999</v>
      </c>
      <c r="F4807">
        <v>15.929600000000001</v>
      </c>
      <c r="G4807">
        <v>18.300699999999999</v>
      </c>
      <c r="H4807">
        <v>18.287199999999999</v>
      </c>
      <c r="I4807">
        <v>19.538599999999999</v>
      </c>
      <c r="J4807">
        <v>18.507300000000001</v>
      </c>
    </row>
    <row r="4808" spans="1:10" x14ac:dyDescent="0.3">
      <c r="A4808">
        <v>4807</v>
      </c>
      <c r="B4808" s="3">
        <v>37315</v>
      </c>
      <c r="C4808">
        <v>18.3645</v>
      </c>
      <c r="D4808">
        <v>18.803699999999999</v>
      </c>
      <c r="E4808">
        <v>19.562000000000001</v>
      </c>
      <c r="F4808">
        <v>16.546299999999999</v>
      </c>
      <c r="G4808">
        <v>18.7166</v>
      </c>
      <c r="H4808">
        <v>18.903500000000001</v>
      </c>
      <c r="I4808">
        <v>19.8203</v>
      </c>
      <c r="J4808">
        <v>18.9389</v>
      </c>
    </row>
    <row r="4809" spans="1:10" x14ac:dyDescent="0.3">
      <c r="A4809">
        <v>4808</v>
      </c>
      <c r="B4809" s="3">
        <v>37316</v>
      </c>
      <c r="C4809">
        <v>18.363700000000001</v>
      </c>
      <c r="D4809">
        <v>18.769500000000001</v>
      </c>
      <c r="E4809">
        <v>19.4879</v>
      </c>
      <c r="F4809">
        <v>16.730599999999999</v>
      </c>
      <c r="G4809">
        <v>18.720400000000001</v>
      </c>
      <c r="H4809">
        <v>19.0625</v>
      </c>
      <c r="I4809">
        <v>19.7041</v>
      </c>
      <c r="J4809">
        <v>18.950800000000001</v>
      </c>
    </row>
    <row r="4810" spans="1:10" x14ac:dyDescent="0.3">
      <c r="A4810">
        <v>4809</v>
      </c>
      <c r="B4810" s="3">
        <v>37317</v>
      </c>
      <c r="C4810">
        <v>18.023800000000001</v>
      </c>
      <c r="D4810">
        <v>18.3977</v>
      </c>
      <c r="E4810">
        <v>19.074000000000002</v>
      </c>
      <c r="F4810">
        <v>16.555499999999999</v>
      </c>
      <c r="G4810">
        <v>18.3795</v>
      </c>
      <c r="H4810">
        <v>18.8429</v>
      </c>
      <c r="I4810">
        <v>19.255099999999999</v>
      </c>
      <c r="J4810">
        <v>18.6114</v>
      </c>
    </row>
    <row r="4811" spans="1:10" x14ac:dyDescent="0.3">
      <c r="A4811">
        <v>4810</v>
      </c>
      <c r="B4811" s="3">
        <v>37318</v>
      </c>
      <c r="C4811">
        <v>17.443300000000001</v>
      </c>
      <c r="D4811">
        <v>17.785599999999999</v>
      </c>
      <c r="E4811">
        <v>18.418700000000001</v>
      </c>
      <c r="F4811">
        <v>16.122599999999998</v>
      </c>
      <c r="G4811">
        <v>17.790199999999999</v>
      </c>
      <c r="H4811">
        <v>18.335599999999999</v>
      </c>
      <c r="I4811">
        <v>20.2072</v>
      </c>
      <c r="J4811">
        <v>18.019100000000002</v>
      </c>
    </row>
    <row r="4812" spans="1:10" x14ac:dyDescent="0.3">
      <c r="A4812">
        <v>4811</v>
      </c>
      <c r="B4812" s="3">
        <v>37319</v>
      </c>
      <c r="C4812">
        <v>16.6996</v>
      </c>
      <c r="D4812">
        <v>17.0105</v>
      </c>
      <c r="E4812">
        <v>17.6007</v>
      </c>
      <c r="F4812">
        <v>15.511200000000001</v>
      </c>
      <c r="G4812">
        <v>17.030799999999999</v>
      </c>
      <c r="H4812">
        <v>17.623799999999999</v>
      </c>
      <c r="I4812">
        <v>20.854900000000001</v>
      </c>
      <c r="J4812">
        <v>17.2531</v>
      </c>
    </row>
    <row r="4813" spans="1:10" x14ac:dyDescent="0.3">
      <c r="A4813">
        <v>4812</v>
      </c>
      <c r="B4813" s="3">
        <v>37320</v>
      </c>
      <c r="C4813">
        <v>15.8462</v>
      </c>
      <c r="D4813">
        <v>16.126799999999999</v>
      </c>
      <c r="E4813">
        <v>16.674700000000001</v>
      </c>
      <c r="F4813">
        <v>14.776300000000001</v>
      </c>
      <c r="G4813">
        <v>16.156700000000001</v>
      </c>
      <c r="H4813">
        <v>17.123799999999999</v>
      </c>
      <c r="I4813">
        <v>21.126000000000001</v>
      </c>
      <c r="J4813">
        <v>16.37</v>
      </c>
    </row>
    <row r="4814" spans="1:10" x14ac:dyDescent="0.3">
      <c r="A4814">
        <v>4813</v>
      </c>
      <c r="B4814" s="3">
        <v>37321</v>
      </c>
      <c r="C4814">
        <v>16.666499999999999</v>
      </c>
      <c r="D4814">
        <v>16.831499999999998</v>
      </c>
      <c r="E4814">
        <v>17.395399999999999</v>
      </c>
      <c r="F4814">
        <v>15.686999999999999</v>
      </c>
      <c r="G4814">
        <v>15.209300000000001</v>
      </c>
      <c r="H4814">
        <v>17.511399999999998</v>
      </c>
      <c r="I4814">
        <v>20.9772</v>
      </c>
      <c r="J4814">
        <v>17.0183</v>
      </c>
    </row>
    <row r="4815" spans="1:10" x14ac:dyDescent="0.3">
      <c r="A4815">
        <v>4814</v>
      </c>
      <c r="B4815" s="3">
        <v>37322</v>
      </c>
      <c r="C4815">
        <v>17.293299999999999</v>
      </c>
      <c r="D4815">
        <v>17.352399999999999</v>
      </c>
      <c r="E4815">
        <v>17.928599999999999</v>
      </c>
      <c r="F4815">
        <v>16.394400000000001</v>
      </c>
      <c r="G4815">
        <v>14.221500000000001</v>
      </c>
      <c r="H4815">
        <v>17.7286</v>
      </c>
      <c r="I4815">
        <v>20.479700000000001</v>
      </c>
      <c r="J4815">
        <v>17.482700000000001</v>
      </c>
    </row>
    <row r="4816" spans="1:10" x14ac:dyDescent="0.3">
      <c r="A4816">
        <v>4815</v>
      </c>
      <c r="B4816" s="3">
        <v>37323</v>
      </c>
      <c r="C4816">
        <v>17.6128</v>
      </c>
      <c r="D4816">
        <v>17.584800000000001</v>
      </c>
      <c r="E4816">
        <v>18.165900000000001</v>
      </c>
      <c r="F4816">
        <v>16.785299999999999</v>
      </c>
      <c r="G4816">
        <v>14.8324</v>
      </c>
      <c r="H4816">
        <v>17.973500000000001</v>
      </c>
      <c r="I4816">
        <v>19.733599999999999</v>
      </c>
      <c r="J4816">
        <v>17.665600000000001</v>
      </c>
    </row>
    <row r="4817" spans="1:10" x14ac:dyDescent="0.3">
      <c r="A4817">
        <v>4816</v>
      </c>
      <c r="B4817" s="3">
        <v>37324</v>
      </c>
      <c r="C4817">
        <v>17.5581</v>
      </c>
      <c r="D4817">
        <v>17.465399999999999</v>
      </c>
      <c r="E4817">
        <v>18.040800000000001</v>
      </c>
      <c r="F4817">
        <v>16.796199999999999</v>
      </c>
      <c r="G4817">
        <v>15.31</v>
      </c>
      <c r="H4817">
        <v>17.871200000000002</v>
      </c>
      <c r="I4817">
        <v>18.819900000000001</v>
      </c>
      <c r="J4817">
        <v>17.507000000000001</v>
      </c>
    </row>
    <row r="4818" spans="1:10" x14ac:dyDescent="0.3">
      <c r="A4818">
        <v>4817</v>
      </c>
      <c r="B4818" s="3">
        <v>37325</v>
      </c>
      <c r="C4818">
        <v>17.192399999999999</v>
      </c>
      <c r="D4818">
        <v>17.053699999999999</v>
      </c>
      <c r="E4818">
        <v>17.6144</v>
      </c>
      <c r="F4818">
        <v>16.491700000000002</v>
      </c>
      <c r="G4818">
        <v>15.5427</v>
      </c>
      <c r="H4818">
        <v>17.487100000000002</v>
      </c>
      <c r="I4818">
        <v>19.4057</v>
      </c>
      <c r="J4818">
        <v>17.065100000000001</v>
      </c>
    </row>
    <row r="4819" spans="1:10" x14ac:dyDescent="0.3">
      <c r="A4819">
        <v>4818</v>
      </c>
      <c r="B4819" s="3">
        <v>37326</v>
      </c>
      <c r="C4819">
        <v>18.2347</v>
      </c>
      <c r="D4819">
        <v>16.4373</v>
      </c>
      <c r="E4819">
        <v>18.605899999999998</v>
      </c>
      <c r="F4819">
        <v>15.9643</v>
      </c>
      <c r="G4819">
        <v>15.4617</v>
      </c>
      <c r="H4819">
        <v>17.295200000000001</v>
      </c>
      <c r="I4819">
        <v>19.7821</v>
      </c>
      <c r="J4819">
        <v>16.425599999999999</v>
      </c>
    </row>
    <row r="4820" spans="1:10" x14ac:dyDescent="0.3">
      <c r="A4820">
        <v>4819</v>
      </c>
      <c r="B4820" s="3">
        <v>37327</v>
      </c>
      <c r="C4820">
        <v>18.9832</v>
      </c>
      <c r="D4820">
        <v>15.6851</v>
      </c>
      <c r="E4820">
        <v>19.310500000000001</v>
      </c>
      <c r="F4820">
        <v>15.286099999999999</v>
      </c>
      <c r="G4820">
        <v>15.1183</v>
      </c>
      <c r="H4820">
        <v>16.919899999999998</v>
      </c>
      <c r="I4820">
        <v>19.860900000000001</v>
      </c>
      <c r="J4820">
        <v>15.656000000000001</v>
      </c>
    </row>
    <row r="4821" spans="1:10" x14ac:dyDescent="0.3">
      <c r="A4821">
        <v>4820</v>
      </c>
      <c r="B4821" s="3">
        <v>37328</v>
      </c>
      <c r="C4821">
        <v>19.359200000000001</v>
      </c>
      <c r="D4821">
        <v>14.843999999999999</v>
      </c>
      <c r="E4821">
        <v>19.6496</v>
      </c>
      <c r="F4821">
        <v>14.506500000000001</v>
      </c>
      <c r="G4821">
        <v>14.591100000000001</v>
      </c>
      <c r="H4821">
        <v>16.376000000000001</v>
      </c>
      <c r="I4821">
        <v>19.586400000000001</v>
      </c>
      <c r="J4821">
        <v>14.802300000000001</v>
      </c>
    </row>
    <row r="4822" spans="1:10" x14ac:dyDescent="0.3">
      <c r="A4822">
        <v>4821</v>
      </c>
      <c r="B4822" s="3">
        <v>37329</v>
      </c>
      <c r="C4822">
        <v>19.318200000000001</v>
      </c>
      <c r="D4822">
        <v>13.948</v>
      </c>
      <c r="E4822">
        <v>19.577000000000002</v>
      </c>
      <c r="F4822">
        <v>13.6616</v>
      </c>
      <c r="G4822">
        <v>13.9412</v>
      </c>
      <c r="H4822">
        <v>15.6813</v>
      </c>
      <c r="I4822">
        <v>19.019500000000001</v>
      </c>
      <c r="J4822">
        <v>13.8977</v>
      </c>
    </row>
    <row r="4823" spans="1:10" x14ac:dyDescent="0.3">
      <c r="A4823">
        <v>4822</v>
      </c>
      <c r="B4823" s="3">
        <v>37330</v>
      </c>
      <c r="C4823">
        <v>18.930599999999998</v>
      </c>
      <c r="D4823">
        <v>13.023899999999999</v>
      </c>
      <c r="E4823">
        <v>19.161799999999999</v>
      </c>
      <c r="F4823">
        <v>12.7799</v>
      </c>
      <c r="G4823">
        <v>13.209899999999999</v>
      </c>
      <c r="H4823">
        <v>14.8749</v>
      </c>
      <c r="I4823">
        <v>18.2502</v>
      </c>
      <c r="J4823">
        <v>12.968400000000001</v>
      </c>
    </row>
    <row r="4824" spans="1:10" x14ac:dyDescent="0.3">
      <c r="A4824">
        <v>4823</v>
      </c>
      <c r="B4824" s="3">
        <v>37331</v>
      </c>
      <c r="C4824">
        <v>18.2943</v>
      </c>
      <c r="D4824">
        <v>12.094099999999999</v>
      </c>
      <c r="E4824">
        <v>18.501300000000001</v>
      </c>
      <c r="F4824">
        <v>11.885300000000001</v>
      </c>
      <c r="G4824">
        <v>12.426600000000001</v>
      </c>
      <c r="H4824">
        <v>13.9994</v>
      </c>
      <c r="I4824">
        <v>17.349599999999999</v>
      </c>
      <c r="J4824">
        <v>12.0357</v>
      </c>
    </row>
    <row r="4825" spans="1:10" x14ac:dyDescent="0.3">
      <c r="A4825">
        <v>4824</v>
      </c>
      <c r="B4825" s="3">
        <v>37332</v>
      </c>
      <c r="C4825">
        <v>17.488600000000002</v>
      </c>
      <c r="D4825">
        <v>11.176600000000001</v>
      </c>
      <c r="E4825">
        <v>17.674399999999999</v>
      </c>
      <c r="F4825">
        <v>10.9971</v>
      </c>
      <c r="G4825">
        <v>11.6153</v>
      </c>
      <c r="H4825">
        <v>13.0892</v>
      </c>
      <c r="I4825">
        <v>16.366800000000001</v>
      </c>
      <c r="J4825">
        <v>11.1175</v>
      </c>
    </row>
    <row r="4826" spans="1:10" x14ac:dyDescent="0.3">
      <c r="A4826">
        <v>4825</v>
      </c>
      <c r="B4826" s="3">
        <v>37333</v>
      </c>
      <c r="C4826">
        <v>16.570399999999999</v>
      </c>
      <c r="D4826">
        <v>10.2857</v>
      </c>
      <c r="E4826">
        <v>16.737400000000001</v>
      </c>
      <c r="F4826">
        <v>10.130599999999999</v>
      </c>
      <c r="G4826">
        <v>10.7959</v>
      </c>
      <c r="H4826">
        <v>13.0627</v>
      </c>
      <c r="I4826">
        <v>15.3371</v>
      </c>
      <c r="J4826">
        <v>10.2273</v>
      </c>
    </row>
    <row r="4827" spans="1:10" x14ac:dyDescent="0.3">
      <c r="A4827">
        <v>4826</v>
      </c>
      <c r="B4827" s="3">
        <v>37334</v>
      </c>
      <c r="C4827">
        <v>15.5817</v>
      </c>
      <c r="D4827">
        <v>11.087</v>
      </c>
      <c r="E4827">
        <v>15.7319</v>
      </c>
      <c r="F4827">
        <v>10.930999999999999</v>
      </c>
      <c r="G4827">
        <v>9.9849599999999992</v>
      </c>
      <c r="H4827">
        <v>12.969099999999999</v>
      </c>
      <c r="I4827">
        <v>14.2882</v>
      </c>
      <c r="J4827">
        <v>9.3753399999999996</v>
      </c>
    </row>
    <row r="4828" spans="1:10" x14ac:dyDescent="0.3">
      <c r="A4828">
        <v>4827</v>
      </c>
      <c r="B4828" s="3">
        <v>37335</v>
      </c>
      <c r="C4828">
        <v>14.5558</v>
      </c>
      <c r="D4828">
        <v>11.789099999999999</v>
      </c>
      <c r="E4828">
        <v>14.6912</v>
      </c>
      <c r="F4828">
        <v>11.630699999999999</v>
      </c>
      <c r="G4828">
        <v>9.1955399999999994</v>
      </c>
      <c r="H4828">
        <v>12.756500000000001</v>
      </c>
      <c r="I4828">
        <v>13.2423</v>
      </c>
      <c r="J4828">
        <v>8.56846</v>
      </c>
    </row>
    <row r="4829" spans="1:10" x14ac:dyDescent="0.3">
      <c r="A4829">
        <v>4828</v>
      </c>
      <c r="B4829" s="3">
        <v>37336</v>
      </c>
      <c r="C4829">
        <v>13.5198</v>
      </c>
      <c r="D4829">
        <v>12.252800000000001</v>
      </c>
      <c r="E4829">
        <v>13.6419</v>
      </c>
      <c r="F4829">
        <v>12.0929</v>
      </c>
      <c r="G4829">
        <v>8.4374199999999995</v>
      </c>
      <c r="H4829">
        <v>12.387499999999999</v>
      </c>
      <c r="I4829">
        <v>12.217700000000001</v>
      </c>
      <c r="J4829">
        <v>7.8108899999999997</v>
      </c>
    </row>
    <row r="4830" spans="1:10" x14ac:dyDescent="0.3">
      <c r="A4830">
        <v>4829</v>
      </c>
      <c r="B4830" s="3">
        <v>37337</v>
      </c>
      <c r="C4830">
        <v>12.495699999999999</v>
      </c>
      <c r="D4830">
        <v>12.402900000000001</v>
      </c>
      <c r="E4830">
        <v>12.605700000000001</v>
      </c>
      <c r="F4830">
        <v>12.2439</v>
      </c>
      <c r="G4830">
        <v>7.7174800000000001</v>
      </c>
      <c r="H4830">
        <v>11.886100000000001</v>
      </c>
      <c r="I4830">
        <v>11.228300000000001</v>
      </c>
      <c r="J4830">
        <v>7.1048</v>
      </c>
    </row>
    <row r="4831" spans="1:10" x14ac:dyDescent="0.3">
      <c r="A4831">
        <v>4830</v>
      </c>
      <c r="B4831" s="3">
        <v>37338</v>
      </c>
      <c r="C4831">
        <v>11.4999</v>
      </c>
      <c r="D4831">
        <v>12.2895</v>
      </c>
      <c r="E4831">
        <v>11.5992</v>
      </c>
      <c r="F4831">
        <v>12.133900000000001</v>
      </c>
      <c r="G4831">
        <v>7.0399900000000004</v>
      </c>
      <c r="H4831">
        <v>11.2979</v>
      </c>
      <c r="I4831">
        <v>10.2844</v>
      </c>
      <c r="J4831">
        <v>6.4505499999999998</v>
      </c>
    </row>
    <row r="4832" spans="1:10" x14ac:dyDescent="0.3">
      <c r="A4832">
        <v>4831</v>
      </c>
      <c r="B4832" s="3">
        <v>37339</v>
      </c>
      <c r="C4832">
        <v>10.545</v>
      </c>
      <c r="D4832">
        <v>11.9876</v>
      </c>
      <c r="E4832">
        <v>10.634499999999999</v>
      </c>
      <c r="F4832">
        <v>11.837</v>
      </c>
      <c r="G4832">
        <v>6.4072800000000001</v>
      </c>
      <c r="H4832">
        <v>10.660500000000001</v>
      </c>
      <c r="I4832">
        <v>9.3926800000000004</v>
      </c>
      <c r="J4832">
        <v>5.84741</v>
      </c>
    </row>
    <row r="4833" spans="1:10" x14ac:dyDescent="0.3">
      <c r="A4833">
        <v>4832</v>
      </c>
      <c r="B4833" s="3">
        <v>37340</v>
      </c>
      <c r="C4833">
        <v>9.6394300000000008</v>
      </c>
      <c r="D4833">
        <v>11.554</v>
      </c>
      <c r="E4833">
        <v>9.7200900000000008</v>
      </c>
      <c r="F4833">
        <v>11.4095</v>
      </c>
      <c r="G4833">
        <v>5.8201299999999998</v>
      </c>
      <c r="H4833">
        <v>9.9985700000000008</v>
      </c>
      <c r="I4833">
        <v>8.5572199999999992</v>
      </c>
      <c r="J4833">
        <v>5.29373</v>
      </c>
    </row>
    <row r="4834" spans="1:10" x14ac:dyDescent="0.3">
      <c r="A4834">
        <v>4833</v>
      </c>
      <c r="B4834" s="3">
        <v>37341</v>
      </c>
      <c r="C4834">
        <v>8.7883700000000005</v>
      </c>
      <c r="D4834">
        <v>11.0273</v>
      </c>
      <c r="E4834">
        <v>8.8611000000000004</v>
      </c>
      <c r="F4834">
        <v>10.889799999999999</v>
      </c>
      <c r="G4834">
        <v>5.2781399999999996</v>
      </c>
      <c r="H4834">
        <v>9.3282699999999998</v>
      </c>
      <c r="I4834">
        <v>7.7798400000000001</v>
      </c>
      <c r="J4834">
        <v>4.7871899999999998</v>
      </c>
    </row>
    <row r="4835" spans="1:10" x14ac:dyDescent="0.3">
      <c r="A4835">
        <v>4834</v>
      </c>
      <c r="B4835" s="3">
        <v>37342</v>
      </c>
      <c r="C4835">
        <v>7.9945599999999999</v>
      </c>
      <c r="D4835">
        <v>10.4359</v>
      </c>
      <c r="E4835">
        <v>8.0601299999999991</v>
      </c>
      <c r="F4835">
        <v>10.305999999999999</v>
      </c>
      <c r="G4835">
        <v>4.7799800000000001</v>
      </c>
      <c r="H4835">
        <v>8.6614199999999997</v>
      </c>
      <c r="I4835">
        <v>7.0605500000000001</v>
      </c>
      <c r="J4835">
        <v>4.3251499999999998</v>
      </c>
    </row>
    <row r="4836" spans="1:10" x14ac:dyDescent="0.3">
      <c r="A4836">
        <v>4835</v>
      </c>
      <c r="B4836" s="3">
        <v>37343</v>
      </c>
      <c r="C4836">
        <v>7.2587200000000003</v>
      </c>
      <c r="D4836">
        <v>9.8031900000000007</v>
      </c>
      <c r="E4836">
        <v>7.3178099999999997</v>
      </c>
      <c r="F4836">
        <v>9.6813500000000001</v>
      </c>
      <c r="G4836">
        <v>4.3238300000000001</v>
      </c>
      <c r="H4836">
        <v>8.0076499999999999</v>
      </c>
      <c r="I4836">
        <v>6.3982099999999997</v>
      </c>
      <c r="J4836">
        <v>3.9047499999999999</v>
      </c>
    </row>
    <row r="4837" spans="1:10" x14ac:dyDescent="0.3">
      <c r="A4837">
        <v>4836</v>
      </c>
      <c r="B4837" s="3">
        <v>37344</v>
      </c>
      <c r="C4837">
        <v>6.5801600000000002</v>
      </c>
      <c r="D4837">
        <v>9.1493400000000005</v>
      </c>
      <c r="E4837">
        <v>6.6333900000000003</v>
      </c>
      <c r="F4837">
        <v>9.0357800000000008</v>
      </c>
      <c r="G4837">
        <v>3.9074300000000002</v>
      </c>
      <c r="H4837">
        <v>7.3746799999999997</v>
      </c>
      <c r="I4837">
        <v>5.7907200000000003</v>
      </c>
      <c r="J4837">
        <v>3.5230199999999998</v>
      </c>
    </row>
    <row r="4838" spans="1:10" x14ac:dyDescent="0.3">
      <c r="A4838">
        <v>4837</v>
      </c>
      <c r="B4838" s="3">
        <v>37345</v>
      </c>
      <c r="C4838">
        <v>5.9570699999999999</v>
      </c>
      <c r="D4838">
        <v>8.4912200000000002</v>
      </c>
      <c r="E4838">
        <v>6.0050299999999996</v>
      </c>
      <c r="F4838">
        <v>8.3858099999999993</v>
      </c>
      <c r="G4838">
        <v>3.5283000000000002</v>
      </c>
      <c r="H4838">
        <v>6.7685199999999996</v>
      </c>
      <c r="I4838">
        <v>5.2353899999999998</v>
      </c>
      <c r="J4838">
        <v>3.17699</v>
      </c>
    </row>
    <row r="4839" spans="1:10" x14ac:dyDescent="0.3">
      <c r="A4839">
        <v>4838</v>
      </c>
      <c r="B4839" s="3">
        <v>37346</v>
      </c>
      <c r="C4839">
        <v>5.3869800000000003</v>
      </c>
      <c r="D4839">
        <v>7.8422900000000002</v>
      </c>
      <c r="E4839">
        <v>5.4301899999999996</v>
      </c>
      <c r="F4839">
        <v>7.7449399999999997</v>
      </c>
      <c r="G4839">
        <v>3.1838500000000001</v>
      </c>
      <c r="H4839">
        <v>6.1936099999999996</v>
      </c>
      <c r="I4839">
        <v>4.7292100000000001</v>
      </c>
      <c r="J4839">
        <v>2.86375</v>
      </c>
    </row>
    <row r="4840" spans="1:10" x14ac:dyDescent="0.3">
      <c r="A4840">
        <v>4839</v>
      </c>
      <c r="B4840" s="3">
        <v>37347</v>
      </c>
      <c r="C4840">
        <v>4.8669900000000004</v>
      </c>
      <c r="D4840">
        <v>7.21286</v>
      </c>
      <c r="E4840">
        <v>4.9058900000000003</v>
      </c>
      <c r="F4840">
        <v>7.12331</v>
      </c>
      <c r="G4840">
        <v>2.8714900000000001</v>
      </c>
      <c r="H4840">
        <v>5.6527500000000002</v>
      </c>
      <c r="I4840">
        <v>4.2688800000000002</v>
      </c>
      <c r="J4840">
        <v>2.58053</v>
      </c>
    </row>
    <row r="4841" spans="1:10" x14ac:dyDescent="0.3">
      <c r="A4841">
        <v>4840</v>
      </c>
      <c r="B4841" s="3">
        <v>37348</v>
      </c>
      <c r="C4841">
        <v>4.3937999999999997</v>
      </c>
      <c r="D4841">
        <v>6.6103899999999998</v>
      </c>
      <c r="E4841">
        <v>4.4288600000000002</v>
      </c>
      <c r="F4841">
        <v>6.5283100000000003</v>
      </c>
      <c r="G4841">
        <v>2.5886399999999998</v>
      </c>
      <c r="H4841">
        <v>5.1475299999999997</v>
      </c>
      <c r="I4841">
        <v>3.85107</v>
      </c>
      <c r="J4841">
        <v>2.3247100000000001</v>
      </c>
    </row>
    <row r="4842" spans="1:10" x14ac:dyDescent="0.3">
      <c r="A4842">
        <v>4841</v>
      </c>
      <c r="B4842" s="3">
        <v>37349</v>
      </c>
      <c r="C4842">
        <v>3.9641799999999998</v>
      </c>
      <c r="D4842">
        <v>6.0399599999999998</v>
      </c>
      <c r="E4842">
        <v>3.99573</v>
      </c>
      <c r="F4842">
        <v>5.9649400000000004</v>
      </c>
      <c r="G4842">
        <v>2.3328099999999998</v>
      </c>
      <c r="H4842">
        <v>4.6783799999999998</v>
      </c>
      <c r="I4842">
        <v>3.4724699999999999</v>
      </c>
      <c r="J4842">
        <v>2.09382</v>
      </c>
    </row>
    <row r="4843" spans="1:10" x14ac:dyDescent="0.3">
      <c r="A4843">
        <v>4842</v>
      </c>
      <c r="B4843" s="3">
        <v>37350</v>
      </c>
      <c r="C4843">
        <v>3.5747200000000001</v>
      </c>
      <c r="D4843">
        <v>5.5045599999999997</v>
      </c>
      <c r="E4843">
        <v>3.6031499999999999</v>
      </c>
      <c r="F4843">
        <v>5.43621</v>
      </c>
      <c r="G4843">
        <v>2.1016900000000001</v>
      </c>
      <c r="H4843">
        <v>4.2449199999999996</v>
      </c>
      <c r="I4843">
        <v>3.1298599999999999</v>
      </c>
      <c r="J4843">
        <v>1.8855299999999999</v>
      </c>
    </row>
    <row r="4844" spans="1:10" x14ac:dyDescent="0.3">
      <c r="A4844">
        <v>4843</v>
      </c>
      <c r="B4844" s="3">
        <v>37351</v>
      </c>
      <c r="C4844">
        <v>3.22221</v>
      </c>
      <c r="D4844">
        <v>5.0057299999999998</v>
      </c>
      <c r="E4844">
        <v>3.2477999999999998</v>
      </c>
      <c r="F4844">
        <v>4.9435399999999996</v>
      </c>
      <c r="G4844">
        <v>1.8930400000000001</v>
      </c>
      <c r="H4844">
        <v>3.84619</v>
      </c>
      <c r="I4844">
        <v>2.8201499999999999</v>
      </c>
      <c r="J4844">
        <v>1.69774</v>
      </c>
    </row>
    <row r="4845" spans="1:10" x14ac:dyDescent="0.3">
      <c r="A4845">
        <v>4844</v>
      </c>
      <c r="B4845" s="3">
        <v>37352</v>
      </c>
      <c r="C4845">
        <v>2.9034900000000001</v>
      </c>
      <c r="D4845">
        <v>4.5437099999999999</v>
      </c>
      <c r="E4845">
        <v>2.9265300000000001</v>
      </c>
      <c r="F4845">
        <v>4.4872399999999999</v>
      </c>
      <c r="G4845">
        <v>1.70479</v>
      </c>
      <c r="H4845">
        <v>3.4807199999999998</v>
      </c>
      <c r="I4845">
        <v>2.5404599999999999</v>
      </c>
      <c r="J4845">
        <v>1.5285</v>
      </c>
    </row>
    <row r="4846" spans="1:10" x14ac:dyDescent="0.3">
      <c r="A4846">
        <v>4845</v>
      </c>
      <c r="B4846" s="3">
        <v>37353</v>
      </c>
      <c r="C4846">
        <v>2.6156199999999998</v>
      </c>
      <c r="D4846">
        <v>4.1179500000000004</v>
      </c>
      <c r="E4846">
        <v>2.6363500000000002</v>
      </c>
      <c r="F4846">
        <v>4.0667799999999996</v>
      </c>
      <c r="G4846">
        <v>1.53504</v>
      </c>
      <c r="H4846">
        <v>3.1467999999999998</v>
      </c>
      <c r="I4846">
        <v>2.2880400000000001</v>
      </c>
      <c r="J4846">
        <v>1.37602</v>
      </c>
    </row>
    <row r="4847" spans="1:10" x14ac:dyDescent="0.3">
      <c r="A4847">
        <v>4846</v>
      </c>
      <c r="B4847" s="3">
        <v>37354</v>
      </c>
      <c r="C4847">
        <v>2.3557899999999998</v>
      </c>
      <c r="D4847">
        <v>3.7272400000000001</v>
      </c>
      <c r="E4847">
        <v>2.37446</v>
      </c>
      <c r="F4847">
        <v>3.6809099999999999</v>
      </c>
      <c r="G4847">
        <v>1.38205</v>
      </c>
      <c r="H4847">
        <v>2.8424900000000002</v>
      </c>
      <c r="I4847">
        <v>2.0603600000000002</v>
      </c>
      <c r="J4847">
        <v>1.23868</v>
      </c>
    </row>
    <row r="4848" spans="1:10" x14ac:dyDescent="0.3">
      <c r="A4848">
        <v>4847</v>
      </c>
      <c r="B4848" s="3">
        <v>37355</v>
      </c>
      <c r="C4848">
        <v>2.1214200000000001</v>
      </c>
      <c r="D4848">
        <v>3.3699400000000002</v>
      </c>
      <c r="E4848">
        <v>2.13822</v>
      </c>
      <c r="F4848">
        <v>3.3280599999999998</v>
      </c>
      <c r="G4848">
        <v>1.24421</v>
      </c>
      <c r="H4848">
        <v>2.5657999999999999</v>
      </c>
      <c r="I4848">
        <v>1.8551200000000001</v>
      </c>
      <c r="J4848">
        <v>1.1149899999999999</v>
      </c>
    </row>
    <row r="4849" spans="1:10" x14ac:dyDescent="0.3">
      <c r="A4849">
        <v>4848</v>
      </c>
      <c r="B4849" s="3">
        <v>37356</v>
      </c>
      <c r="C4849">
        <v>1.91012</v>
      </c>
      <c r="D4849">
        <v>3.0441699999999998</v>
      </c>
      <c r="E4849">
        <v>1.9252400000000001</v>
      </c>
      <c r="F4849">
        <v>3.0063300000000002</v>
      </c>
      <c r="G4849">
        <v>1.1200399999999999</v>
      </c>
      <c r="H4849">
        <v>2.3146900000000001</v>
      </c>
      <c r="I4849">
        <v>1.6701600000000001</v>
      </c>
      <c r="J4849">
        <v>1.00362</v>
      </c>
    </row>
    <row r="4850" spans="1:10" x14ac:dyDescent="0.3">
      <c r="A4850">
        <v>4849</v>
      </c>
      <c r="B4850" s="3">
        <v>37357</v>
      </c>
      <c r="C4850">
        <v>1.7196899999999999</v>
      </c>
      <c r="D4850">
        <v>2.7478600000000002</v>
      </c>
      <c r="E4850">
        <v>1.7333000000000001</v>
      </c>
      <c r="F4850">
        <v>2.7136999999999998</v>
      </c>
      <c r="G4850">
        <v>1.0082100000000001</v>
      </c>
      <c r="H4850">
        <v>2.0871599999999999</v>
      </c>
      <c r="I4850">
        <v>1.50352</v>
      </c>
      <c r="J4850">
        <v>0.90334999999999999</v>
      </c>
    </row>
    <row r="4851" spans="1:10" x14ac:dyDescent="0.3">
      <c r="A4851">
        <v>4850</v>
      </c>
      <c r="B4851" s="3">
        <v>37358</v>
      </c>
      <c r="C4851">
        <v>1.54813</v>
      </c>
      <c r="D4851">
        <v>2.4788899999999998</v>
      </c>
      <c r="E4851">
        <v>1.5603800000000001</v>
      </c>
      <c r="F4851">
        <v>2.4480900000000001</v>
      </c>
      <c r="G4851">
        <v>0.90751899999999996</v>
      </c>
      <c r="H4851">
        <v>1.8812500000000001</v>
      </c>
      <c r="I4851">
        <v>1.35344</v>
      </c>
      <c r="J4851">
        <v>0.813083</v>
      </c>
    </row>
    <row r="4852" spans="1:10" x14ac:dyDescent="0.3">
      <c r="A4852">
        <v>4851</v>
      </c>
      <c r="B4852" s="3">
        <v>37359</v>
      </c>
      <c r="C4852">
        <v>1.3935999999999999</v>
      </c>
      <c r="D4852">
        <v>2.23515</v>
      </c>
      <c r="E4852">
        <v>1.40463</v>
      </c>
      <c r="F4852">
        <v>2.2073700000000001</v>
      </c>
      <c r="G4852">
        <v>0.81685399999999997</v>
      </c>
      <c r="H4852">
        <v>1.69512</v>
      </c>
      <c r="I4852">
        <v>3.35798</v>
      </c>
      <c r="J4852">
        <v>0.73182499999999995</v>
      </c>
    </row>
    <row r="4853" spans="1:10" x14ac:dyDescent="0.3">
      <c r="A4853">
        <v>4852</v>
      </c>
      <c r="B4853" s="3">
        <v>37360</v>
      </c>
      <c r="C4853">
        <v>1.25444</v>
      </c>
      <c r="D4853">
        <v>2.0145900000000001</v>
      </c>
      <c r="E4853">
        <v>1.26437</v>
      </c>
      <c r="F4853">
        <v>1.9895499999999999</v>
      </c>
      <c r="G4853">
        <v>0.73523300000000003</v>
      </c>
      <c r="H4853">
        <v>1.5270300000000001</v>
      </c>
      <c r="I4853">
        <v>5.0574199999999996</v>
      </c>
      <c r="J4853">
        <v>0.65868400000000005</v>
      </c>
    </row>
    <row r="4854" spans="1:10" x14ac:dyDescent="0.3">
      <c r="A4854">
        <v>4853</v>
      </c>
      <c r="B4854" s="3">
        <v>37361</v>
      </c>
      <c r="C4854">
        <v>1.12913</v>
      </c>
      <c r="D4854">
        <v>1.8152200000000001</v>
      </c>
      <c r="E4854">
        <v>1.1380699999999999</v>
      </c>
      <c r="F4854">
        <v>1.7926500000000001</v>
      </c>
      <c r="G4854">
        <v>0.66175899999999999</v>
      </c>
      <c r="H4854">
        <v>1.3753200000000001</v>
      </c>
      <c r="I4854">
        <v>6.21197</v>
      </c>
      <c r="J4854">
        <v>0.59284599999999998</v>
      </c>
    </row>
    <row r="4855" spans="1:10" x14ac:dyDescent="0.3">
      <c r="A4855">
        <v>4854</v>
      </c>
      <c r="B4855" s="3">
        <v>37362</v>
      </c>
      <c r="C4855">
        <v>1.0163199999999999</v>
      </c>
      <c r="D4855">
        <v>1.6351599999999999</v>
      </c>
      <c r="E4855">
        <v>1.0243599999999999</v>
      </c>
      <c r="F4855">
        <v>1.6148400000000001</v>
      </c>
      <c r="G4855">
        <v>0.59562300000000001</v>
      </c>
      <c r="H4855">
        <v>1.2384900000000001</v>
      </c>
      <c r="I4855">
        <v>6.9061500000000002</v>
      </c>
      <c r="J4855">
        <v>0.53358499999999998</v>
      </c>
    </row>
    <row r="4856" spans="1:10" x14ac:dyDescent="0.3">
      <c r="A4856">
        <v>4855</v>
      </c>
      <c r="B4856" s="3">
        <v>37363</v>
      </c>
      <c r="C4856">
        <v>0.91476299999999999</v>
      </c>
      <c r="D4856">
        <v>1.4726699999999999</v>
      </c>
      <c r="E4856">
        <v>0.92199600000000004</v>
      </c>
      <c r="F4856">
        <v>1.4543600000000001</v>
      </c>
      <c r="G4856">
        <v>0.53608900000000004</v>
      </c>
      <c r="H4856">
        <v>1.11513</v>
      </c>
      <c r="I4856">
        <v>7.2712000000000003</v>
      </c>
      <c r="J4856">
        <v>0.48024800000000001</v>
      </c>
    </row>
    <row r="4857" spans="1:10" x14ac:dyDescent="0.3">
      <c r="A4857">
        <v>4856</v>
      </c>
      <c r="B4857" s="3">
        <v>37364</v>
      </c>
      <c r="C4857">
        <v>0.82334099999999999</v>
      </c>
      <c r="D4857">
        <v>1.32612</v>
      </c>
      <c r="E4857">
        <v>0.82985299999999995</v>
      </c>
      <c r="F4857">
        <v>1.3096399999999999</v>
      </c>
      <c r="G4857">
        <v>0.48250500000000002</v>
      </c>
      <c r="H4857">
        <v>1.00396</v>
      </c>
      <c r="I4857">
        <v>7.4012399999999996</v>
      </c>
      <c r="J4857">
        <v>0.43224400000000002</v>
      </c>
    </row>
    <row r="4858" spans="1:10" x14ac:dyDescent="0.3">
      <c r="A4858">
        <v>4857</v>
      </c>
      <c r="B4858" s="3">
        <v>37365</v>
      </c>
      <c r="C4858">
        <v>0.74104800000000004</v>
      </c>
      <c r="D4858">
        <v>1.194</v>
      </c>
      <c r="E4858">
        <v>0.74690599999999996</v>
      </c>
      <c r="F4858">
        <v>1.17916</v>
      </c>
      <c r="G4858">
        <v>0.43427700000000002</v>
      </c>
      <c r="H4858">
        <v>0.90380400000000005</v>
      </c>
      <c r="I4858">
        <v>7.3584100000000001</v>
      </c>
      <c r="J4858">
        <v>0.38903599999999999</v>
      </c>
    </row>
    <row r="4859" spans="1:10" x14ac:dyDescent="0.3">
      <c r="A4859">
        <v>4858</v>
      </c>
      <c r="B4859" s="3">
        <v>37366</v>
      </c>
      <c r="C4859">
        <v>0.66697300000000004</v>
      </c>
      <c r="D4859">
        <v>1.0749500000000001</v>
      </c>
      <c r="E4859">
        <v>0.67225100000000004</v>
      </c>
      <c r="F4859">
        <v>1.06159</v>
      </c>
      <c r="G4859">
        <v>0.39086799999999999</v>
      </c>
      <c r="H4859">
        <v>0.81359499999999996</v>
      </c>
      <c r="I4859">
        <v>7.1868699999999999</v>
      </c>
      <c r="J4859">
        <v>0.35014899999999999</v>
      </c>
    </row>
    <row r="4860" spans="1:10" x14ac:dyDescent="0.3">
      <c r="A4860">
        <v>4859</v>
      </c>
      <c r="B4860" s="3">
        <v>37367</v>
      </c>
      <c r="C4860">
        <v>0.600302</v>
      </c>
      <c r="D4860">
        <v>0.96770299999999998</v>
      </c>
      <c r="E4860">
        <v>0.60504899999999995</v>
      </c>
      <c r="F4860">
        <v>0.95567299999999999</v>
      </c>
      <c r="G4860">
        <v>0.351798</v>
      </c>
      <c r="H4860">
        <v>0.73235600000000001</v>
      </c>
      <c r="I4860">
        <v>6.9210500000000001</v>
      </c>
      <c r="J4860">
        <v>0.31515100000000001</v>
      </c>
    </row>
    <row r="4861" spans="1:10" x14ac:dyDescent="0.3">
      <c r="A4861">
        <v>4860</v>
      </c>
      <c r="B4861" s="3">
        <v>37368</v>
      </c>
      <c r="C4861">
        <v>0.54029400000000005</v>
      </c>
      <c r="D4861">
        <v>0.87110500000000002</v>
      </c>
      <c r="E4861">
        <v>0.54456899999999997</v>
      </c>
      <c r="F4861">
        <v>0.86027299999999995</v>
      </c>
      <c r="G4861">
        <v>0.31663599999999997</v>
      </c>
      <c r="H4861">
        <v>0.65920800000000002</v>
      </c>
      <c r="I4861">
        <v>6.5889600000000002</v>
      </c>
      <c r="J4861">
        <v>0.28365000000000001</v>
      </c>
    </row>
    <row r="4862" spans="1:10" x14ac:dyDescent="0.3">
      <c r="A4862">
        <v>4861</v>
      </c>
      <c r="B4862" s="3">
        <v>37369</v>
      </c>
      <c r="C4862">
        <v>0.486286</v>
      </c>
      <c r="D4862">
        <v>0.78411600000000004</v>
      </c>
      <c r="E4862">
        <v>0.49013099999999998</v>
      </c>
      <c r="F4862">
        <v>0.77436499999999997</v>
      </c>
      <c r="G4862">
        <v>0.28498699999999999</v>
      </c>
      <c r="H4862">
        <v>0.59335000000000004</v>
      </c>
      <c r="I4862">
        <v>6.2136800000000001</v>
      </c>
      <c r="J4862">
        <v>0.255299</v>
      </c>
    </row>
    <row r="4863" spans="1:10" x14ac:dyDescent="0.3">
      <c r="A4863">
        <v>4862</v>
      </c>
      <c r="B4863" s="3">
        <v>37370</v>
      </c>
      <c r="C4863">
        <v>0.43767400000000001</v>
      </c>
      <c r="D4863">
        <v>0.70579000000000003</v>
      </c>
      <c r="E4863">
        <v>0.441135</v>
      </c>
      <c r="F4863">
        <v>0.697017</v>
      </c>
      <c r="G4863">
        <v>0.25650299999999998</v>
      </c>
      <c r="H4863">
        <v>0.53406200000000004</v>
      </c>
      <c r="I4863">
        <v>5.81386</v>
      </c>
      <c r="J4863">
        <v>0.22978299999999999</v>
      </c>
    </row>
    <row r="4864" spans="1:10" x14ac:dyDescent="0.3">
      <c r="A4864">
        <v>4863</v>
      </c>
      <c r="B4864" s="3">
        <v>37371</v>
      </c>
      <c r="C4864">
        <v>0.393924</v>
      </c>
      <c r="D4864">
        <v>0.63527599999999995</v>
      </c>
      <c r="E4864">
        <v>0.39703899999999998</v>
      </c>
      <c r="F4864">
        <v>0.62737600000000004</v>
      </c>
      <c r="G4864">
        <v>0.23086699999999999</v>
      </c>
      <c r="H4864">
        <v>0.48069299999999998</v>
      </c>
      <c r="I4864">
        <v>5.4041600000000001</v>
      </c>
      <c r="J4864">
        <v>0.206819</v>
      </c>
    </row>
    <row r="4865" spans="1:10" x14ac:dyDescent="0.3">
      <c r="A4865">
        <v>4864</v>
      </c>
      <c r="B4865" s="3">
        <v>37372</v>
      </c>
      <c r="C4865">
        <v>0.354547</v>
      </c>
      <c r="D4865">
        <v>0.57179599999999997</v>
      </c>
      <c r="E4865">
        <v>0.357352</v>
      </c>
      <c r="F4865">
        <v>0.56468499999999999</v>
      </c>
      <c r="G4865">
        <v>0.20779400000000001</v>
      </c>
      <c r="H4865">
        <v>0.43265300000000001</v>
      </c>
      <c r="I4865">
        <v>4.9958200000000001</v>
      </c>
      <c r="J4865">
        <v>0.18615100000000001</v>
      </c>
    </row>
    <row r="4866" spans="1:10" x14ac:dyDescent="0.3">
      <c r="A4866">
        <v>4865</v>
      </c>
      <c r="B4866" s="3">
        <v>37373</v>
      </c>
      <c r="C4866">
        <v>0.319108</v>
      </c>
      <c r="D4866">
        <v>0.51465300000000003</v>
      </c>
      <c r="E4866">
        <v>0.321631</v>
      </c>
      <c r="F4866">
        <v>0.50825500000000001</v>
      </c>
      <c r="G4866">
        <v>0.187028</v>
      </c>
      <c r="H4866">
        <v>0.38941300000000001</v>
      </c>
      <c r="I4866">
        <v>4.5971299999999999</v>
      </c>
      <c r="J4866">
        <v>0.167549</v>
      </c>
    </row>
    <row r="4867" spans="1:10" x14ac:dyDescent="0.3">
      <c r="A4867">
        <v>4866</v>
      </c>
      <c r="B4867" s="3">
        <v>37374</v>
      </c>
      <c r="C4867">
        <v>0.28721200000000002</v>
      </c>
      <c r="D4867">
        <v>0.46321699999999999</v>
      </c>
      <c r="E4867">
        <v>0.28948299999999999</v>
      </c>
      <c r="F4867">
        <v>0.457459</v>
      </c>
      <c r="G4867">
        <v>0.16833899999999999</v>
      </c>
      <c r="H4867">
        <v>0.78977799999999998</v>
      </c>
      <c r="I4867">
        <v>6.0432499999999996</v>
      </c>
      <c r="J4867">
        <v>0.150807</v>
      </c>
    </row>
    <row r="4868" spans="1:10" x14ac:dyDescent="0.3">
      <c r="A4868">
        <v>4867</v>
      </c>
      <c r="B4868" s="3">
        <v>37375</v>
      </c>
      <c r="C4868">
        <v>0.25850499999999998</v>
      </c>
      <c r="D4868">
        <v>0.41692000000000001</v>
      </c>
      <c r="E4868">
        <v>0.260548</v>
      </c>
      <c r="F4868">
        <v>0.41173799999999999</v>
      </c>
      <c r="G4868">
        <v>0.15151800000000001</v>
      </c>
      <c r="H4868">
        <v>1.5162599999999999</v>
      </c>
      <c r="I4868">
        <v>7.3398700000000003</v>
      </c>
      <c r="J4868">
        <v>0.13574</v>
      </c>
    </row>
    <row r="4869" spans="1:10" x14ac:dyDescent="0.3">
      <c r="A4869">
        <v>4868</v>
      </c>
      <c r="B4869" s="3">
        <v>37376</v>
      </c>
      <c r="C4869">
        <v>0.23266899999999999</v>
      </c>
      <c r="D4869">
        <v>0.375249</v>
      </c>
      <c r="E4869">
        <v>0.23450799999999999</v>
      </c>
      <c r="F4869">
        <v>0.370585</v>
      </c>
      <c r="G4869">
        <v>0.13638</v>
      </c>
      <c r="H4869">
        <v>1.9993799999999999</v>
      </c>
      <c r="I4869">
        <v>8.2905800000000003</v>
      </c>
      <c r="J4869">
        <v>0.122179</v>
      </c>
    </row>
    <row r="4870" spans="1:10" x14ac:dyDescent="0.3">
      <c r="A4870">
        <v>4869</v>
      </c>
      <c r="B4870" s="3">
        <v>37377</v>
      </c>
      <c r="C4870">
        <v>0.20941499999999999</v>
      </c>
      <c r="D4870">
        <v>0.33774300000000002</v>
      </c>
      <c r="E4870">
        <v>3.7789299999999999</v>
      </c>
      <c r="F4870">
        <v>0.33354400000000001</v>
      </c>
      <c r="G4870">
        <v>0.122755</v>
      </c>
      <c r="H4870">
        <v>2.2826300000000002</v>
      </c>
      <c r="I4870">
        <v>8.8489299999999993</v>
      </c>
      <c r="J4870">
        <v>0.109974</v>
      </c>
    </row>
    <row r="4871" spans="1:10" x14ac:dyDescent="0.3">
      <c r="A4871">
        <v>4870</v>
      </c>
      <c r="B4871" s="3">
        <v>37378</v>
      </c>
      <c r="C4871">
        <v>0.18848699999999999</v>
      </c>
      <c r="D4871">
        <v>0.30398700000000001</v>
      </c>
      <c r="E4871">
        <v>5.8468499999999999</v>
      </c>
      <c r="F4871">
        <v>0.30020599999999997</v>
      </c>
      <c r="G4871">
        <v>0.11049200000000001</v>
      </c>
      <c r="H4871">
        <v>2.42517</v>
      </c>
      <c r="I4871">
        <v>9.0943100000000001</v>
      </c>
      <c r="J4871">
        <v>9.8989199999999999E-2</v>
      </c>
    </row>
    <row r="4872" spans="1:10" x14ac:dyDescent="0.3">
      <c r="A4872">
        <v>4871</v>
      </c>
      <c r="B4872" s="3">
        <v>37379</v>
      </c>
      <c r="C4872">
        <v>0.169652</v>
      </c>
      <c r="D4872">
        <v>0.27360299999999999</v>
      </c>
      <c r="E4872">
        <v>6.9119400000000004</v>
      </c>
      <c r="F4872">
        <v>0.270202</v>
      </c>
      <c r="G4872">
        <v>9.9455600000000005E-2</v>
      </c>
      <c r="H4872">
        <v>2.4738199999999999</v>
      </c>
      <c r="I4872">
        <v>9.1119299999999992</v>
      </c>
      <c r="J4872">
        <v>8.9102799999999996E-2</v>
      </c>
    </row>
    <row r="4873" spans="1:10" x14ac:dyDescent="0.3">
      <c r="A4873">
        <v>4872</v>
      </c>
      <c r="B4873" s="3">
        <v>37380</v>
      </c>
      <c r="C4873">
        <v>0.1527</v>
      </c>
      <c r="D4873">
        <v>0.246257</v>
      </c>
      <c r="E4873">
        <v>7.4575199999999997</v>
      </c>
      <c r="F4873">
        <v>0.243197</v>
      </c>
      <c r="G4873">
        <v>8.9523000000000005E-2</v>
      </c>
      <c r="H4873">
        <v>2.4592399999999999</v>
      </c>
      <c r="I4873">
        <v>10.651999999999999</v>
      </c>
      <c r="J4873">
        <v>8.0204999999999999E-2</v>
      </c>
    </row>
    <row r="4874" spans="1:10" x14ac:dyDescent="0.3">
      <c r="A4874">
        <v>4873</v>
      </c>
      <c r="B4874" s="3">
        <v>37381</v>
      </c>
      <c r="C4874">
        <v>0.13744300000000001</v>
      </c>
      <c r="D4874">
        <v>0.22164700000000001</v>
      </c>
      <c r="E4874">
        <v>7.6885399999999997</v>
      </c>
      <c r="F4874">
        <v>0.218891</v>
      </c>
      <c r="G4874">
        <v>8.0582899999999999E-2</v>
      </c>
      <c r="H4874">
        <v>2.4009100000000001</v>
      </c>
      <c r="I4874">
        <v>11.912599999999999</v>
      </c>
      <c r="J4874">
        <v>7.2196800000000005E-2</v>
      </c>
    </row>
    <row r="4875" spans="1:10" x14ac:dyDescent="0.3">
      <c r="A4875">
        <v>4874</v>
      </c>
      <c r="B4875" s="3">
        <v>37382</v>
      </c>
      <c r="C4875">
        <v>0.123711</v>
      </c>
      <c r="D4875">
        <v>0.19949500000000001</v>
      </c>
      <c r="E4875">
        <v>7.7053000000000003</v>
      </c>
      <c r="F4875">
        <v>0.197016</v>
      </c>
      <c r="G4875">
        <v>7.2537000000000004E-2</v>
      </c>
      <c r="H4875">
        <v>2.3119499999999999</v>
      </c>
      <c r="I4875">
        <v>12.772399999999999</v>
      </c>
      <c r="J4875">
        <v>6.4989400000000003E-2</v>
      </c>
    </row>
    <row r="4876" spans="1:10" x14ac:dyDescent="0.3">
      <c r="A4876">
        <v>4875</v>
      </c>
      <c r="B4876" s="3">
        <v>37383</v>
      </c>
      <c r="C4876">
        <v>0.11135299999999999</v>
      </c>
      <c r="D4876">
        <v>0.17956</v>
      </c>
      <c r="E4876">
        <v>7.5681200000000004</v>
      </c>
      <c r="F4876">
        <v>0.17732800000000001</v>
      </c>
      <c r="G4876">
        <v>6.5295400000000003E-2</v>
      </c>
      <c r="H4876">
        <v>2.2018900000000001</v>
      </c>
      <c r="I4876">
        <v>13.1899</v>
      </c>
      <c r="J4876">
        <v>5.8502699999999998E-2</v>
      </c>
    </row>
    <row r="4877" spans="1:10" x14ac:dyDescent="0.3">
      <c r="A4877">
        <v>4876</v>
      </c>
      <c r="B4877" s="3">
        <v>37384</v>
      </c>
      <c r="C4877">
        <v>0.100231</v>
      </c>
      <c r="D4877">
        <v>0.16161700000000001</v>
      </c>
      <c r="E4877">
        <v>7.3195100000000002</v>
      </c>
      <c r="F4877">
        <v>0.159609</v>
      </c>
      <c r="G4877">
        <v>5.8778200000000003E-2</v>
      </c>
      <c r="H4877">
        <v>2.0780699999999999</v>
      </c>
      <c r="I4877">
        <v>13.245699999999999</v>
      </c>
      <c r="J4877">
        <v>5.2664299999999997E-2</v>
      </c>
    </row>
    <row r="4878" spans="1:10" x14ac:dyDescent="0.3">
      <c r="A4878">
        <v>4877</v>
      </c>
      <c r="B4878" s="3">
        <v>37385</v>
      </c>
      <c r="C4878">
        <v>9.0220300000000003E-2</v>
      </c>
      <c r="D4878">
        <v>0.14546899999999999</v>
      </c>
      <c r="E4878">
        <v>6.9923799999999998</v>
      </c>
      <c r="F4878">
        <v>0.14366200000000001</v>
      </c>
      <c r="G4878">
        <v>5.2912500000000001E-2</v>
      </c>
      <c r="H4878">
        <v>1.9462999999999999</v>
      </c>
      <c r="I4878">
        <v>13.039300000000001</v>
      </c>
      <c r="J4878">
        <v>4.7409800000000002E-2</v>
      </c>
    </row>
    <row r="4879" spans="1:10" x14ac:dyDescent="0.3">
      <c r="A4879">
        <v>4878</v>
      </c>
      <c r="B4879" s="3">
        <v>37386</v>
      </c>
      <c r="C4879">
        <v>8.1210599999999994E-2</v>
      </c>
      <c r="D4879">
        <v>0.130935</v>
      </c>
      <c r="E4879">
        <v>6.6129899999999999</v>
      </c>
      <c r="F4879">
        <v>0.12930900000000001</v>
      </c>
      <c r="G4879">
        <v>4.7633200000000001E-2</v>
      </c>
      <c r="H4879">
        <v>1.8111900000000001</v>
      </c>
      <c r="I4879">
        <v>12.6471</v>
      </c>
      <c r="J4879">
        <v>4.2680700000000002E-2</v>
      </c>
    </row>
    <row r="4880" spans="1:10" x14ac:dyDescent="0.3">
      <c r="A4880">
        <v>4879</v>
      </c>
      <c r="B4880" s="3">
        <v>37387</v>
      </c>
      <c r="C4880">
        <v>7.3102100000000003E-2</v>
      </c>
      <c r="D4880">
        <v>0.117855</v>
      </c>
      <c r="E4880">
        <v>6.20235</v>
      </c>
      <c r="F4880">
        <v>0.11639099999999999</v>
      </c>
      <c r="G4880">
        <v>4.2881500000000003E-2</v>
      </c>
      <c r="H4880">
        <v>2.3645299999999998</v>
      </c>
      <c r="I4880">
        <v>12.122999999999999</v>
      </c>
      <c r="J4880">
        <v>3.8424300000000002E-2</v>
      </c>
    </row>
    <row r="4881" spans="1:10" x14ac:dyDescent="0.3">
      <c r="A4881">
        <v>4880</v>
      </c>
      <c r="B4881" s="3">
        <v>37388</v>
      </c>
      <c r="C4881">
        <v>6.5804399999999999E-2</v>
      </c>
      <c r="D4881">
        <v>0.106082</v>
      </c>
      <c r="E4881">
        <v>5.7770099999999998</v>
      </c>
      <c r="F4881">
        <v>0.104765</v>
      </c>
      <c r="G4881">
        <v>3.8605100000000003E-2</v>
      </c>
      <c r="H4881">
        <v>2.8103699999999998</v>
      </c>
      <c r="I4881">
        <v>11.507199999999999</v>
      </c>
      <c r="J4881">
        <v>3.45933E-2</v>
      </c>
    </row>
    <row r="4882" spans="1:10" x14ac:dyDescent="0.3">
      <c r="A4882">
        <v>4881</v>
      </c>
      <c r="B4882" s="3">
        <v>37389</v>
      </c>
      <c r="C4882">
        <v>5.9235999999999997E-2</v>
      </c>
      <c r="D4882">
        <v>9.5486799999999997E-2</v>
      </c>
      <c r="E4882">
        <v>5.3497199999999996</v>
      </c>
      <c r="F4882">
        <v>9.4300700000000001E-2</v>
      </c>
      <c r="G4882">
        <v>3.4756000000000002E-2</v>
      </c>
      <c r="H4882">
        <v>3.1049799999999999</v>
      </c>
      <c r="I4882">
        <v>10.831899999999999</v>
      </c>
      <c r="J4882">
        <v>3.1145300000000001E-2</v>
      </c>
    </row>
    <row r="4883" spans="1:10" x14ac:dyDescent="0.3">
      <c r="A4883">
        <v>4882</v>
      </c>
      <c r="B4883" s="3">
        <v>37390</v>
      </c>
      <c r="C4883">
        <v>5.3324499999999997E-2</v>
      </c>
      <c r="D4883">
        <v>8.5950600000000002E-2</v>
      </c>
      <c r="E4883">
        <v>4.93</v>
      </c>
      <c r="F4883">
        <v>8.4883500000000001E-2</v>
      </c>
      <c r="G4883">
        <v>3.1291800000000002E-2</v>
      </c>
      <c r="H4883">
        <v>3.24654</v>
      </c>
      <c r="I4883">
        <v>10.123799999999999</v>
      </c>
      <c r="J4883">
        <v>2.8041900000000002E-2</v>
      </c>
    </row>
    <row r="4884" spans="1:10" x14ac:dyDescent="0.3">
      <c r="A4884">
        <v>4883</v>
      </c>
      <c r="B4884" s="3">
        <v>37391</v>
      </c>
      <c r="C4884">
        <v>4.8003999999999998E-2</v>
      </c>
      <c r="D4884">
        <v>7.7368099999999995E-2</v>
      </c>
      <c r="E4884">
        <v>4.5247299999999999</v>
      </c>
      <c r="F4884">
        <v>7.6407600000000006E-2</v>
      </c>
      <c r="G4884">
        <v>2.8173799999999999E-2</v>
      </c>
      <c r="H4884">
        <v>3.2740300000000002</v>
      </c>
      <c r="I4884">
        <v>9.4046599999999998</v>
      </c>
      <c r="J4884">
        <v>2.5248699999999999E-2</v>
      </c>
    </row>
    <row r="4885" spans="1:10" x14ac:dyDescent="0.3">
      <c r="A4885">
        <v>4884</v>
      </c>
      <c r="B4885" s="3">
        <v>37392</v>
      </c>
      <c r="C4885">
        <v>4.3215200000000002E-2</v>
      </c>
      <c r="D4885">
        <v>6.96436E-2</v>
      </c>
      <c r="E4885">
        <v>4.1386000000000003</v>
      </c>
      <c r="F4885">
        <v>6.8779199999999999E-2</v>
      </c>
      <c r="G4885">
        <v>2.5367399999999998E-2</v>
      </c>
      <c r="H4885">
        <v>3.2256200000000002</v>
      </c>
      <c r="I4885">
        <v>8.6914599999999993</v>
      </c>
      <c r="J4885">
        <v>2.27347E-2</v>
      </c>
    </row>
    <row r="4886" spans="1:10" x14ac:dyDescent="0.3">
      <c r="A4886">
        <v>4885</v>
      </c>
      <c r="B4886" s="3">
        <v>37393</v>
      </c>
      <c r="C4886">
        <v>3.8905299999999997E-2</v>
      </c>
      <c r="D4886">
        <v>6.2691499999999997E-2</v>
      </c>
      <c r="E4886">
        <v>3.7745600000000001</v>
      </c>
      <c r="F4886">
        <v>6.1913299999999998E-2</v>
      </c>
      <c r="G4886">
        <v>2.2841500000000001E-2</v>
      </c>
      <c r="H4886">
        <v>3.1274299999999999</v>
      </c>
      <c r="I4886">
        <v>7.9971199999999998</v>
      </c>
      <c r="J4886">
        <v>2.0471900000000001E-2</v>
      </c>
    </row>
    <row r="4887" spans="1:10" x14ac:dyDescent="0.3">
      <c r="A4887">
        <v>4886</v>
      </c>
      <c r="B4887" s="3">
        <v>37394</v>
      </c>
      <c r="C4887">
        <v>3.5026300000000003E-2</v>
      </c>
      <c r="D4887">
        <v>5.6434499999999999E-2</v>
      </c>
      <c r="E4887">
        <v>3.4342899999999998</v>
      </c>
      <c r="F4887">
        <v>5.5734100000000002E-2</v>
      </c>
      <c r="G4887">
        <v>2.0568099999999999E-2</v>
      </c>
      <c r="H4887">
        <v>2.99614</v>
      </c>
      <c r="I4887">
        <v>9.0420999999999996</v>
      </c>
      <c r="J4887">
        <v>1.8435199999999999E-2</v>
      </c>
    </row>
    <row r="4888" spans="1:10" x14ac:dyDescent="0.3">
      <c r="A4888">
        <v>4887</v>
      </c>
      <c r="B4888" s="3">
        <v>37395</v>
      </c>
      <c r="C4888">
        <v>3.1535000000000001E-2</v>
      </c>
      <c r="D4888">
        <v>5.0802899999999998E-2</v>
      </c>
      <c r="E4888">
        <v>3.1184400000000001</v>
      </c>
      <c r="F4888">
        <v>5.0172700000000001E-2</v>
      </c>
      <c r="G4888">
        <v>1.8521800000000001E-2</v>
      </c>
      <c r="H4888">
        <v>2.8429500000000001</v>
      </c>
      <c r="I4888">
        <v>9.9721100000000007</v>
      </c>
      <c r="J4888">
        <v>1.6601999999999999E-2</v>
      </c>
    </row>
    <row r="4889" spans="1:10" x14ac:dyDescent="0.3">
      <c r="A4889">
        <v>4888</v>
      </c>
      <c r="B4889" s="3">
        <v>37396</v>
      </c>
      <c r="C4889">
        <v>2.83926E-2</v>
      </c>
      <c r="D4889">
        <v>4.5734499999999997E-2</v>
      </c>
      <c r="E4889">
        <v>2.8269199999999999</v>
      </c>
      <c r="F4889">
        <v>4.5167199999999998E-2</v>
      </c>
      <c r="G4889">
        <v>1.6679900000000001E-2</v>
      </c>
      <c r="H4889">
        <v>2.6760999999999999</v>
      </c>
      <c r="I4889">
        <v>10.631399999999999</v>
      </c>
      <c r="J4889">
        <v>1.4952E-2</v>
      </c>
    </row>
    <row r="4890" spans="1:10" x14ac:dyDescent="0.3">
      <c r="A4890">
        <v>4889</v>
      </c>
      <c r="B4890" s="3">
        <v>37397</v>
      </c>
      <c r="C4890">
        <v>2.5564400000000001E-2</v>
      </c>
      <c r="D4890">
        <v>4.1172800000000002E-2</v>
      </c>
      <c r="E4890">
        <v>2.5591200000000001</v>
      </c>
      <c r="F4890">
        <v>4.06621E-2</v>
      </c>
      <c r="G4890">
        <v>1.5022000000000001E-2</v>
      </c>
      <c r="H4890">
        <v>2.5019399999999998</v>
      </c>
      <c r="I4890">
        <v>10.9495</v>
      </c>
      <c r="J4890">
        <v>1.34667E-2</v>
      </c>
    </row>
    <row r="4891" spans="1:10" x14ac:dyDescent="0.3">
      <c r="A4891">
        <v>4890</v>
      </c>
      <c r="B4891" s="3">
        <v>37398</v>
      </c>
      <c r="C4891">
        <v>2.3018799999999999E-2</v>
      </c>
      <c r="D4891">
        <v>3.7067099999999999E-2</v>
      </c>
      <c r="E4891">
        <v>2.3140399999999999</v>
      </c>
      <c r="F4891">
        <v>3.6607500000000001E-2</v>
      </c>
      <c r="G4891">
        <v>1.35298E-2</v>
      </c>
      <c r="H4891">
        <v>2.3255599999999998</v>
      </c>
      <c r="I4891">
        <v>10.9849</v>
      </c>
      <c r="J4891">
        <v>1.21298E-2</v>
      </c>
    </row>
    <row r="4892" spans="1:10" x14ac:dyDescent="0.3">
      <c r="A4892">
        <v>4891</v>
      </c>
      <c r="B4892" s="3">
        <v>37399</v>
      </c>
      <c r="C4892">
        <v>2.0727700000000002E-2</v>
      </c>
      <c r="D4892">
        <v>3.33718E-2</v>
      </c>
      <c r="E4892">
        <v>4.1733599999999997</v>
      </c>
      <c r="F4892">
        <v>3.29582E-2</v>
      </c>
      <c r="G4892">
        <v>1.2186600000000001E-2</v>
      </c>
      <c r="H4892">
        <v>3.5961599999999998</v>
      </c>
      <c r="I4892">
        <v>10.816000000000001</v>
      </c>
      <c r="J4892">
        <v>1.0926399999999999E-2</v>
      </c>
    </row>
    <row r="4893" spans="1:10" x14ac:dyDescent="0.3">
      <c r="A4893">
        <v>4892</v>
      </c>
      <c r="B4893" s="3">
        <v>37400</v>
      </c>
      <c r="C4893">
        <v>1.8665500000000002E-2</v>
      </c>
      <c r="D4893">
        <v>3.00459E-2</v>
      </c>
      <c r="E4893">
        <v>5.8120799999999999</v>
      </c>
      <c r="F4893">
        <v>2.9673600000000001E-2</v>
      </c>
      <c r="G4893">
        <v>1.0977499999999999E-2</v>
      </c>
      <c r="H4893">
        <v>4.6473500000000003</v>
      </c>
      <c r="I4893">
        <v>12.1707</v>
      </c>
      <c r="J4893">
        <v>9.8431000000000005E-3</v>
      </c>
    </row>
    <row r="4894" spans="1:10" x14ac:dyDescent="0.3">
      <c r="A4894">
        <v>4893</v>
      </c>
      <c r="B4894" s="3">
        <v>37401</v>
      </c>
      <c r="C4894">
        <v>1.68092E-2</v>
      </c>
      <c r="D4894">
        <v>2.7052400000000001E-2</v>
      </c>
      <c r="E4894">
        <v>6.9783900000000001</v>
      </c>
      <c r="F4894">
        <v>2.6717399999999999E-2</v>
      </c>
      <c r="G4894">
        <v>9.8890799999999997E-3</v>
      </c>
      <c r="H4894">
        <v>5.3617600000000003</v>
      </c>
      <c r="I4894">
        <v>13.2697</v>
      </c>
      <c r="J4894">
        <v>8.8679299999999996E-3</v>
      </c>
    </row>
    <row r="4895" spans="1:10" x14ac:dyDescent="0.3">
      <c r="A4895">
        <v>4894</v>
      </c>
      <c r="B4895" s="3">
        <v>37402</v>
      </c>
      <c r="C4895">
        <v>1.5138499999999999E-2</v>
      </c>
      <c r="D4895">
        <v>2.4358100000000001E-2</v>
      </c>
      <c r="E4895">
        <v>7.6894499999999999</v>
      </c>
      <c r="F4895">
        <v>2.4056600000000001E-2</v>
      </c>
      <c r="G4895">
        <v>8.90933E-3</v>
      </c>
      <c r="H4895">
        <v>5.7515099999999997</v>
      </c>
      <c r="I4895">
        <v>13.9963</v>
      </c>
      <c r="J4895">
        <v>7.9900700000000002E-3</v>
      </c>
    </row>
    <row r="4896" spans="1:10" x14ac:dyDescent="0.3">
      <c r="A4896">
        <v>4895</v>
      </c>
      <c r="B4896" s="3">
        <v>37403</v>
      </c>
      <c r="C4896">
        <v>1.36346E-2</v>
      </c>
      <c r="D4896">
        <v>2.19332E-2</v>
      </c>
      <c r="E4896">
        <v>8.0591699999999999</v>
      </c>
      <c r="F4896">
        <v>2.1661699999999999E-2</v>
      </c>
      <c r="G4896">
        <v>8.0273500000000008E-3</v>
      </c>
      <c r="H4896">
        <v>5.9046900000000004</v>
      </c>
      <c r="I4896">
        <v>14.3005</v>
      </c>
      <c r="J4896">
        <v>7.1997900000000002E-3</v>
      </c>
    </row>
    <row r="4897" spans="1:10" x14ac:dyDescent="0.3">
      <c r="A4897">
        <v>4896</v>
      </c>
      <c r="B4897" s="3">
        <v>37404</v>
      </c>
      <c r="C4897">
        <v>1.2281E-2</v>
      </c>
      <c r="D4897">
        <v>1.9750400000000001E-2</v>
      </c>
      <c r="E4897">
        <v>8.1820900000000005</v>
      </c>
      <c r="F4897">
        <v>1.9506099999999998E-2</v>
      </c>
      <c r="G4897">
        <v>7.2333400000000004E-3</v>
      </c>
      <c r="H4897">
        <v>5.8978599999999997</v>
      </c>
      <c r="I4897">
        <v>14.255599999999999</v>
      </c>
      <c r="J4897">
        <v>6.48827E-3</v>
      </c>
    </row>
    <row r="4898" spans="1:10" x14ac:dyDescent="0.3">
      <c r="A4898">
        <v>4897</v>
      </c>
      <c r="B4898" s="3">
        <v>37405</v>
      </c>
      <c r="C4898">
        <v>1.10624E-2</v>
      </c>
      <c r="D4898">
        <v>1.77859E-2</v>
      </c>
      <c r="E4898">
        <v>8.1227499999999999</v>
      </c>
      <c r="F4898">
        <v>1.7565899999999999E-2</v>
      </c>
      <c r="G4898">
        <v>6.5185099999999999E-3</v>
      </c>
      <c r="H4898">
        <v>5.7815799999999999</v>
      </c>
      <c r="I4898">
        <v>13.9581</v>
      </c>
      <c r="J4898">
        <v>5.8477199999999998E-3</v>
      </c>
    </row>
    <row r="4899" spans="1:10" x14ac:dyDescent="0.3">
      <c r="A4899">
        <v>4898</v>
      </c>
      <c r="B4899" s="3">
        <v>37406</v>
      </c>
      <c r="C4899">
        <v>9.9655899999999999E-3</v>
      </c>
      <c r="D4899">
        <v>1.60175E-2</v>
      </c>
      <c r="E4899">
        <v>7.9270800000000001</v>
      </c>
      <c r="F4899">
        <v>1.58196E-2</v>
      </c>
      <c r="G4899">
        <v>5.8749199999999996E-3</v>
      </c>
      <c r="H4899">
        <v>5.5885400000000001</v>
      </c>
      <c r="I4899">
        <v>13.4831</v>
      </c>
      <c r="J4899">
        <v>5.2709599999999999E-3</v>
      </c>
    </row>
    <row r="4900" spans="1:10" x14ac:dyDescent="0.3">
      <c r="A4900">
        <v>4899</v>
      </c>
      <c r="B4900" s="3">
        <v>37407</v>
      </c>
      <c r="C4900">
        <v>8.9782100000000004E-3</v>
      </c>
      <c r="D4900">
        <v>1.4425800000000001E-2</v>
      </c>
      <c r="E4900">
        <v>7.6308400000000001</v>
      </c>
      <c r="F4900">
        <v>1.42477E-2</v>
      </c>
      <c r="G4900">
        <v>5.2954600000000001E-3</v>
      </c>
      <c r="H4900">
        <v>5.3417300000000001</v>
      </c>
      <c r="I4900">
        <v>12.8834</v>
      </c>
      <c r="J4900">
        <v>4.7516700000000004E-3</v>
      </c>
    </row>
    <row r="4901" spans="1:10" x14ac:dyDescent="0.3">
      <c r="A4901">
        <v>4900</v>
      </c>
      <c r="B4901" s="3">
        <v>37408</v>
      </c>
      <c r="C4901">
        <v>8.0893300000000005E-3</v>
      </c>
      <c r="D4901">
        <v>1.29932E-2</v>
      </c>
      <c r="E4901">
        <v>7.2634600000000002</v>
      </c>
      <c r="F4901">
        <v>1.28328E-2</v>
      </c>
      <c r="G4901">
        <v>4.7737200000000004E-3</v>
      </c>
      <c r="H4901">
        <v>5.0586700000000002</v>
      </c>
      <c r="I4901">
        <v>12.198499999999999</v>
      </c>
      <c r="J4901">
        <v>4.2840600000000001E-3</v>
      </c>
    </row>
    <row r="4902" spans="1:10" x14ac:dyDescent="0.3">
      <c r="A4902">
        <v>4901</v>
      </c>
      <c r="B4902" s="3">
        <v>37409</v>
      </c>
      <c r="C4902">
        <v>7.2891199999999996E-3</v>
      </c>
      <c r="D4902">
        <v>1.17035E-2</v>
      </c>
      <c r="E4902">
        <v>6.8495499999999998</v>
      </c>
      <c r="F4902">
        <v>1.1559099999999999E-2</v>
      </c>
      <c r="G4902">
        <v>4.3039200000000001E-3</v>
      </c>
      <c r="H4902">
        <v>4.7532899999999998</v>
      </c>
      <c r="I4902">
        <v>11.460100000000001</v>
      </c>
      <c r="J4902">
        <v>3.8629799999999998E-3</v>
      </c>
    </row>
    <row r="4903" spans="1:10" x14ac:dyDescent="0.3">
      <c r="A4903">
        <v>4902</v>
      </c>
      <c r="B4903" s="3">
        <v>37410</v>
      </c>
      <c r="C4903">
        <v>6.5687300000000001E-3</v>
      </c>
      <c r="D4903">
        <v>1.0542599999999999E-2</v>
      </c>
      <c r="E4903">
        <v>6.4090600000000002</v>
      </c>
      <c r="F4903">
        <v>1.04127E-2</v>
      </c>
      <c r="G4903">
        <v>3.8808599999999999E-3</v>
      </c>
      <c r="H4903">
        <v>4.4367900000000002</v>
      </c>
      <c r="I4903">
        <v>10.694100000000001</v>
      </c>
      <c r="J4903">
        <v>3.4837900000000001E-3</v>
      </c>
    </row>
    <row r="4904" spans="1:10" x14ac:dyDescent="0.3">
      <c r="A4904">
        <v>4903</v>
      </c>
      <c r="B4904" s="3">
        <v>37411</v>
      </c>
      <c r="C4904">
        <v>5.9201499999999999E-3</v>
      </c>
      <c r="D4904">
        <v>9.4976499999999998E-3</v>
      </c>
      <c r="E4904">
        <v>5.9578600000000002</v>
      </c>
      <c r="F4904">
        <v>9.3807000000000005E-3</v>
      </c>
      <c r="G4904">
        <v>3.4998899999999999E-3</v>
      </c>
      <c r="H4904">
        <v>4.1179500000000004</v>
      </c>
      <c r="I4904">
        <v>9.9219500000000007</v>
      </c>
      <c r="J4904">
        <v>3.14226E-3</v>
      </c>
    </row>
    <row r="4905" spans="1:10" x14ac:dyDescent="0.3">
      <c r="A4905">
        <v>4904</v>
      </c>
      <c r="B4905" s="3">
        <v>37412</v>
      </c>
      <c r="C4905">
        <v>5.3361800000000003E-3</v>
      </c>
      <c r="D4905">
        <v>8.5569400000000007E-3</v>
      </c>
      <c r="E4905">
        <v>5.5082399999999998</v>
      </c>
      <c r="F4905">
        <v>8.4516499999999998E-3</v>
      </c>
      <c r="G4905">
        <v>3.1567700000000001E-3</v>
      </c>
      <c r="H4905">
        <v>3.8035399999999999</v>
      </c>
      <c r="I4905">
        <v>9.1601599999999994</v>
      </c>
      <c r="J4905">
        <v>2.8346500000000002E-3</v>
      </c>
    </row>
    <row r="4906" spans="1:10" x14ac:dyDescent="0.3">
      <c r="A4906">
        <v>4905</v>
      </c>
      <c r="B4906" s="3">
        <v>37413</v>
      </c>
      <c r="C4906">
        <v>4.8103800000000004E-3</v>
      </c>
      <c r="D4906">
        <v>7.7101299999999999E-3</v>
      </c>
      <c r="E4906">
        <v>5.0692399999999997</v>
      </c>
      <c r="F4906">
        <v>7.6153100000000001E-3</v>
      </c>
      <c r="G4906">
        <v>2.8477200000000002E-3</v>
      </c>
      <c r="H4906">
        <v>3.4986000000000002</v>
      </c>
      <c r="I4906">
        <v>8.4214599999999997</v>
      </c>
      <c r="J4906">
        <v>2.5575799999999998E-3</v>
      </c>
    </row>
    <row r="4907" spans="1:10" x14ac:dyDescent="0.3">
      <c r="A4907">
        <v>4906</v>
      </c>
      <c r="B4907" s="3">
        <v>37414</v>
      </c>
      <c r="C4907">
        <v>4.3369300000000001E-3</v>
      </c>
      <c r="D4907">
        <v>6.9477300000000001E-3</v>
      </c>
      <c r="E4907">
        <v>4.64724</v>
      </c>
      <c r="F4907">
        <v>6.8624000000000003E-3</v>
      </c>
      <c r="G4907">
        <v>2.5693399999999998E-3</v>
      </c>
      <c r="H4907">
        <v>3.20668</v>
      </c>
      <c r="I4907">
        <v>7.7148199999999996</v>
      </c>
      <c r="J4907">
        <v>2.3079699999999999E-3</v>
      </c>
    </row>
    <row r="4908" spans="1:10" x14ac:dyDescent="0.3">
      <c r="A4908">
        <v>4907</v>
      </c>
      <c r="B4908" s="3">
        <v>37415</v>
      </c>
      <c r="C4908">
        <v>3.9106000000000002E-3</v>
      </c>
      <c r="D4908">
        <v>6.2613800000000004E-3</v>
      </c>
      <c r="E4908">
        <v>4.2466499999999998</v>
      </c>
      <c r="F4908">
        <v>6.1845399999999997E-3</v>
      </c>
      <c r="G4908">
        <v>2.3185699999999998E-3</v>
      </c>
      <c r="H4908">
        <v>2.9302100000000002</v>
      </c>
      <c r="I4908">
        <v>7.0461600000000004</v>
      </c>
      <c r="J4908">
        <v>2.0830900000000001E-3</v>
      </c>
    </row>
    <row r="4909" spans="1:10" x14ac:dyDescent="0.3">
      <c r="A4909">
        <v>4908</v>
      </c>
      <c r="B4909" s="3">
        <v>37416</v>
      </c>
      <c r="C4909">
        <v>3.52666E-3</v>
      </c>
      <c r="D4909">
        <v>5.6434099999999997E-3</v>
      </c>
      <c r="E4909">
        <v>3.8700399999999999</v>
      </c>
      <c r="F4909">
        <v>5.5742400000000003E-3</v>
      </c>
      <c r="G4909">
        <v>2.0926400000000002E-3</v>
      </c>
      <c r="H4909">
        <v>2.6706400000000001</v>
      </c>
      <c r="I4909">
        <v>6.4190899999999997</v>
      </c>
      <c r="J4909">
        <v>1.8804799999999999E-3</v>
      </c>
    </row>
    <row r="4910" spans="1:10" x14ac:dyDescent="0.3">
      <c r="A4910">
        <v>4909</v>
      </c>
      <c r="B4910" s="3">
        <v>37417</v>
      </c>
      <c r="C4910">
        <v>3.1808700000000001E-3</v>
      </c>
      <c r="D4910">
        <v>5.0870300000000002E-3</v>
      </c>
      <c r="E4910">
        <v>3.5188299999999999</v>
      </c>
      <c r="F4910">
        <v>5.0247399999999998E-3</v>
      </c>
      <c r="G4910">
        <v>1.88909E-3</v>
      </c>
      <c r="H4910">
        <v>2.4287100000000001</v>
      </c>
      <c r="I4910">
        <v>5.8352599999999999</v>
      </c>
      <c r="J4910">
        <v>1.6979E-3</v>
      </c>
    </row>
    <row r="4911" spans="1:10" x14ac:dyDescent="0.3">
      <c r="A4911">
        <v>4910</v>
      </c>
      <c r="B4911" s="3">
        <v>37418</v>
      </c>
      <c r="C4911">
        <v>2.8694300000000001E-3</v>
      </c>
      <c r="D4911">
        <v>4.5860500000000004E-3</v>
      </c>
      <c r="E4911">
        <v>3.1934300000000002</v>
      </c>
      <c r="F4911">
        <v>4.5299600000000004E-3</v>
      </c>
      <c r="G4911">
        <v>1.70565E-3</v>
      </c>
      <c r="H4911">
        <v>2.4793599999999998</v>
      </c>
      <c r="I4911">
        <v>7.0378100000000003</v>
      </c>
      <c r="J4911">
        <v>1.5333600000000001E-3</v>
      </c>
    </row>
    <row r="4912" spans="1:10" x14ac:dyDescent="0.3">
      <c r="A4912">
        <v>4911</v>
      </c>
      <c r="B4912" s="3">
        <v>37419</v>
      </c>
      <c r="C4912">
        <v>2.5888999999999999E-3</v>
      </c>
      <c r="D4912">
        <v>4.1349200000000003E-3</v>
      </c>
      <c r="E4912">
        <v>2.8935499999999998</v>
      </c>
      <c r="F4912">
        <v>4.0844100000000001E-3</v>
      </c>
      <c r="G4912">
        <v>1.54035E-3</v>
      </c>
      <c r="H4912">
        <v>2.4877600000000002</v>
      </c>
      <c r="I4912">
        <v>8.1287400000000005</v>
      </c>
      <c r="J4912">
        <v>1.38506E-3</v>
      </c>
    </row>
    <row r="4913" spans="1:10" x14ac:dyDescent="0.3">
      <c r="A4913">
        <v>4912</v>
      </c>
      <c r="B4913" s="3">
        <v>37420</v>
      </c>
      <c r="C4913">
        <v>2.3361900000000001E-3</v>
      </c>
      <c r="D4913">
        <v>3.7286799999999998E-3</v>
      </c>
      <c r="E4913">
        <v>2.6183999999999998</v>
      </c>
      <c r="F4913">
        <v>3.6831899999999998E-3</v>
      </c>
      <c r="G4913">
        <v>1.3913599999999999E-3</v>
      </c>
      <c r="H4913">
        <v>2.4633099999999999</v>
      </c>
      <c r="I4913">
        <v>8.9291499999999999</v>
      </c>
      <c r="J4913">
        <v>1.2513699999999999E-3</v>
      </c>
    </row>
    <row r="4914" spans="1:10" x14ac:dyDescent="0.3">
      <c r="A4914">
        <v>4913</v>
      </c>
      <c r="B4914" s="3">
        <v>37421</v>
      </c>
      <c r="C4914">
        <v>2.10852E-3</v>
      </c>
      <c r="D4914">
        <v>3.3628099999999999E-3</v>
      </c>
      <c r="E4914">
        <v>2.3668800000000001</v>
      </c>
      <c r="F4914">
        <v>3.3218599999999998E-3</v>
      </c>
      <c r="G4914">
        <v>1.2570599999999999E-3</v>
      </c>
      <c r="H4914">
        <v>2.3996499999999998</v>
      </c>
      <c r="I4914">
        <v>9.3764599999999998</v>
      </c>
      <c r="J4914">
        <v>1.1308500000000001E-3</v>
      </c>
    </row>
    <row r="4915" spans="1:10" x14ac:dyDescent="0.3">
      <c r="A4915">
        <v>4914</v>
      </c>
      <c r="B4915" s="3">
        <v>37422</v>
      </c>
      <c r="C4915">
        <v>1.90339E-3</v>
      </c>
      <c r="D4915">
        <v>3.0333000000000001E-3</v>
      </c>
      <c r="E4915">
        <v>2.1376300000000001</v>
      </c>
      <c r="F4915">
        <v>2.9964200000000001E-3</v>
      </c>
      <c r="G4915">
        <v>1.13598E-3</v>
      </c>
      <c r="H4915">
        <v>2.30484</v>
      </c>
      <c r="I4915">
        <v>9.5353399999999997</v>
      </c>
      <c r="J4915">
        <v>1.0221799999999999E-3</v>
      </c>
    </row>
    <row r="4916" spans="1:10" x14ac:dyDescent="0.3">
      <c r="A4916">
        <v>4915</v>
      </c>
      <c r="B4916" s="3">
        <v>37423</v>
      </c>
      <c r="C4916">
        <v>1.71854E-3</v>
      </c>
      <c r="D4916">
        <v>2.7365200000000001E-3</v>
      </c>
      <c r="E4916">
        <v>1.9292</v>
      </c>
      <c r="F4916">
        <v>2.7032800000000002E-3</v>
      </c>
      <c r="G4916">
        <v>1.0268E-3</v>
      </c>
      <c r="H4916">
        <v>2.1905299999999999</v>
      </c>
      <c r="I4916">
        <v>9.4840300000000006</v>
      </c>
      <c r="J4916">
        <v>9.2418000000000003E-4</v>
      </c>
    </row>
    <row r="4917" spans="1:10" x14ac:dyDescent="0.3">
      <c r="A4917">
        <v>4916</v>
      </c>
      <c r="B4917" s="3">
        <v>37424</v>
      </c>
      <c r="C4917">
        <v>1.55197E-3</v>
      </c>
      <c r="D4917">
        <v>2.4691800000000001E-3</v>
      </c>
      <c r="E4917">
        <v>1.74007</v>
      </c>
      <c r="F4917">
        <v>2.4392300000000001E-3</v>
      </c>
      <c r="G4917">
        <v>9.28351E-4</v>
      </c>
      <c r="H4917">
        <v>2.0655000000000001</v>
      </c>
      <c r="I4917">
        <v>9.2795000000000005</v>
      </c>
      <c r="J4917">
        <v>8.3579200000000002E-4</v>
      </c>
    </row>
    <row r="4918" spans="1:10" x14ac:dyDescent="0.3">
      <c r="A4918">
        <v>4917</v>
      </c>
      <c r="B4918" s="3">
        <v>37425</v>
      </c>
      <c r="C4918">
        <v>1.40183E-3</v>
      </c>
      <c r="D4918">
        <v>2.2283300000000002E-3</v>
      </c>
      <c r="E4918">
        <v>3.6059700000000001</v>
      </c>
      <c r="F4918">
        <v>2.2013499999999999E-3</v>
      </c>
      <c r="G4918">
        <v>8.3955200000000003E-4</v>
      </c>
      <c r="H4918">
        <v>2.3069899999999999</v>
      </c>
      <c r="I4918">
        <v>10.667999999999999</v>
      </c>
      <c r="J4918">
        <v>7.5606200000000005E-4</v>
      </c>
    </row>
    <row r="4919" spans="1:10" x14ac:dyDescent="0.3">
      <c r="A4919">
        <v>4918</v>
      </c>
      <c r="B4919" s="3">
        <v>37426</v>
      </c>
      <c r="C4919">
        <v>1.2665E-3</v>
      </c>
      <c r="D4919">
        <v>2.0113399999999999E-3</v>
      </c>
      <c r="E4919">
        <v>5.2251300000000001</v>
      </c>
      <c r="F4919">
        <v>1.9870399999999998E-3</v>
      </c>
      <c r="G4919">
        <v>7.5945400000000001E-4</v>
      </c>
      <c r="H4919">
        <v>2.5065300000000001</v>
      </c>
      <c r="I4919">
        <v>11.8207</v>
      </c>
      <c r="J4919">
        <v>6.8412400000000004E-4</v>
      </c>
    </row>
    <row r="4920" spans="1:10" x14ac:dyDescent="0.3">
      <c r="A4920">
        <v>4919</v>
      </c>
      <c r="B4920" s="3">
        <v>37427</v>
      </c>
      <c r="C4920">
        <v>1.14449E-3</v>
      </c>
      <c r="D4920">
        <v>1.8158200000000001E-3</v>
      </c>
      <c r="E4920">
        <v>6.3548299999999998</v>
      </c>
      <c r="F4920">
        <v>1.79393E-3</v>
      </c>
      <c r="G4920">
        <v>6.8718299999999996E-4</v>
      </c>
      <c r="H4920">
        <v>2.9357500000000001</v>
      </c>
      <c r="I4920">
        <v>12.607200000000001</v>
      </c>
      <c r="J4920">
        <v>6.1920900000000001E-4</v>
      </c>
    </row>
    <row r="4921" spans="1:10" x14ac:dyDescent="0.3">
      <c r="A4921">
        <v>4920</v>
      </c>
      <c r="B4921" s="3">
        <v>37428</v>
      </c>
      <c r="C4921">
        <v>1.03447E-3</v>
      </c>
      <c r="D4921">
        <v>1.6396399999999999E-3</v>
      </c>
      <c r="E4921">
        <v>7.04061</v>
      </c>
      <c r="F4921">
        <v>1.6199000000000001E-3</v>
      </c>
      <c r="G4921">
        <v>6.2197100000000003E-4</v>
      </c>
      <c r="H4921">
        <v>3.2045699999999999</v>
      </c>
      <c r="I4921">
        <v>12.976000000000001</v>
      </c>
      <c r="J4921">
        <v>5.6062099999999997E-4</v>
      </c>
    </row>
    <row r="4922" spans="1:10" x14ac:dyDescent="0.3">
      <c r="A4922">
        <v>4921</v>
      </c>
      <c r="B4922" s="3">
        <v>37429</v>
      </c>
      <c r="C4922">
        <v>9.35271E-4</v>
      </c>
      <c r="D4922">
        <v>1.4808499999999999E-3</v>
      </c>
      <c r="E4922">
        <v>7.4008799999999999</v>
      </c>
      <c r="F4922">
        <v>1.46306E-3</v>
      </c>
      <c r="G4922">
        <v>5.6311600000000001E-4</v>
      </c>
      <c r="H4922">
        <v>3.3426200000000001</v>
      </c>
      <c r="I4922">
        <v>13.002000000000001</v>
      </c>
      <c r="J4922">
        <v>5.0773400000000003E-4</v>
      </c>
    </row>
    <row r="4923" spans="1:10" x14ac:dyDescent="0.3">
      <c r="A4923">
        <v>4922</v>
      </c>
      <c r="B4923" s="3">
        <v>37430</v>
      </c>
      <c r="C4923">
        <v>8.4579700000000002E-4</v>
      </c>
      <c r="D4923">
        <v>1.3377199999999999E-3</v>
      </c>
      <c r="E4923">
        <v>7.5270799999999998</v>
      </c>
      <c r="F4923">
        <v>1.3216899999999999E-3</v>
      </c>
      <c r="G4923">
        <v>5.0998600000000003E-4</v>
      </c>
      <c r="H4923">
        <v>3.3732899999999999</v>
      </c>
      <c r="I4923">
        <v>12.7806</v>
      </c>
      <c r="J4923">
        <v>4.5998499999999999E-4</v>
      </c>
    </row>
    <row r="4924" spans="1:10" x14ac:dyDescent="0.3">
      <c r="A4924">
        <v>4923</v>
      </c>
      <c r="B4924" s="3">
        <v>37431</v>
      </c>
      <c r="C4924">
        <v>7.65086E-4</v>
      </c>
      <c r="D4924">
        <v>1.2087000000000001E-3</v>
      </c>
      <c r="E4924">
        <v>7.4806600000000003</v>
      </c>
      <c r="F4924">
        <v>1.19425E-3</v>
      </c>
      <c r="G4924">
        <v>4.62017E-4</v>
      </c>
      <c r="H4924">
        <v>3.3263600000000002</v>
      </c>
      <c r="I4924">
        <v>12.3843</v>
      </c>
      <c r="J4924">
        <v>4.1686300000000001E-4</v>
      </c>
    </row>
    <row r="4925" spans="1:10" x14ac:dyDescent="0.3">
      <c r="A4925">
        <v>4924</v>
      </c>
      <c r="B4925" s="3">
        <v>37432</v>
      </c>
      <c r="C4925">
        <v>6.9226800000000001E-4</v>
      </c>
      <c r="D4925">
        <v>1.09238E-3</v>
      </c>
      <c r="E4925">
        <v>7.3053600000000003</v>
      </c>
      <c r="F4925">
        <v>1.07934E-3</v>
      </c>
      <c r="G4925">
        <v>4.1869900000000002E-4</v>
      </c>
      <c r="H4925">
        <v>3.2269800000000002</v>
      </c>
      <c r="I4925">
        <v>11.863899999999999</v>
      </c>
      <c r="J4925">
        <v>3.7791300000000001E-4</v>
      </c>
    </row>
    <row r="4926" spans="1:10" x14ac:dyDescent="0.3">
      <c r="A4926">
        <v>4925</v>
      </c>
      <c r="B4926" s="3">
        <v>37433</v>
      </c>
      <c r="C4926">
        <v>6.2655899999999995E-4</v>
      </c>
      <c r="D4926">
        <v>9.87487E-4</v>
      </c>
      <c r="E4926">
        <v>7.0352399999999999</v>
      </c>
      <c r="F4926">
        <v>9.7573400000000002E-4</v>
      </c>
      <c r="G4926">
        <v>3.7957099999999999E-4</v>
      </c>
      <c r="H4926">
        <v>3.0928399999999998</v>
      </c>
      <c r="I4926">
        <v>11.2569</v>
      </c>
      <c r="J4926">
        <v>3.42725E-4</v>
      </c>
    </row>
    <row r="4927" spans="1:10" x14ac:dyDescent="0.3">
      <c r="A4927">
        <v>4926</v>
      </c>
      <c r="B4927" s="3">
        <v>37434</v>
      </c>
      <c r="C4927">
        <v>5.6725500000000002E-4</v>
      </c>
      <c r="D4927">
        <v>8.9289399999999998E-4</v>
      </c>
      <c r="E4927">
        <v>6.6982299999999997</v>
      </c>
      <c r="F4927">
        <v>8.8228999999999998E-4</v>
      </c>
      <c r="G4927">
        <v>3.4422199999999999E-4</v>
      </c>
      <c r="H4927">
        <v>2.93594</v>
      </c>
      <c r="I4927">
        <v>12.333600000000001</v>
      </c>
      <c r="J4927">
        <v>3.1092700000000001E-4</v>
      </c>
    </row>
    <row r="4928" spans="1:10" x14ac:dyDescent="0.3">
      <c r="A4928">
        <v>4927</v>
      </c>
      <c r="B4928" s="3">
        <v>37435</v>
      </c>
      <c r="C4928">
        <v>10.0243</v>
      </c>
      <c r="D4928">
        <v>8.07572E-4</v>
      </c>
      <c r="E4928">
        <v>8.1714000000000002</v>
      </c>
      <c r="F4928">
        <v>7.9800800000000001E-4</v>
      </c>
      <c r="G4928">
        <v>3.1228000000000001E-4</v>
      </c>
      <c r="H4928">
        <v>4.3193799999999998</v>
      </c>
      <c r="I4928">
        <v>13.2264</v>
      </c>
      <c r="J4928">
        <v>2.8218600000000003E-4</v>
      </c>
    </row>
    <row r="4929" spans="1:10" x14ac:dyDescent="0.3">
      <c r="A4929">
        <v>4928</v>
      </c>
      <c r="B4929" s="3">
        <v>37436</v>
      </c>
      <c r="C4929">
        <v>10.437099999999999</v>
      </c>
      <c r="D4929">
        <v>7.3059899999999996E-4</v>
      </c>
      <c r="E4929">
        <v>9.4529599999999991</v>
      </c>
      <c r="F4929">
        <v>7.2197199999999998E-4</v>
      </c>
      <c r="G4929">
        <v>2.8341100000000001E-4</v>
      </c>
      <c r="H4929">
        <v>5.48658</v>
      </c>
      <c r="I4929">
        <v>15.5764</v>
      </c>
      <c r="J4929">
        <v>2.56204E-4</v>
      </c>
    </row>
    <row r="4930" spans="1:10" x14ac:dyDescent="0.3">
      <c r="A4930">
        <v>4929</v>
      </c>
      <c r="B4930" s="3">
        <v>37437</v>
      </c>
      <c r="C4930">
        <v>13.4734</v>
      </c>
      <c r="D4930">
        <v>10.952299999999999</v>
      </c>
      <c r="E4930">
        <v>12.4383</v>
      </c>
      <c r="F4930">
        <v>6.5336400000000003E-4</v>
      </c>
      <c r="G4930">
        <v>2.5731000000000001E-4</v>
      </c>
      <c r="H4930">
        <v>8.0998999999999999</v>
      </c>
      <c r="I4930">
        <v>19.211300000000001</v>
      </c>
      <c r="J4930">
        <v>10.504</v>
      </c>
    </row>
    <row r="4931" spans="1:10" x14ac:dyDescent="0.3">
      <c r="A4931">
        <v>4930</v>
      </c>
      <c r="B4931" s="3">
        <v>37438</v>
      </c>
      <c r="C4931">
        <v>15.007</v>
      </c>
      <c r="D4931">
        <v>11.4373</v>
      </c>
      <c r="E4931">
        <v>14.766400000000001</v>
      </c>
      <c r="F4931">
        <v>5.9144899999999997E-4</v>
      </c>
      <c r="G4931">
        <v>10.2087</v>
      </c>
      <c r="H4931">
        <v>10.1038</v>
      </c>
      <c r="I4931">
        <v>21.991199999999999</v>
      </c>
      <c r="J4931">
        <v>10.7493</v>
      </c>
    </row>
    <row r="4932" spans="1:10" x14ac:dyDescent="0.3">
      <c r="A4932">
        <v>4931</v>
      </c>
      <c r="B4932" s="3">
        <v>37439</v>
      </c>
      <c r="C4932">
        <v>15.756500000000001</v>
      </c>
      <c r="D4932">
        <v>11.2569</v>
      </c>
      <c r="E4932">
        <v>16.3355</v>
      </c>
      <c r="F4932">
        <v>5.3556299999999997E-4</v>
      </c>
      <c r="G4932">
        <v>10.4565</v>
      </c>
      <c r="H4932">
        <v>11.8606</v>
      </c>
      <c r="I4932">
        <v>23.789100000000001</v>
      </c>
      <c r="J4932">
        <v>10.5076</v>
      </c>
    </row>
    <row r="4933" spans="1:10" x14ac:dyDescent="0.3">
      <c r="A4933">
        <v>4932</v>
      </c>
      <c r="B4933" s="3">
        <v>37440</v>
      </c>
      <c r="C4933">
        <v>17.823</v>
      </c>
      <c r="D4933">
        <v>13.2174</v>
      </c>
      <c r="E4933">
        <v>19.109300000000001</v>
      </c>
      <c r="F4933">
        <v>10.204499999999999</v>
      </c>
      <c r="G4933">
        <v>10.2242</v>
      </c>
      <c r="H4933">
        <v>14.194900000000001</v>
      </c>
      <c r="I4933">
        <v>26.432500000000001</v>
      </c>
      <c r="J4933">
        <v>12.332100000000001</v>
      </c>
    </row>
    <row r="4934" spans="1:10" x14ac:dyDescent="0.3">
      <c r="A4934">
        <v>4933</v>
      </c>
      <c r="B4934" s="3">
        <v>37441</v>
      </c>
      <c r="C4934">
        <v>19.295500000000001</v>
      </c>
      <c r="D4934">
        <v>14.546099999999999</v>
      </c>
      <c r="E4934">
        <v>21.1297</v>
      </c>
      <c r="F4934">
        <v>10.604699999999999</v>
      </c>
      <c r="G4934">
        <v>9.8945299999999996</v>
      </c>
      <c r="H4934">
        <v>16.125</v>
      </c>
      <c r="I4934">
        <v>28.2014</v>
      </c>
      <c r="J4934">
        <v>13.558199999999999</v>
      </c>
    </row>
    <row r="4935" spans="1:10" x14ac:dyDescent="0.3">
      <c r="A4935">
        <v>4934</v>
      </c>
      <c r="B4935" s="3">
        <v>37442</v>
      </c>
      <c r="C4935">
        <v>20.167899999999999</v>
      </c>
      <c r="D4935">
        <v>15.3249</v>
      </c>
      <c r="E4935">
        <v>22.389900000000001</v>
      </c>
      <c r="F4935">
        <v>10.419499999999999</v>
      </c>
      <c r="G4935">
        <v>11.3581</v>
      </c>
      <c r="H4935">
        <v>18.1037</v>
      </c>
      <c r="I4935">
        <v>29.148900000000001</v>
      </c>
      <c r="J4935">
        <v>14.270899999999999</v>
      </c>
    </row>
    <row r="4936" spans="1:10" x14ac:dyDescent="0.3">
      <c r="A4936">
        <v>4935</v>
      </c>
      <c r="B4936" s="3">
        <v>37443</v>
      </c>
      <c r="C4936">
        <v>20.464700000000001</v>
      </c>
      <c r="D4936">
        <v>15.6213</v>
      </c>
      <c r="E4936">
        <v>24.627600000000001</v>
      </c>
      <c r="F4936">
        <v>10.1082</v>
      </c>
      <c r="G4936">
        <v>12.482100000000001</v>
      </c>
      <c r="H4936">
        <v>19.333100000000002</v>
      </c>
      <c r="I4936">
        <v>29.343699999999998</v>
      </c>
      <c r="J4936">
        <v>14.5372</v>
      </c>
    </row>
    <row r="4937" spans="1:10" x14ac:dyDescent="0.3">
      <c r="A4937">
        <v>4936</v>
      </c>
      <c r="B4937" s="3">
        <v>37444</v>
      </c>
      <c r="C4937">
        <v>20.300699999999999</v>
      </c>
      <c r="D4937">
        <v>15.5487</v>
      </c>
      <c r="E4937">
        <v>26.118400000000001</v>
      </c>
      <c r="F4937">
        <v>9.7170400000000008</v>
      </c>
      <c r="G4937">
        <v>13.201000000000001</v>
      </c>
      <c r="H4937">
        <v>19.900700000000001</v>
      </c>
      <c r="I4937">
        <v>28.9376</v>
      </c>
      <c r="J4937">
        <v>14.463200000000001</v>
      </c>
    </row>
    <row r="4938" spans="1:10" x14ac:dyDescent="0.3">
      <c r="A4938">
        <v>4937</v>
      </c>
      <c r="B4938" s="3">
        <v>37445</v>
      </c>
      <c r="C4938">
        <v>19.800799999999999</v>
      </c>
      <c r="D4938">
        <v>15.2105</v>
      </c>
      <c r="E4938">
        <v>26.8872</v>
      </c>
      <c r="F4938">
        <v>9.2625600000000006</v>
      </c>
      <c r="G4938">
        <v>13.505800000000001</v>
      </c>
      <c r="H4938">
        <v>19.929200000000002</v>
      </c>
      <c r="I4938">
        <v>28.091100000000001</v>
      </c>
      <c r="J4938">
        <v>14.1442</v>
      </c>
    </row>
    <row r="4939" spans="1:10" x14ac:dyDescent="0.3">
      <c r="A4939">
        <v>4938</v>
      </c>
      <c r="B4939" s="3">
        <v>37446</v>
      </c>
      <c r="C4939">
        <v>19.063300000000002</v>
      </c>
      <c r="D4939">
        <v>14.683199999999999</v>
      </c>
      <c r="E4939">
        <v>26.9847</v>
      </c>
      <c r="F4939">
        <v>8.7613199999999996</v>
      </c>
      <c r="G4939">
        <v>13.48</v>
      </c>
      <c r="H4939">
        <v>20.1662</v>
      </c>
      <c r="I4939">
        <v>28.595500000000001</v>
      </c>
      <c r="J4939">
        <v>13.650600000000001</v>
      </c>
    </row>
    <row r="4940" spans="1:10" x14ac:dyDescent="0.3">
      <c r="A4940">
        <v>4939</v>
      </c>
      <c r="B4940" s="3">
        <v>37447</v>
      </c>
      <c r="C4940">
        <v>20.117100000000001</v>
      </c>
      <c r="D4940">
        <v>16.014700000000001</v>
      </c>
      <c r="E4940">
        <v>28.360600000000002</v>
      </c>
      <c r="F4940">
        <v>10.111700000000001</v>
      </c>
      <c r="G4940">
        <v>14.9358</v>
      </c>
      <c r="H4940">
        <v>21.875399999999999</v>
      </c>
      <c r="I4940">
        <v>30.575600000000001</v>
      </c>
      <c r="J4940">
        <v>14.9038</v>
      </c>
    </row>
    <row r="4941" spans="1:10" x14ac:dyDescent="0.3">
      <c r="A4941">
        <v>4940</v>
      </c>
      <c r="B4941" s="3">
        <v>37448</v>
      </c>
      <c r="C4941">
        <v>20.886299999999999</v>
      </c>
      <c r="D4941">
        <v>17.076899999999998</v>
      </c>
      <c r="E4941">
        <v>29.178000000000001</v>
      </c>
      <c r="F4941">
        <v>11.275700000000001</v>
      </c>
      <c r="G4941">
        <v>16.0627</v>
      </c>
      <c r="H4941">
        <v>23.113299999999999</v>
      </c>
      <c r="I4941">
        <v>31.975999999999999</v>
      </c>
      <c r="J4941">
        <v>15.905900000000001</v>
      </c>
    </row>
    <row r="4942" spans="1:10" x14ac:dyDescent="0.3">
      <c r="A4942">
        <v>4941</v>
      </c>
      <c r="B4942" s="3">
        <v>37449</v>
      </c>
      <c r="C4942">
        <v>21.2607</v>
      </c>
      <c r="D4942">
        <v>17.736699999999999</v>
      </c>
      <c r="E4942">
        <v>29.4222</v>
      </c>
      <c r="F4942">
        <v>12.093500000000001</v>
      </c>
      <c r="G4942">
        <v>16.7667</v>
      </c>
      <c r="H4942">
        <v>23.771000000000001</v>
      </c>
      <c r="I4942">
        <v>32.621699999999997</v>
      </c>
      <c r="J4942">
        <v>16.530999999999999</v>
      </c>
    </row>
    <row r="4943" spans="1:10" x14ac:dyDescent="0.3">
      <c r="A4943">
        <v>4942</v>
      </c>
      <c r="B4943" s="3">
        <v>37450</v>
      </c>
      <c r="C4943">
        <v>21.179200000000002</v>
      </c>
      <c r="D4943">
        <v>17.9285</v>
      </c>
      <c r="E4943">
        <v>29.093399999999999</v>
      </c>
      <c r="F4943">
        <v>12.4998</v>
      </c>
      <c r="G4943">
        <v>17.007100000000001</v>
      </c>
      <c r="H4943">
        <v>23.836300000000001</v>
      </c>
      <c r="I4943">
        <v>32.521999999999998</v>
      </c>
      <c r="J4943">
        <v>16.717400000000001</v>
      </c>
    </row>
    <row r="4944" spans="1:10" x14ac:dyDescent="0.3">
      <c r="A4944">
        <v>4943</v>
      </c>
      <c r="B4944" s="3">
        <v>37451</v>
      </c>
      <c r="C4944">
        <v>20.721699999999998</v>
      </c>
      <c r="D4944">
        <v>17.733599999999999</v>
      </c>
      <c r="E4944">
        <v>28.3034</v>
      </c>
      <c r="F4944">
        <v>12.5678</v>
      </c>
      <c r="G4944">
        <v>16.864999999999998</v>
      </c>
      <c r="H4944">
        <v>23.432400000000001</v>
      </c>
      <c r="I4944">
        <v>31.843299999999999</v>
      </c>
      <c r="J4944">
        <v>16.541399999999999</v>
      </c>
    </row>
    <row r="4945" spans="1:10" x14ac:dyDescent="0.3">
      <c r="A4945">
        <v>4944</v>
      </c>
      <c r="B4945" s="3">
        <v>37452</v>
      </c>
      <c r="C4945">
        <v>20</v>
      </c>
      <c r="D4945">
        <v>17.262599999999999</v>
      </c>
      <c r="E4945">
        <v>27.1873</v>
      </c>
      <c r="F4945">
        <v>12.390599999999999</v>
      </c>
      <c r="G4945">
        <v>16.445900000000002</v>
      </c>
      <c r="H4945">
        <v>22.6983</v>
      </c>
      <c r="I4945">
        <v>30.758299999999998</v>
      </c>
      <c r="J4945">
        <v>16.106400000000001</v>
      </c>
    </row>
    <row r="4946" spans="1:10" x14ac:dyDescent="0.3">
      <c r="A4946">
        <v>4945</v>
      </c>
      <c r="B4946" s="3">
        <v>37453</v>
      </c>
      <c r="C4946">
        <v>19.101700000000001</v>
      </c>
      <c r="D4946">
        <v>16.600899999999999</v>
      </c>
      <c r="E4946">
        <v>25.854500000000002</v>
      </c>
      <c r="F4946">
        <v>12.038399999999999</v>
      </c>
      <c r="G4946">
        <v>15.833299999999999</v>
      </c>
      <c r="H4946">
        <v>21.7394</v>
      </c>
      <c r="I4946">
        <v>29.395700000000001</v>
      </c>
      <c r="J4946">
        <v>15.4925</v>
      </c>
    </row>
    <row r="4947" spans="1:10" x14ac:dyDescent="0.3">
      <c r="A4947">
        <v>4946</v>
      </c>
      <c r="B4947" s="3">
        <v>37454</v>
      </c>
      <c r="C4947">
        <v>18.087700000000002</v>
      </c>
      <c r="D4947">
        <v>15.8081</v>
      </c>
      <c r="E4947">
        <v>24.385200000000001</v>
      </c>
      <c r="F4947">
        <v>11.559699999999999</v>
      </c>
      <c r="G4947">
        <v>15.0868</v>
      </c>
      <c r="H4947">
        <v>20.6297</v>
      </c>
      <c r="I4947">
        <v>27.846299999999999</v>
      </c>
      <c r="J4947">
        <v>14.7552</v>
      </c>
    </row>
    <row r="4948" spans="1:10" x14ac:dyDescent="0.3">
      <c r="A4948">
        <v>4947</v>
      </c>
      <c r="B4948" s="3">
        <v>37455</v>
      </c>
      <c r="C4948">
        <v>65.363500000000002</v>
      </c>
      <c r="D4948">
        <v>63.782600000000002</v>
      </c>
      <c r="E4948">
        <v>68.079899999999995</v>
      </c>
      <c r="F4948">
        <v>56.830500000000001</v>
      </c>
      <c r="G4948">
        <v>55.825000000000003</v>
      </c>
      <c r="H4948">
        <v>64.248500000000007</v>
      </c>
      <c r="I4948">
        <v>72.855400000000003</v>
      </c>
      <c r="J4948">
        <v>59.986800000000002</v>
      </c>
    </row>
    <row r="4949" spans="1:10" x14ac:dyDescent="0.3">
      <c r="A4949">
        <v>4948</v>
      </c>
      <c r="B4949" s="3">
        <v>37456</v>
      </c>
      <c r="C4949">
        <v>67.179400000000001</v>
      </c>
      <c r="D4949">
        <v>65.550899999999999</v>
      </c>
      <c r="E4949">
        <v>69.843400000000003</v>
      </c>
      <c r="F4949">
        <v>56.4773</v>
      </c>
      <c r="G4949">
        <v>55.790599999999998</v>
      </c>
      <c r="H4949">
        <v>65.035399999999996</v>
      </c>
      <c r="I4949">
        <v>74.6845</v>
      </c>
      <c r="J4949">
        <v>59.806699999999999</v>
      </c>
    </row>
    <row r="4950" spans="1:10" x14ac:dyDescent="0.3">
      <c r="A4950">
        <v>4949</v>
      </c>
      <c r="B4950" s="3">
        <v>37457</v>
      </c>
      <c r="C4950">
        <v>64.454599999999999</v>
      </c>
      <c r="D4950">
        <v>62.800400000000003</v>
      </c>
      <c r="E4950">
        <v>67.230900000000005</v>
      </c>
      <c r="F4950">
        <v>52.555500000000002</v>
      </c>
      <c r="G4950">
        <v>52.273499999999999</v>
      </c>
      <c r="H4950">
        <v>61.783000000000001</v>
      </c>
      <c r="I4950">
        <v>71.951499999999996</v>
      </c>
      <c r="J4950">
        <v>55.870399999999997</v>
      </c>
    </row>
    <row r="4951" spans="1:10" x14ac:dyDescent="0.3">
      <c r="A4951">
        <v>4950</v>
      </c>
      <c r="B4951" s="3">
        <v>37458</v>
      </c>
      <c r="C4951">
        <v>59.517400000000002</v>
      </c>
      <c r="D4951">
        <v>57.934600000000003</v>
      </c>
      <c r="E4951">
        <v>62.253300000000003</v>
      </c>
      <c r="F4951">
        <v>47.191200000000002</v>
      </c>
      <c r="G4951">
        <v>47.1648</v>
      </c>
      <c r="H4951">
        <v>57.0443</v>
      </c>
      <c r="I4951">
        <v>66.676500000000004</v>
      </c>
      <c r="J4951">
        <v>50.290799999999997</v>
      </c>
    </row>
    <row r="4952" spans="1:10" x14ac:dyDescent="0.3">
      <c r="A4952">
        <v>4951</v>
      </c>
      <c r="B4952" s="3">
        <v>37459</v>
      </c>
      <c r="C4952">
        <v>54.284799999999997</v>
      </c>
      <c r="D4952">
        <v>52.806899999999999</v>
      </c>
      <c r="E4952">
        <v>56.903199999999998</v>
      </c>
      <c r="F4952">
        <v>41.921100000000003</v>
      </c>
      <c r="G4952">
        <v>42.059699999999999</v>
      </c>
      <c r="H4952">
        <v>52.037500000000001</v>
      </c>
      <c r="I4952">
        <v>60.9818</v>
      </c>
      <c r="J4952">
        <v>44.755200000000002</v>
      </c>
    </row>
    <row r="4953" spans="1:10" x14ac:dyDescent="0.3">
      <c r="A4953">
        <v>4952</v>
      </c>
      <c r="B4953" s="3">
        <v>37460</v>
      </c>
      <c r="C4953">
        <v>49.375799999999998</v>
      </c>
      <c r="D4953">
        <v>48.001199999999997</v>
      </c>
      <c r="E4953">
        <v>51.864800000000002</v>
      </c>
      <c r="F4953">
        <v>37.188699999999997</v>
      </c>
      <c r="G4953">
        <v>37.452199999999998</v>
      </c>
      <c r="H4953">
        <v>47.412399999999998</v>
      </c>
      <c r="I4953">
        <v>55.611199999999997</v>
      </c>
      <c r="J4953">
        <v>41.290900000000001</v>
      </c>
    </row>
    <row r="4954" spans="1:10" x14ac:dyDescent="0.3">
      <c r="A4954">
        <v>4953</v>
      </c>
      <c r="B4954" s="3">
        <v>37461</v>
      </c>
      <c r="C4954">
        <v>44.811300000000003</v>
      </c>
      <c r="D4954">
        <v>43.533299999999997</v>
      </c>
      <c r="E4954">
        <v>47.175400000000003</v>
      </c>
      <c r="F4954">
        <v>32.959200000000003</v>
      </c>
      <c r="G4954">
        <v>33.324300000000001</v>
      </c>
      <c r="H4954">
        <v>43.134900000000002</v>
      </c>
      <c r="I4954">
        <v>50.611899999999999</v>
      </c>
      <c r="J4954">
        <v>38.211799999999997</v>
      </c>
    </row>
    <row r="4955" spans="1:10" x14ac:dyDescent="0.3">
      <c r="A4955">
        <v>4954</v>
      </c>
      <c r="B4955" s="3">
        <v>37462</v>
      </c>
      <c r="C4955">
        <v>40.506900000000002</v>
      </c>
      <c r="D4955">
        <v>39.320799999999998</v>
      </c>
      <c r="E4955">
        <v>42.748600000000003</v>
      </c>
      <c r="F4955">
        <v>29.119499999999999</v>
      </c>
      <c r="G4955">
        <v>29.5656</v>
      </c>
      <c r="H4955">
        <v>39.099600000000002</v>
      </c>
      <c r="I4955">
        <v>45.891399999999997</v>
      </c>
      <c r="J4955">
        <v>35.316099999999999</v>
      </c>
    </row>
    <row r="4956" spans="1:10" x14ac:dyDescent="0.3">
      <c r="A4956">
        <v>4955</v>
      </c>
      <c r="B4956" s="3">
        <v>37463</v>
      </c>
      <c r="C4956">
        <v>36.433500000000002</v>
      </c>
      <c r="D4956">
        <v>35.337200000000003</v>
      </c>
      <c r="E4956">
        <v>38.551200000000001</v>
      </c>
      <c r="F4956">
        <v>25.609300000000001</v>
      </c>
      <c r="G4956">
        <v>26.1157</v>
      </c>
      <c r="H4956">
        <v>35.272399999999998</v>
      </c>
      <c r="I4956">
        <v>41.414200000000001</v>
      </c>
      <c r="J4956">
        <v>32.438200000000002</v>
      </c>
    </row>
    <row r="4957" spans="1:10" x14ac:dyDescent="0.3">
      <c r="A4957">
        <v>4956</v>
      </c>
      <c r="B4957" s="3">
        <v>37464</v>
      </c>
      <c r="C4957">
        <v>32.614400000000003</v>
      </c>
      <c r="D4957">
        <v>31.606000000000002</v>
      </c>
      <c r="E4957">
        <v>34.604999999999997</v>
      </c>
      <c r="F4957">
        <v>22.4178</v>
      </c>
      <c r="G4957">
        <v>22.964700000000001</v>
      </c>
      <c r="H4957">
        <v>31.677</v>
      </c>
      <c r="I4957">
        <v>37.202500000000001</v>
      </c>
      <c r="J4957">
        <v>29.590199999999999</v>
      </c>
    </row>
    <row r="4958" spans="1:10" x14ac:dyDescent="0.3">
      <c r="A4958">
        <v>4957</v>
      </c>
      <c r="B4958" s="3">
        <v>37465</v>
      </c>
      <c r="C4958">
        <v>29.085799999999999</v>
      </c>
      <c r="D4958">
        <v>28.162299999999998</v>
      </c>
      <c r="E4958">
        <v>30.947399999999998</v>
      </c>
      <c r="F4958">
        <v>19.5517</v>
      </c>
      <c r="G4958">
        <v>20.121500000000001</v>
      </c>
      <c r="H4958">
        <v>28.35</v>
      </c>
      <c r="I4958">
        <v>33.295400000000001</v>
      </c>
      <c r="J4958">
        <v>26.852</v>
      </c>
    </row>
    <row r="4959" spans="1:10" x14ac:dyDescent="0.3">
      <c r="A4959">
        <v>4958</v>
      </c>
      <c r="B4959" s="3">
        <v>37466</v>
      </c>
      <c r="C4959">
        <v>25.872699999999998</v>
      </c>
      <c r="D4959">
        <v>25.03</v>
      </c>
      <c r="E4959">
        <v>27.605</v>
      </c>
      <c r="F4959">
        <v>17.0124</v>
      </c>
      <c r="G4959">
        <v>17.5901</v>
      </c>
      <c r="H4959">
        <v>25.314399999999999</v>
      </c>
      <c r="I4959">
        <v>29.722100000000001</v>
      </c>
      <c r="J4959">
        <v>24.287800000000001</v>
      </c>
    </row>
    <row r="4960" spans="1:10" x14ac:dyDescent="0.3">
      <c r="A4960">
        <v>4959</v>
      </c>
      <c r="B4960" s="3">
        <v>37467</v>
      </c>
      <c r="C4960">
        <v>22.980899999999998</v>
      </c>
      <c r="D4960">
        <v>22.214400000000001</v>
      </c>
      <c r="E4960">
        <v>24.585799999999999</v>
      </c>
      <c r="F4960">
        <v>14.788500000000001</v>
      </c>
      <c r="G4960">
        <v>15.362</v>
      </c>
      <c r="H4960">
        <v>22.5747</v>
      </c>
      <c r="I4960">
        <v>26.491099999999999</v>
      </c>
      <c r="J4960">
        <v>21.927299999999999</v>
      </c>
    </row>
    <row r="4961" spans="1:10" x14ac:dyDescent="0.3">
      <c r="A4961">
        <v>4960</v>
      </c>
      <c r="B4961" s="3">
        <v>37468</v>
      </c>
      <c r="C4961">
        <v>20.400500000000001</v>
      </c>
      <c r="D4961">
        <v>19.704699999999999</v>
      </c>
      <c r="E4961">
        <v>21.8813</v>
      </c>
      <c r="F4961">
        <v>12.857900000000001</v>
      </c>
      <c r="G4961">
        <v>13.4177</v>
      </c>
      <c r="H4961">
        <v>20.120100000000001</v>
      </c>
      <c r="I4961">
        <v>23.593599999999999</v>
      </c>
      <c r="J4961">
        <v>19.774799999999999</v>
      </c>
    </row>
    <row r="4962" spans="1:10" x14ac:dyDescent="0.3">
      <c r="A4962">
        <v>4961</v>
      </c>
      <c r="B4962" s="3">
        <v>37469</v>
      </c>
      <c r="C4962">
        <v>18.110600000000002</v>
      </c>
      <c r="D4962">
        <v>17.4802</v>
      </c>
      <c r="E4962">
        <v>21.188300000000002</v>
      </c>
      <c r="F4962">
        <v>11.1913</v>
      </c>
      <c r="G4962">
        <v>11.730399999999999</v>
      </c>
      <c r="H4962">
        <v>18.641100000000002</v>
      </c>
      <c r="I4962">
        <v>22.985499999999998</v>
      </c>
      <c r="J4962">
        <v>17.820799999999998</v>
      </c>
    </row>
    <row r="4963" spans="1:10" x14ac:dyDescent="0.3">
      <c r="A4963">
        <v>4962</v>
      </c>
      <c r="B4963" s="3">
        <v>37470</v>
      </c>
      <c r="C4963">
        <v>16.085000000000001</v>
      </c>
      <c r="D4963">
        <v>15.514699999999999</v>
      </c>
      <c r="E4963">
        <v>20.613800000000001</v>
      </c>
      <c r="F4963">
        <v>9.7573399999999992</v>
      </c>
      <c r="G4963">
        <v>10.2706</v>
      </c>
      <c r="H4963">
        <v>17.290199999999999</v>
      </c>
      <c r="I4963">
        <v>24.188199999999998</v>
      </c>
      <c r="J4963">
        <v>16.051500000000001</v>
      </c>
    </row>
    <row r="4964" spans="1:10" x14ac:dyDescent="0.3">
      <c r="A4964">
        <v>4963</v>
      </c>
      <c r="B4964" s="3">
        <v>37471</v>
      </c>
      <c r="C4964">
        <v>14.2963</v>
      </c>
      <c r="D4964">
        <v>13.7811</v>
      </c>
      <c r="E4964">
        <v>20.009799999999998</v>
      </c>
      <c r="F4964">
        <v>8.5250900000000005</v>
      </c>
      <c r="G4964">
        <v>9.0091699999999992</v>
      </c>
      <c r="H4964">
        <v>16.026900000000001</v>
      </c>
      <c r="I4964">
        <v>25.171500000000002</v>
      </c>
      <c r="J4964">
        <v>14.451700000000001</v>
      </c>
    </row>
    <row r="4965" spans="1:10" x14ac:dyDescent="0.3">
      <c r="A4965">
        <v>4964</v>
      </c>
      <c r="B4965" s="3">
        <v>37472</v>
      </c>
      <c r="C4965">
        <v>12.718</v>
      </c>
      <c r="D4965">
        <v>12.252800000000001</v>
      </c>
      <c r="E4965">
        <v>19.257000000000001</v>
      </c>
      <c r="F4965">
        <v>7.4660200000000003</v>
      </c>
      <c r="G4965">
        <v>7.91913</v>
      </c>
      <c r="H4965">
        <v>14.804500000000001</v>
      </c>
      <c r="I4965">
        <v>25.659099999999999</v>
      </c>
      <c r="J4965">
        <v>13.007</v>
      </c>
    </row>
    <row r="4966" spans="1:10" x14ac:dyDescent="0.3">
      <c r="A4966">
        <v>4965</v>
      </c>
      <c r="B4966" s="3">
        <v>37473</v>
      </c>
      <c r="C4966">
        <v>11.324999999999999</v>
      </c>
      <c r="D4966">
        <v>10.9055</v>
      </c>
      <c r="E4966">
        <v>18.367999999999999</v>
      </c>
      <c r="F4966">
        <v>6.5548400000000004</v>
      </c>
      <c r="G4966">
        <v>6.9761800000000003</v>
      </c>
      <c r="H4966">
        <v>13.6228</v>
      </c>
      <c r="I4966">
        <v>25.605499999999999</v>
      </c>
      <c r="J4966">
        <v>11.703799999999999</v>
      </c>
    </row>
    <row r="4967" spans="1:10" x14ac:dyDescent="0.3">
      <c r="A4967">
        <v>4966</v>
      </c>
      <c r="B4967" s="3">
        <v>37474</v>
      </c>
      <c r="C4967">
        <v>11.944000000000001</v>
      </c>
      <c r="D4967">
        <v>11.465999999999999</v>
      </c>
      <c r="E4967">
        <v>19.122399999999999</v>
      </c>
      <c r="F4967">
        <v>7.4664900000000003</v>
      </c>
      <c r="G4967">
        <v>7.9185400000000001</v>
      </c>
      <c r="H4967">
        <v>14.028499999999999</v>
      </c>
      <c r="I4967">
        <v>26.799700000000001</v>
      </c>
      <c r="J4967">
        <v>10.529500000000001</v>
      </c>
    </row>
    <row r="4968" spans="1:10" x14ac:dyDescent="0.3">
      <c r="A4968">
        <v>4967</v>
      </c>
      <c r="B4968" s="3">
        <v>37475</v>
      </c>
      <c r="C4968">
        <v>12.547700000000001</v>
      </c>
      <c r="D4968">
        <v>12.015700000000001</v>
      </c>
      <c r="E4968">
        <v>19.683</v>
      </c>
      <c r="F4968">
        <v>8.3368900000000004</v>
      </c>
      <c r="G4968">
        <v>8.8153600000000001</v>
      </c>
      <c r="H4968">
        <v>14.335100000000001</v>
      </c>
      <c r="I4968">
        <v>27.534500000000001</v>
      </c>
      <c r="J4968">
        <v>9.4721399999999996</v>
      </c>
    </row>
    <row r="4969" spans="1:10" x14ac:dyDescent="0.3">
      <c r="A4969">
        <v>4968</v>
      </c>
      <c r="B4969" s="3">
        <v>37476</v>
      </c>
      <c r="C4969">
        <v>12.958500000000001</v>
      </c>
      <c r="D4969">
        <v>12.387</v>
      </c>
      <c r="E4969">
        <v>19.938300000000002</v>
      </c>
      <c r="F4969">
        <v>8.9846500000000002</v>
      </c>
      <c r="G4969">
        <v>9.4805899999999994</v>
      </c>
      <c r="H4969">
        <v>14.4537</v>
      </c>
      <c r="I4969">
        <v>27.7729</v>
      </c>
      <c r="J4969">
        <v>8.5207800000000002</v>
      </c>
    </row>
    <row r="4970" spans="1:10" x14ac:dyDescent="0.3">
      <c r="A4970">
        <v>4969</v>
      </c>
      <c r="B4970" s="3">
        <v>37477</v>
      </c>
      <c r="C4970">
        <v>13.0731</v>
      </c>
      <c r="D4970">
        <v>12.481</v>
      </c>
      <c r="E4970">
        <v>19.814900000000002</v>
      </c>
      <c r="F4970">
        <v>9.3313000000000006</v>
      </c>
      <c r="G4970">
        <v>9.8323499999999999</v>
      </c>
      <c r="H4970">
        <v>14.311299999999999</v>
      </c>
      <c r="I4970">
        <v>27.494299999999999</v>
      </c>
      <c r="J4970">
        <v>7.6650999999999998</v>
      </c>
    </row>
    <row r="4971" spans="1:10" x14ac:dyDescent="0.3">
      <c r="A4971">
        <v>4970</v>
      </c>
      <c r="B4971" s="3">
        <v>37478</v>
      </c>
      <c r="C4971">
        <v>12.9322</v>
      </c>
      <c r="D4971">
        <v>12.3355</v>
      </c>
      <c r="E4971">
        <v>19.368600000000001</v>
      </c>
      <c r="F4971">
        <v>9.4253499999999999</v>
      </c>
      <c r="G4971">
        <v>9.9211500000000008</v>
      </c>
      <c r="H4971">
        <v>13.946999999999999</v>
      </c>
      <c r="I4971">
        <v>26.7882</v>
      </c>
      <c r="J4971">
        <v>6.8956600000000003</v>
      </c>
    </row>
    <row r="4972" spans="1:10" x14ac:dyDescent="0.3">
      <c r="A4972">
        <v>4971</v>
      </c>
      <c r="B4972" s="3">
        <v>37479</v>
      </c>
      <c r="C4972">
        <v>14.365500000000001</v>
      </c>
      <c r="D4972">
        <v>13.670999999999999</v>
      </c>
      <c r="E4972">
        <v>20.404399999999999</v>
      </c>
      <c r="F4972">
        <v>9.3338999999999999</v>
      </c>
      <c r="G4972">
        <v>9.8169199999999996</v>
      </c>
      <c r="H4972">
        <v>14.9314</v>
      </c>
      <c r="I4972">
        <v>27.493300000000001</v>
      </c>
      <c r="J4972">
        <v>8.0572099999999995</v>
      </c>
    </row>
    <row r="4973" spans="1:10" x14ac:dyDescent="0.3">
      <c r="A4973">
        <v>4972</v>
      </c>
      <c r="B4973" s="3">
        <v>37480</v>
      </c>
      <c r="C4973">
        <v>15.5115</v>
      </c>
      <c r="D4973">
        <v>14.737</v>
      </c>
      <c r="E4973">
        <v>21.126799999999999</v>
      </c>
      <c r="F4973">
        <v>9.1064900000000009</v>
      </c>
      <c r="G4973">
        <v>9.5716199999999994</v>
      </c>
      <c r="H4973">
        <v>15.6663</v>
      </c>
      <c r="I4973">
        <v>27.830300000000001</v>
      </c>
      <c r="J4973">
        <v>9.1270600000000002</v>
      </c>
    </row>
    <row r="4974" spans="1:10" x14ac:dyDescent="0.3">
      <c r="A4974">
        <v>4973</v>
      </c>
      <c r="B4974" s="3">
        <v>37481</v>
      </c>
      <c r="C4974">
        <v>16.254799999999999</v>
      </c>
      <c r="D4974">
        <v>15.4255</v>
      </c>
      <c r="E4974">
        <v>21.455200000000001</v>
      </c>
      <c r="F4974">
        <v>8.7775400000000001</v>
      </c>
      <c r="G4974">
        <v>9.2211400000000001</v>
      </c>
      <c r="H4974">
        <v>16.090199999999999</v>
      </c>
      <c r="I4974">
        <v>27.748000000000001</v>
      </c>
      <c r="J4974">
        <v>9.9140800000000002</v>
      </c>
    </row>
    <row r="4975" spans="1:10" x14ac:dyDescent="0.3">
      <c r="A4975">
        <v>4974</v>
      </c>
      <c r="B4975" s="3">
        <v>37482</v>
      </c>
      <c r="C4975">
        <v>16.541799999999999</v>
      </c>
      <c r="D4975">
        <v>15.685700000000001</v>
      </c>
      <c r="E4975">
        <v>21.343499999999999</v>
      </c>
      <c r="F4975">
        <v>8.3737899999999996</v>
      </c>
      <c r="G4975">
        <v>8.7934000000000001</v>
      </c>
      <c r="H4975">
        <v>16.154199999999999</v>
      </c>
      <c r="I4975">
        <v>27.213899999999999</v>
      </c>
      <c r="J4975">
        <v>10.341799999999999</v>
      </c>
    </row>
    <row r="4976" spans="1:10" x14ac:dyDescent="0.3">
      <c r="A4976">
        <v>4975</v>
      </c>
      <c r="B4976" s="3">
        <v>37483</v>
      </c>
      <c r="C4976">
        <v>16.447700000000001</v>
      </c>
      <c r="D4976">
        <v>15.587999999999999</v>
      </c>
      <c r="E4976">
        <v>20.866199999999999</v>
      </c>
      <c r="F4976">
        <v>7.9179599999999999</v>
      </c>
      <c r="G4976">
        <v>8.3120200000000004</v>
      </c>
      <c r="H4976">
        <v>15.9137</v>
      </c>
      <c r="I4976">
        <v>26.311900000000001</v>
      </c>
      <c r="J4976">
        <v>10.472200000000001</v>
      </c>
    </row>
    <row r="4977" spans="1:10" x14ac:dyDescent="0.3">
      <c r="A4977">
        <v>4976</v>
      </c>
      <c r="B4977" s="3">
        <v>37484</v>
      </c>
      <c r="C4977">
        <v>16.075099999999999</v>
      </c>
      <c r="D4977">
        <v>15.2286</v>
      </c>
      <c r="E4977">
        <v>20.1279</v>
      </c>
      <c r="F4977">
        <v>7.4297899999999997</v>
      </c>
      <c r="G4977">
        <v>7.7975000000000003</v>
      </c>
      <c r="H4977">
        <v>15.4496</v>
      </c>
      <c r="I4977">
        <v>25.154900000000001</v>
      </c>
      <c r="J4977">
        <v>10.385400000000001</v>
      </c>
    </row>
    <row r="4978" spans="1:10" x14ac:dyDescent="0.3">
      <c r="A4978">
        <v>4977</v>
      </c>
      <c r="B4978" s="3">
        <v>37485</v>
      </c>
      <c r="C4978">
        <v>15.5059</v>
      </c>
      <c r="D4978">
        <v>14.684699999999999</v>
      </c>
      <c r="E4978">
        <v>19.212800000000001</v>
      </c>
      <c r="F4978">
        <v>6.9259700000000004</v>
      </c>
      <c r="G4978">
        <v>7.2671400000000004</v>
      </c>
      <c r="H4978">
        <v>14.8279</v>
      </c>
      <c r="I4978">
        <v>23.834900000000001</v>
      </c>
      <c r="J4978">
        <v>10.1404</v>
      </c>
    </row>
    <row r="4979" spans="1:10" x14ac:dyDescent="0.3">
      <c r="A4979">
        <v>4978</v>
      </c>
      <c r="B4979" s="3">
        <v>37486</v>
      </c>
      <c r="C4979">
        <v>14.798999999999999</v>
      </c>
      <c r="D4979">
        <v>14.011699999999999</v>
      </c>
      <c r="E4979">
        <v>18.181699999999999</v>
      </c>
      <c r="F4979">
        <v>6.4199900000000003</v>
      </c>
      <c r="G4979">
        <v>6.7350500000000002</v>
      </c>
      <c r="H4979">
        <v>14.0966</v>
      </c>
      <c r="I4979">
        <v>22.417300000000001</v>
      </c>
      <c r="J4979">
        <v>9.7780299999999993</v>
      </c>
    </row>
    <row r="4980" spans="1:10" x14ac:dyDescent="0.3">
      <c r="A4980">
        <v>4979</v>
      </c>
      <c r="B4980" s="3">
        <v>37487</v>
      </c>
      <c r="C4980">
        <v>13.998699999999999</v>
      </c>
      <c r="D4980">
        <v>13.2514</v>
      </c>
      <c r="E4980">
        <v>17.079499999999999</v>
      </c>
      <c r="F4980">
        <v>5.9224699999999997</v>
      </c>
      <c r="G4980">
        <v>6.2122200000000003</v>
      </c>
      <c r="H4980">
        <v>13.292299999999999</v>
      </c>
      <c r="I4980">
        <v>20.95</v>
      </c>
      <c r="J4980">
        <v>9.3297600000000003</v>
      </c>
    </row>
    <row r="4981" spans="1:10" x14ac:dyDescent="0.3">
      <c r="A4981">
        <v>4980</v>
      </c>
      <c r="B4981" s="3">
        <v>37488</v>
      </c>
      <c r="C4981">
        <v>13.140499999999999</v>
      </c>
      <c r="D4981">
        <v>12.437099999999999</v>
      </c>
      <c r="E4981">
        <v>15.941599999999999</v>
      </c>
      <c r="F4981">
        <v>5.4412200000000004</v>
      </c>
      <c r="G4981">
        <v>5.7067500000000004</v>
      </c>
      <c r="H4981">
        <v>12.4451</v>
      </c>
      <c r="I4981">
        <v>19.469799999999999</v>
      </c>
      <c r="J4981">
        <v>8.8220500000000008</v>
      </c>
    </row>
    <row r="4982" spans="1:10" x14ac:dyDescent="0.3">
      <c r="A4982">
        <v>4981</v>
      </c>
      <c r="B4982" s="3">
        <v>37489</v>
      </c>
      <c r="C4982">
        <v>12.254</v>
      </c>
      <c r="D4982">
        <v>11.596500000000001</v>
      </c>
      <c r="E4982">
        <v>14.7966</v>
      </c>
      <c r="F4982">
        <v>4.9817299999999998</v>
      </c>
      <c r="G4982">
        <v>5.2243599999999999</v>
      </c>
      <c r="H4982">
        <v>11.5801</v>
      </c>
      <c r="I4982">
        <v>18.0062</v>
      </c>
      <c r="J4982">
        <v>8.2775700000000008</v>
      </c>
    </row>
    <row r="4983" spans="1:10" x14ac:dyDescent="0.3">
      <c r="A4983">
        <v>4982</v>
      </c>
      <c r="B4983" s="3">
        <v>37490</v>
      </c>
      <c r="C4983">
        <v>11.3627</v>
      </c>
      <c r="D4983">
        <v>10.751899999999999</v>
      </c>
      <c r="E4983">
        <v>13.6676</v>
      </c>
      <c r="F4983">
        <v>4.5476700000000001</v>
      </c>
      <c r="G4983">
        <v>4.7687900000000001</v>
      </c>
      <c r="H4983">
        <v>10.7179</v>
      </c>
      <c r="I4983">
        <v>16.582100000000001</v>
      </c>
      <c r="J4983">
        <v>7.7153099999999997</v>
      </c>
    </row>
    <row r="4984" spans="1:10" x14ac:dyDescent="0.3">
      <c r="A4984">
        <v>4983</v>
      </c>
      <c r="B4984" s="3">
        <v>37491</v>
      </c>
      <c r="C4984">
        <v>10.485300000000001</v>
      </c>
      <c r="D4984">
        <v>9.92089</v>
      </c>
      <c r="E4984">
        <v>12.5724</v>
      </c>
      <c r="F4984">
        <v>4.1411300000000004</v>
      </c>
      <c r="G4984">
        <v>4.3422099999999997</v>
      </c>
      <c r="H4984">
        <v>9.8745899999999995</v>
      </c>
      <c r="I4984">
        <v>15.2148</v>
      </c>
      <c r="J4984">
        <v>7.1507100000000001</v>
      </c>
    </row>
    <row r="4985" spans="1:10" x14ac:dyDescent="0.3">
      <c r="A4985">
        <v>4984</v>
      </c>
      <c r="B4985" s="3">
        <v>37492</v>
      </c>
      <c r="C4985">
        <v>9.6359399999999997</v>
      </c>
      <c r="D4985">
        <v>9.1165500000000002</v>
      </c>
      <c r="E4985">
        <v>11.5237</v>
      </c>
      <c r="F4985">
        <v>3.7630599999999998</v>
      </c>
      <c r="G4985">
        <v>3.94556</v>
      </c>
      <c r="H4985">
        <v>9.0622699999999998</v>
      </c>
      <c r="I4985">
        <v>13.9163</v>
      </c>
      <c r="J4985">
        <v>6.5956200000000003</v>
      </c>
    </row>
    <row r="4986" spans="1:10" x14ac:dyDescent="0.3">
      <c r="A4986">
        <v>4985</v>
      </c>
      <c r="B4986" s="3">
        <v>37493</v>
      </c>
      <c r="C4986">
        <v>8.8244299999999996</v>
      </c>
      <c r="D4986">
        <v>8.3482800000000008</v>
      </c>
      <c r="E4986">
        <v>10.5303</v>
      </c>
      <c r="F4986">
        <v>3.4134799999999998</v>
      </c>
      <c r="G4986">
        <v>3.5788799999999998</v>
      </c>
      <c r="H4986">
        <v>8.28932</v>
      </c>
      <c r="I4986">
        <v>12.6944</v>
      </c>
      <c r="J4986">
        <v>6.0588600000000001</v>
      </c>
    </row>
    <row r="4987" spans="1:10" x14ac:dyDescent="0.3">
      <c r="A4987">
        <v>4986</v>
      </c>
      <c r="B4987" s="3">
        <v>37494</v>
      </c>
      <c r="C4987">
        <v>8.0572900000000001</v>
      </c>
      <c r="D4987">
        <v>7.6222399999999997</v>
      </c>
      <c r="E4987">
        <v>9.5978600000000007</v>
      </c>
      <c r="F4987">
        <v>3.0918199999999998</v>
      </c>
      <c r="G4987">
        <v>3.2415500000000002</v>
      </c>
      <c r="H4987">
        <v>7.56114</v>
      </c>
      <c r="I4987">
        <v>11.5535</v>
      </c>
      <c r="J4987">
        <v>5.5465400000000002</v>
      </c>
    </row>
    <row r="4988" spans="1:10" x14ac:dyDescent="0.3">
      <c r="A4988">
        <v>4987</v>
      </c>
      <c r="B4988" s="3">
        <v>37495</v>
      </c>
      <c r="C4988">
        <v>7.3384499999999999</v>
      </c>
      <c r="D4988">
        <v>6.9419500000000003</v>
      </c>
      <c r="E4988">
        <v>8.7288200000000007</v>
      </c>
      <c r="F4988">
        <v>2.79705</v>
      </c>
      <c r="G4988">
        <v>2.93242</v>
      </c>
      <c r="H4988">
        <v>7.1754300000000004</v>
      </c>
      <c r="I4988">
        <v>12.270300000000001</v>
      </c>
      <c r="J4988">
        <v>5.0627399999999998</v>
      </c>
    </row>
    <row r="4989" spans="1:10" x14ac:dyDescent="0.3">
      <c r="A4989">
        <v>4988</v>
      </c>
      <c r="B4989" s="3">
        <v>37496</v>
      </c>
      <c r="C4989">
        <v>6.6696600000000004</v>
      </c>
      <c r="D4989">
        <v>6.3090599999999997</v>
      </c>
      <c r="E4989">
        <v>7.9238</v>
      </c>
      <c r="F4989">
        <v>2.5278200000000002</v>
      </c>
      <c r="G4989">
        <v>2.6501100000000002</v>
      </c>
      <c r="H4989">
        <v>6.7732299999999999</v>
      </c>
      <c r="I4989">
        <v>12.914999999999999</v>
      </c>
      <c r="J4989">
        <v>4.60968</v>
      </c>
    </row>
    <row r="4990" spans="1:10" x14ac:dyDescent="0.3">
      <c r="A4990">
        <v>4989</v>
      </c>
      <c r="B4990" s="3">
        <v>37497</v>
      </c>
      <c r="C4990">
        <v>6.0510700000000002</v>
      </c>
      <c r="D4990">
        <v>5.7237900000000002</v>
      </c>
      <c r="E4990">
        <v>7.1818600000000004</v>
      </c>
      <c r="F4990">
        <v>2.28261</v>
      </c>
      <c r="G4990">
        <v>2.3929900000000002</v>
      </c>
      <c r="H4990">
        <v>6.3683899999999998</v>
      </c>
      <c r="I4990">
        <v>13.3339</v>
      </c>
      <c r="J4990">
        <v>4.1884800000000002</v>
      </c>
    </row>
    <row r="4991" spans="1:10" x14ac:dyDescent="0.3">
      <c r="A4991">
        <v>4990</v>
      </c>
      <c r="B4991" s="3">
        <v>37498</v>
      </c>
      <c r="C4991">
        <v>5.4817</v>
      </c>
      <c r="D4991">
        <v>5.1850899999999998</v>
      </c>
      <c r="E4991">
        <v>6.5009300000000003</v>
      </c>
      <c r="F4991">
        <v>2.0597799999999999</v>
      </c>
      <c r="G4991">
        <v>2.1593599999999999</v>
      </c>
      <c r="H4991">
        <v>5.9529500000000004</v>
      </c>
      <c r="I4991">
        <v>13.4383</v>
      </c>
      <c r="J4991">
        <v>3.7991100000000002</v>
      </c>
    </row>
    <row r="4992" spans="1:10" x14ac:dyDescent="0.3">
      <c r="A4992">
        <v>4991</v>
      </c>
      <c r="B4992" s="3">
        <v>37499</v>
      </c>
      <c r="C4992">
        <v>4.9597499999999997</v>
      </c>
      <c r="D4992">
        <v>4.6913</v>
      </c>
      <c r="E4992">
        <v>5.8781400000000001</v>
      </c>
      <c r="F4992">
        <v>1.85768</v>
      </c>
      <c r="G4992">
        <v>1.94747</v>
      </c>
      <c r="H4992">
        <v>5.5328799999999996</v>
      </c>
      <c r="I4992">
        <v>13.2761</v>
      </c>
      <c r="J4992">
        <v>3.4409100000000001</v>
      </c>
    </row>
    <row r="4993" spans="1:10" x14ac:dyDescent="0.3">
      <c r="A4993">
        <v>4992</v>
      </c>
      <c r="B4993" s="3">
        <v>37500</v>
      </c>
      <c r="C4993">
        <v>4.4828999999999999</v>
      </c>
      <c r="D4993">
        <v>4.2402100000000003</v>
      </c>
      <c r="E4993">
        <v>5.3102499999999999</v>
      </c>
      <c r="F4993">
        <v>1.67466</v>
      </c>
      <c r="G4993">
        <v>1.75559</v>
      </c>
      <c r="H4993">
        <v>5.1189</v>
      </c>
      <c r="I4993">
        <v>12.923299999999999</v>
      </c>
      <c r="J4993">
        <v>3.1126999999999998</v>
      </c>
    </row>
    <row r="4994" spans="1:10" x14ac:dyDescent="0.3">
      <c r="A4994">
        <v>4993</v>
      </c>
      <c r="B4994" s="3">
        <v>37501</v>
      </c>
      <c r="C4994">
        <v>4.0484499999999999</v>
      </c>
      <c r="D4994">
        <v>3.82925</v>
      </c>
      <c r="E4994">
        <v>4.7936199999999998</v>
      </c>
      <c r="F4994">
        <v>1.5091399999999999</v>
      </c>
      <c r="G4994">
        <v>1.58206</v>
      </c>
      <c r="H4994">
        <v>4.7190700000000003</v>
      </c>
      <c r="I4994">
        <v>12.4377</v>
      </c>
      <c r="J4994">
        <v>2.81298</v>
      </c>
    </row>
    <row r="4995" spans="1:10" x14ac:dyDescent="0.3">
      <c r="A4995">
        <v>4994</v>
      </c>
      <c r="B4995" s="3">
        <v>37502</v>
      </c>
      <c r="C4995">
        <v>3.6535899999999999</v>
      </c>
      <c r="D4995">
        <v>3.45574</v>
      </c>
      <c r="E4995">
        <v>4.3246500000000001</v>
      </c>
      <c r="F4995">
        <v>1.3595900000000001</v>
      </c>
      <c r="G4995">
        <v>1.4252800000000001</v>
      </c>
      <c r="H4995">
        <v>4.33779</v>
      </c>
      <c r="I4995">
        <v>11.8583</v>
      </c>
      <c r="J4995">
        <v>2.5400299999999998</v>
      </c>
    </row>
    <row r="4996" spans="1:10" x14ac:dyDescent="0.3">
      <c r="A4996">
        <v>4995</v>
      </c>
      <c r="B4996" s="3">
        <v>37503</v>
      </c>
      <c r="C4996">
        <v>3.2953700000000001</v>
      </c>
      <c r="D4996">
        <v>3.1168999999999998</v>
      </c>
      <c r="E4996">
        <v>3.8995899999999999</v>
      </c>
      <c r="F4996">
        <v>1.2245900000000001</v>
      </c>
      <c r="G4996">
        <v>1.2837499999999999</v>
      </c>
      <c r="H4996">
        <v>3.9770500000000002</v>
      </c>
      <c r="I4996">
        <v>11.213900000000001</v>
      </c>
      <c r="J4996">
        <v>2.2920099999999999</v>
      </c>
    </row>
    <row r="4997" spans="1:10" x14ac:dyDescent="0.3">
      <c r="A4997">
        <v>4996</v>
      </c>
      <c r="B4997" s="3">
        <v>37504</v>
      </c>
      <c r="C4997">
        <v>2.9709099999999999</v>
      </c>
      <c r="D4997">
        <v>2.80999</v>
      </c>
      <c r="E4997">
        <v>3.51491</v>
      </c>
      <c r="F4997">
        <v>1.1028</v>
      </c>
      <c r="G4997">
        <v>1.1560699999999999</v>
      </c>
      <c r="H4997">
        <v>3.6377299999999999</v>
      </c>
      <c r="I4997">
        <v>10.5284</v>
      </c>
      <c r="J4997">
        <v>2.0670799999999998</v>
      </c>
    </row>
    <row r="4998" spans="1:10" x14ac:dyDescent="0.3">
      <c r="A4998">
        <v>4997</v>
      </c>
      <c r="B4998" s="3">
        <v>37505</v>
      </c>
      <c r="C4998">
        <v>2.6774200000000001</v>
      </c>
      <c r="D4998">
        <v>2.5323899999999999</v>
      </c>
      <c r="E4998">
        <v>3.1671499999999999</v>
      </c>
      <c r="F4998">
        <v>0.99298900000000001</v>
      </c>
      <c r="G4998">
        <v>1.04095</v>
      </c>
      <c r="H4998">
        <v>3.3201399999999999</v>
      </c>
      <c r="I4998">
        <v>9.8224900000000002</v>
      </c>
      <c r="J4998">
        <v>1.86341</v>
      </c>
    </row>
    <row r="4999" spans="1:10" x14ac:dyDescent="0.3">
      <c r="A4999">
        <v>4998</v>
      </c>
      <c r="B4999" s="3">
        <v>37506</v>
      </c>
      <c r="C4999">
        <v>2.4121999999999999</v>
      </c>
      <c r="D4999">
        <v>2.2815400000000001</v>
      </c>
      <c r="E4999">
        <v>2.8530700000000002</v>
      </c>
      <c r="F4999">
        <v>0.894015</v>
      </c>
      <c r="G4999">
        <v>0.93719300000000005</v>
      </c>
      <c r="H4999">
        <v>3.0243000000000002</v>
      </c>
      <c r="I4999">
        <v>9.1134900000000005</v>
      </c>
      <c r="J4999">
        <v>1.6792100000000001</v>
      </c>
    </row>
    <row r="5000" spans="1:10" x14ac:dyDescent="0.3">
      <c r="A5000">
        <v>4999</v>
      </c>
      <c r="B5000" s="3">
        <v>37507</v>
      </c>
      <c r="C5000">
        <v>2.1727599999999998</v>
      </c>
      <c r="D5000">
        <v>2.05505</v>
      </c>
      <c r="E5000">
        <v>2.5695999999999999</v>
      </c>
      <c r="F5000">
        <v>0.80484299999999998</v>
      </c>
      <c r="G5000">
        <v>0.84371300000000005</v>
      </c>
      <c r="H5000">
        <v>2.7499400000000001</v>
      </c>
      <c r="I5000">
        <v>8.4153300000000009</v>
      </c>
      <c r="J5000">
        <v>1.5127900000000001</v>
      </c>
    </row>
    <row r="5001" spans="1:10" x14ac:dyDescent="0.3">
      <c r="A5001">
        <v>5000</v>
      </c>
      <c r="B5001" s="3">
        <v>37508</v>
      </c>
      <c r="C5001">
        <v>1.95672</v>
      </c>
      <c r="D5001">
        <v>1.8507199999999999</v>
      </c>
      <c r="E5001">
        <v>2.31393</v>
      </c>
      <c r="F5001">
        <v>0.724518</v>
      </c>
      <c r="G5001">
        <v>0.75950799999999996</v>
      </c>
      <c r="H5001">
        <v>2.4965600000000001</v>
      </c>
      <c r="I5001">
        <v>7.7388199999999996</v>
      </c>
      <c r="J5001">
        <v>1.3625499999999999</v>
      </c>
    </row>
    <row r="5002" spans="1:10" x14ac:dyDescent="0.3">
      <c r="A5002">
        <v>5001</v>
      </c>
      <c r="B5002" s="3">
        <v>37509</v>
      </c>
      <c r="C5002">
        <v>1.7619100000000001</v>
      </c>
      <c r="D5002">
        <v>1.6664600000000001</v>
      </c>
      <c r="E5002">
        <v>2.0834299999999999</v>
      </c>
      <c r="F5002">
        <v>0.65218100000000001</v>
      </c>
      <c r="G5002">
        <v>0.683674</v>
      </c>
      <c r="H5002">
        <v>2.2634300000000001</v>
      </c>
      <c r="I5002">
        <v>7.0917399999999997</v>
      </c>
      <c r="J5002">
        <v>1.2270399999999999</v>
      </c>
    </row>
    <row r="5003" spans="1:10" x14ac:dyDescent="0.3">
      <c r="A5003">
        <v>5002</v>
      </c>
      <c r="B5003" s="3">
        <v>37510</v>
      </c>
      <c r="C5003">
        <v>1.58632</v>
      </c>
      <c r="D5003">
        <v>1.50038</v>
      </c>
      <c r="E5003">
        <v>1.87571</v>
      </c>
      <c r="F5003">
        <v>0.58704500000000004</v>
      </c>
      <c r="G5003">
        <v>0.61539200000000005</v>
      </c>
      <c r="H5003">
        <v>2.0496500000000002</v>
      </c>
      <c r="I5003">
        <v>6.4793399999999997</v>
      </c>
      <c r="J5003">
        <v>1.1048500000000001</v>
      </c>
    </row>
    <row r="5004" spans="1:10" x14ac:dyDescent="0.3">
      <c r="A5004">
        <v>5003</v>
      </c>
      <c r="B5004" s="3">
        <v>37511</v>
      </c>
      <c r="C5004">
        <v>1.42811</v>
      </c>
      <c r="D5004">
        <v>1.3507400000000001</v>
      </c>
      <c r="E5004">
        <v>1.68858</v>
      </c>
      <c r="F5004">
        <v>0.52839999999999998</v>
      </c>
      <c r="G5004">
        <v>0.55391500000000005</v>
      </c>
      <c r="H5004">
        <v>1.85416</v>
      </c>
      <c r="I5004">
        <v>5.9047299999999998</v>
      </c>
      <c r="J5004">
        <v>0.99472099999999997</v>
      </c>
    </row>
    <row r="5005" spans="1:10" x14ac:dyDescent="0.3">
      <c r="A5005">
        <v>5004</v>
      </c>
      <c r="B5005" s="3">
        <v>37512</v>
      </c>
      <c r="C5005">
        <v>1.28559</v>
      </c>
      <c r="D5005">
        <v>1.21594</v>
      </c>
      <c r="E5005">
        <v>1.5200199999999999</v>
      </c>
      <c r="F5005">
        <v>0.475605</v>
      </c>
      <c r="G5005">
        <v>0.49857000000000001</v>
      </c>
      <c r="H5005">
        <v>1.67587</v>
      </c>
      <c r="I5005">
        <v>5.3694300000000004</v>
      </c>
      <c r="J5005">
        <v>0.89549500000000004</v>
      </c>
    </row>
    <row r="5006" spans="1:10" x14ac:dyDescent="0.3">
      <c r="A5006">
        <v>5005</v>
      </c>
      <c r="B5006" s="3">
        <v>37513</v>
      </c>
      <c r="C5006">
        <v>1.15723</v>
      </c>
      <c r="D5006">
        <v>1.0945400000000001</v>
      </c>
      <c r="E5006">
        <v>1.36822</v>
      </c>
      <c r="F5006">
        <v>0.42807800000000001</v>
      </c>
      <c r="G5006">
        <v>0.44874900000000001</v>
      </c>
      <c r="H5006">
        <v>1.51359</v>
      </c>
      <c r="I5006">
        <v>4.8737399999999997</v>
      </c>
      <c r="J5006">
        <v>0.80612200000000001</v>
      </c>
    </row>
    <row r="5007" spans="1:10" x14ac:dyDescent="0.3">
      <c r="A5007">
        <v>5006</v>
      </c>
      <c r="B5007" s="3">
        <v>37514</v>
      </c>
      <c r="C5007">
        <v>1.04165</v>
      </c>
      <c r="D5007">
        <v>0.98521800000000004</v>
      </c>
      <c r="E5007">
        <v>1.2315499999999999</v>
      </c>
      <c r="F5007">
        <v>0.385299</v>
      </c>
      <c r="G5007">
        <v>0.40390399999999999</v>
      </c>
      <c r="H5007">
        <v>1.3661700000000001</v>
      </c>
      <c r="I5007">
        <v>4.4169900000000002</v>
      </c>
      <c r="J5007">
        <v>0.72563200000000005</v>
      </c>
    </row>
    <row r="5008" spans="1:10" x14ac:dyDescent="0.3">
      <c r="A5008">
        <v>5007</v>
      </c>
      <c r="B5008" s="3">
        <v>37515</v>
      </c>
      <c r="C5008">
        <v>0.93759000000000003</v>
      </c>
      <c r="D5008">
        <v>0.886795</v>
      </c>
      <c r="E5008">
        <v>1.1085</v>
      </c>
      <c r="F5008">
        <v>0.34679399999999999</v>
      </c>
      <c r="G5008">
        <v>0.363537</v>
      </c>
      <c r="H5008">
        <v>1.2324600000000001</v>
      </c>
      <c r="I5008">
        <v>3.9978600000000002</v>
      </c>
      <c r="J5008">
        <v>0.65315999999999996</v>
      </c>
    </row>
    <row r="5009" spans="1:10" x14ac:dyDescent="0.3">
      <c r="A5009">
        <v>5008</v>
      </c>
      <c r="B5009" s="3">
        <v>37516</v>
      </c>
      <c r="C5009">
        <v>0.84390500000000002</v>
      </c>
      <c r="D5009">
        <v>0.79818299999999998</v>
      </c>
      <c r="E5009">
        <v>0.99772799999999995</v>
      </c>
      <c r="F5009">
        <v>0.31213299999999999</v>
      </c>
      <c r="G5009">
        <v>0.32720399999999999</v>
      </c>
      <c r="H5009">
        <v>1.11134</v>
      </c>
      <c r="I5009">
        <v>3.6145999999999998</v>
      </c>
      <c r="J5009">
        <v>0.58791000000000004</v>
      </c>
    </row>
    <row r="5010" spans="1:10" x14ac:dyDescent="0.3">
      <c r="A5010">
        <v>5009</v>
      </c>
      <c r="B5010" s="3">
        <v>37517</v>
      </c>
      <c r="C5010">
        <v>0.75956900000000005</v>
      </c>
      <c r="D5010">
        <v>0.71841999999999995</v>
      </c>
      <c r="E5010">
        <v>0.89800999999999997</v>
      </c>
      <c r="F5010">
        <v>0.28093800000000002</v>
      </c>
      <c r="G5010">
        <v>0.29450199999999999</v>
      </c>
      <c r="H5010">
        <v>1.00176</v>
      </c>
      <c r="I5010">
        <v>3.2651699999999999</v>
      </c>
      <c r="J5010">
        <v>0.52916700000000005</v>
      </c>
    </row>
    <row r="5011" spans="1:10" x14ac:dyDescent="0.3">
      <c r="A5011">
        <v>5010</v>
      </c>
      <c r="B5011" s="3">
        <v>37518</v>
      </c>
      <c r="C5011">
        <v>0.68364999999999998</v>
      </c>
      <c r="D5011">
        <v>0.64661599999999997</v>
      </c>
      <c r="E5011">
        <v>0.808253</v>
      </c>
      <c r="F5011">
        <v>0.252861</v>
      </c>
      <c r="G5011">
        <v>0.265069</v>
      </c>
      <c r="H5011">
        <v>0.90271500000000005</v>
      </c>
      <c r="I5011">
        <v>2.9473500000000001</v>
      </c>
      <c r="J5011">
        <v>0.47628700000000002</v>
      </c>
    </row>
    <row r="5012" spans="1:10" x14ac:dyDescent="0.3">
      <c r="A5012">
        <v>5011</v>
      </c>
      <c r="B5012" s="3">
        <v>37519</v>
      </c>
      <c r="C5012">
        <v>0.61531899999999995</v>
      </c>
      <c r="D5012">
        <v>0.581986</v>
      </c>
      <c r="E5012">
        <v>0.72745899999999997</v>
      </c>
      <c r="F5012">
        <v>0.22759099999999999</v>
      </c>
      <c r="G5012">
        <v>0.23857700000000001</v>
      </c>
      <c r="H5012">
        <v>0.81325599999999998</v>
      </c>
      <c r="I5012">
        <v>2.6588500000000002</v>
      </c>
      <c r="J5012">
        <v>0.42868699999999998</v>
      </c>
    </row>
    <row r="5013" spans="1:10" x14ac:dyDescent="0.3">
      <c r="A5013">
        <v>5012</v>
      </c>
      <c r="B5013" s="3">
        <v>37520</v>
      </c>
      <c r="C5013">
        <v>0.55381499999999995</v>
      </c>
      <c r="D5013">
        <v>0.523814</v>
      </c>
      <c r="E5013">
        <v>0.65474299999999996</v>
      </c>
      <c r="F5013">
        <v>0.204846</v>
      </c>
      <c r="G5013">
        <v>0.21473400000000001</v>
      </c>
      <c r="H5013">
        <v>0.73251500000000003</v>
      </c>
      <c r="I5013">
        <v>2.3974199999999999</v>
      </c>
      <c r="J5013">
        <v>0.38584299999999999</v>
      </c>
    </row>
    <row r="5014" spans="1:10" x14ac:dyDescent="0.3">
      <c r="A5014">
        <v>5013</v>
      </c>
      <c r="B5014" s="3">
        <v>37521</v>
      </c>
      <c r="C5014">
        <v>0.49845600000000001</v>
      </c>
      <c r="D5014">
        <v>0.47145399999999998</v>
      </c>
      <c r="E5014">
        <v>0.58929200000000004</v>
      </c>
      <c r="F5014">
        <v>0.18437600000000001</v>
      </c>
      <c r="G5014">
        <v>0.193275</v>
      </c>
      <c r="H5014">
        <v>0.65968400000000005</v>
      </c>
      <c r="I5014">
        <v>2.1608399999999999</v>
      </c>
      <c r="J5014">
        <v>0.34728100000000001</v>
      </c>
    </row>
    <row r="5015" spans="1:10" x14ac:dyDescent="0.3">
      <c r="A5015">
        <v>5014</v>
      </c>
      <c r="B5015" s="3">
        <v>37522</v>
      </c>
      <c r="C5015">
        <v>0.448629</v>
      </c>
      <c r="D5015">
        <v>0.42432900000000001</v>
      </c>
      <c r="E5015">
        <v>0.53038200000000002</v>
      </c>
      <c r="F5015">
        <v>0.16595199999999999</v>
      </c>
      <c r="G5015">
        <v>0.17396200000000001</v>
      </c>
      <c r="H5015">
        <v>0.59401800000000005</v>
      </c>
      <c r="I5015">
        <v>1.94699</v>
      </c>
      <c r="J5015">
        <v>0.31257000000000001</v>
      </c>
    </row>
    <row r="5016" spans="1:10" x14ac:dyDescent="0.3">
      <c r="A5016">
        <v>5015</v>
      </c>
      <c r="B5016" s="3">
        <v>37523</v>
      </c>
      <c r="C5016">
        <v>0.40378500000000001</v>
      </c>
      <c r="D5016">
        <v>0.381913</v>
      </c>
      <c r="E5016">
        <v>0.47736299999999998</v>
      </c>
      <c r="F5016">
        <v>0.149371</v>
      </c>
      <c r="G5016">
        <v>0.156579</v>
      </c>
      <c r="H5016">
        <v>0.53483199999999997</v>
      </c>
      <c r="I5016">
        <v>1.75386</v>
      </c>
      <c r="J5016">
        <v>0.28133000000000002</v>
      </c>
    </row>
    <row r="5017" spans="1:10" x14ac:dyDescent="0.3">
      <c r="A5017">
        <v>5016</v>
      </c>
      <c r="B5017" s="3">
        <v>37524</v>
      </c>
      <c r="C5017">
        <v>0.363423</v>
      </c>
      <c r="D5017">
        <v>0.34373799999999999</v>
      </c>
      <c r="E5017">
        <v>0.42964200000000002</v>
      </c>
      <c r="F5017">
        <v>0.13444700000000001</v>
      </c>
      <c r="G5017">
        <v>0.140934</v>
      </c>
      <c r="H5017">
        <v>0.48150500000000002</v>
      </c>
      <c r="I5017">
        <v>1.5795699999999999</v>
      </c>
      <c r="J5017">
        <v>0.25321399999999999</v>
      </c>
    </row>
    <row r="5018" spans="1:10" x14ac:dyDescent="0.3">
      <c r="A5018">
        <v>5017</v>
      </c>
      <c r="B5018" s="3">
        <v>37525</v>
      </c>
      <c r="C5018">
        <v>0.32709700000000003</v>
      </c>
      <c r="D5018">
        <v>0.30937900000000002</v>
      </c>
      <c r="E5018">
        <v>0.38669399999999998</v>
      </c>
      <c r="F5018">
        <v>0.121015</v>
      </c>
      <c r="G5018">
        <v>0.12685399999999999</v>
      </c>
      <c r="H5018">
        <v>0.43346699999999999</v>
      </c>
      <c r="I5018">
        <v>1.42238</v>
      </c>
      <c r="J5018">
        <v>0.227908</v>
      </c>
    </row>
    <row r="5019" spans="1:10" x14ac:dyDescent="0.3">
      <c r="A5019">
        <v>5018</v>
      </c>
      <c r="B5019" s="3">
        <v>37526</v>
      </c>
      <c r="C5019">
        <v>0.294402</v>
      </c>
      <c r="D5019">
        <v>0.27845700000000001</v>
      </c>
      <c r="E5019">
        <v>0.34804099999999999</v>
      </c>
      <c r="F5019">
        <v>0.108927</v>
      </c>
      <c r="G5019">
        <v>0.11418200000000001</v>
      </c>
      <c r="H5019">
        <v>0.39020300000000002</v>
      </c>
      <c r="I5019">
        <v>1.28068</v>
      </c>
      <c r="J5019">
        <v>0.20513100000000001</v>
      </c>
    </row>
    <row r="5020" spans="1:10" x14ac:dyDescent="0.3">
      <c r="A5020">
        <v>5019</v>
      </c>
      <c r="B5020" s="3">
        <v>37527</v>
      </c>
      <c r="C5020">
        <v>0.26497700000000002</v>
      </c>
      <c r="D5020">
        <v>0.25062600000000002</v>
      </c>
      <c r="E5020">
        <v>0.31324999999999997</v>
      </c>
      <c r="F5020">
        <v>9.8047200000000001E-2</v>
      </c>
      <c r="G5020">
        <v>0.10277699999999999</v>
      </c>
      <c r="H5020">
        <v>0.35124300000000003</v>
      </c>
      <c r="I5020">
        <v>1.1529799999999999</v>
      </c>
      <c r="J5020">
        <v>0.18463199999999999</v>
      </c>
    </row>
    <row r="5021" spans="1:10" x14ac:dyDescent="0.3">
      <c r="A5021">
        <v>5020</v>
      </c>
      <c r="B5021" s="3">
        <v>37528</v>
      </c>
      <c r="C5021">
        <v>0.23849300000000001</v>
      </c>
      <c r="D5021">
        <v>0.225577</v>
      </c>
      <c r="E5021">
        <v>0.281939</v>
      </c>
      <c r="F5021">
        <v>8.8255E-2</v>
      </c>
      <c r="G5021">
        <v>9.2511800000000005E-2</v>
      </c>
      <c r="H5021">
        <v>0.31616499999999997</v>
      </c>
      <c r="I5021">
        <v>1.0379499999999999</v>
      </c>
      <c r="J5021">
        <v>0.166182</v>
      </c>
    </row>
    <row r="5022" spans="1:10" x14ac:dyDescent="0.3">
      <c r="A5022">
        <v>5021</v>
      </c>
      <c r="B5022" s="3">
        <v>37529</v>
      </c>
      <c r="C5022">
        <v>0.21465699999999999</v>
      </c>
      <c r="D5022">
        <v>0.20303299999999999</v>
      </c>
      <c r="E5022">
        <v>0.25375999999999999</v>
      </c>
      <c r="F5022">
        <v>7.9442100000000002E-2</v>
      </c>
      <c r="G5022">
        <v>8.3273E-2</v>
      </c>
      <c r="H5022">
        <v>0.28458499999999998</v>
      </c>
      <c r="I5022">
        <v>0.93433600000000006</v>
      </c>
      <c r="J5022">
        <v>0.14957699999999999</v>
      </c>
    </row>
    <row r="5023" spans="1:10" x14ac:dyDescent="0.3">
      <c r="A5023">
        <v>5022</v>
      </c>
      <c r="B5023" s="3">
        <v>37530</v>
      </c>
      <c r="C5023">
        <v>0.19320499999999999</v>
      </c>
      <c r="D5023">
        <v>0.18274399999999999</v>
      </c>
      <c r="E5023">
        <v>0.22839799999999999</v>
      </c>
      <c r="F5023">
        <v>7.1510299999999999E-2</v>
      </c>
      <c r="G5023">
        <v>7.49581E-2</v>
      </c>
      <c r="H5023">
        <v>0.25615599999999999</v>
      </c>
      <c r="I5023">
        <v>0.84103000000000006</v>
      </c>
      <c r="J5023">
        <v>0.134633</v>
      </c>
    </row>
    <row r="5024" spans="1:10" x14ac:dyDescent="0.3">
      <c r="A5024">
        <v>5023</v>
      </c>
      <c r="B5024" s="3">
        <v>37531</v>
      </c>
      <c r="C5024">
        <v>0.173899</v>
      </c>
      <c r="D5024">
        <v>0.16448299999999999</v>
      </c>
      <c r="E5024">
        <v>0.205572</v>
      </c>
      <c r="F5024">
        <v>6.4371399999999995E-2</v>
      </c>
      <c r="G5024">
        <v>6.7474699999999999E-2</v>
      </c>
      <c r="H5024">
        <v>0.23056399999999999</v>
      </c>
      <c r="I5024">
        <v>0.757023</v>
      </c>
      <c r="J5024">
        <v>0.121183</v>
      </c>
    </row>
    <row r="5025" spans="1:10" x14ac:dyDescent="0.3">
      <c r="A5025">
        <v>5024</v>
      </c>
      <c r="B5025" s="3">
        <v>37532</v>
      </c>
      <c r="C5025">
        <v>0.15652099999999999</v>
      </c>
      <c r="D5025">
        <v>0.14804800000000001</v>
      </c>
      <c r="E5025">
        <v>0.185028</v>
      </c>
      <c r="F5025">
        <v>5.7946299999999999E-2</v>
      </c>
      <c r="G5025">
        <v>6.0739300000000003E-2</v>
      </c>
      <c r="H5025">
        <v>0.20752899999999999</v>
      </c>
      <c r="I5025">
        <v>0.68138799999999999</v>
      </c>
      <c r="J5025">
        <v>0.10907799999999999</v>
      </c>
    </row>
    <row r="5026" spans="1:10" x14ac:dyDescent="0.3">
      <c r="A5026">
        <v>5025</v>
      </c>
      <c r="B5026" s="3">
        <v>37533</v>
      </c>
      <c r="C5026">
        <v>0.14088300000000001</v>
      </c>
      <c r="D5026">
        <v>0.13325600000000001</v>
      </c>
      <c r="E5026">
        <v>0.16653799999999999</v>
      </c>
      <c r="F5026">
        <v>5.21637E-2</v>
      </c>
      <c r="G5026">
        <v>5.46776E-2</v>
      </c>
      <c r="H5026">
        <v>0.18679499999999999</v>
      </c>
      <c r="I5026">
        <v>0.61329900000000004</v>
      </c>
      <c r="J5026">
        <v>9.8183099999999995E-2</v>
      </c>
    </row>
    <row r="5027" spans="1:10" x14ac:dyDescent="0.3">
      <c r="A5027">
        <v>5026</v>
      </c>
      <c r="B5027" s="3">
        <v>37534</v>
      </c>
      <c r="C5027">
        <v>0.126808</v>
      </c>
      <c r="D5027">
        <v>0.119944</v>
      </c>
      <c r="E5027">
        <v>0.149898</v>
      </c>
      <c r="F5027">
        <v>4.69592E-2</v>
      </c>
      <c r="G5027">
        <v>4.9221800000000003E-2</v>
      </c>
      <c r="H5027">
        <v>1.22797</v>
      </c>
      <c r="I5027">
        <v>3.6531099999999999</v>
      </c>
      <c r="J5027">
        <v>8.8377200000000003E-2</v>
      </c>
    </row>
    <row r="5028" spans="1:10" x14ac:dyDescent="0.3">
      <c r="A5028">
        <v>5027</v>
      </c>
      <c r="B5028" s="3">
        <v>37535</v>
      </c>
      <c r="C5028">
        <v>0.11414000000000001</v>
      </c>
      <c r="D5028">
        <v>0.107962</v>
      </c>
      <c r="E5028">
        <v>0.13492100000000001</v>
      </c>
      <c r="F5028">
        <v>4.2275199999999999E-2</v>
      </c>
      <c r="G5028">
        <v>4.4311299999999998E-2</v>
      </c>
      <c r="H5028">
        <v>1.91445</v>
      </c>
      <c r="I5028">
        <v>5.8723599999999996</v>
      </c>
      <c r="J5028">
        <v>7.9552100000000001E-2</v>
      </c>
    </row>
    <row r="5029" spans="1:10" x14ac:dyDescent="0.3">
      <c r="A5029">
        <v>5028</v>
      </c>
      <c r="B5029" s="3">
        <v>37536</v>
      </c>
      <c r="C5029">
        <v>0.102738</v>
      </c>
      <c r="D5029">
        <v>9.7178600000000004E-2</v>
      </c>
      <c r="E5029">
        <v>0.12144199999999999</v>
      </c>
      <c r="F5029">
        <v>3.8059099999999998E-2</v>
      </c>
      <c r="G5029">
        <v>3.9891999999999997E-2</v>
      </c>
      <c r="H5029">
        <v>2.28748</v>
      </c>
      <c r="I5029">
        <v>7.1976500000000003</v>
      </c>
      <c r="J5029">
        <v>7.1609300000000001E-2</v>
      </c>
    </row>
    <row r="5030" spans="1:10" x14ac:dyDescent="0.3">
      <c r="A5030">
        <v>5029</v>
      </c>
      <c r="B5030" s="3">
        <v>37537</v>
      </c>
      <c r="C5030">
        <v>9.2477699999999996E-2</v>
      </c>
      <c r="D5030">
        <v>8.7473499999999996E-2</v>
      </c>
      <c r="E5030">
        <v>0.10931100000000001</v>
      </c>
      <c r="F5030">
        <v>3.4264799999999998E-2</v>
      </c>
      <c r="G5030">
        <v>3.5914300000000003E-2</v>
      </c>
      <c r="H5030">
        <v>2.4742500000000001</v>
      </c>
      <c r="I5030">
        <v>7.9441300000000004</v>
      </c>
      <c r="J5030">
        <v>6.4460500000000004E-2</v>
      </c>
    </row>
    <row r="5031" spans="1:10" x14ac:dyDescent="0.3">
      <c r="A5031">
        <v>5030</v>
      </c>
      <c r="B5031" s="3">
        <v>37538</v>
      </c>
      <c r="C5031">
        <v>8.3242200000000002E-2</v>
      </c>
      <c r="D5031">
        <v>7.8738299999999997E-2</v>
      </c>
      <c r="E5031">
        <v>4.7663799999999998</v>
      </c>
      <c r="F5031">
        <v>3.0849499999999998E-2</v>
      </c>
      <c r="G5031">
        <v>3.2334099999999998E-2</v>
      </c>
      <c r="H5031">
        <v>2.5476800000000002</v>
      </c>
      <c r="I5031">
        <v>10.222200000000001</v>
      </c>
      <c r="J5031">
        <v>5.8026500000000002E-2</v>
      </c>
    </row>
    <row r="5032" spans="1:10" x14ac:dyDescent="0.3">
      <c r="A5032">
        <v>5031</v>
      </c>
      <c r="B5032" s="3">
        <v>37539</v>
      </c>
      <c r="C5032">
        <v>7.4930499999999997E-2</v>
      </c>
      <c r="D5032">
        <v>7.0877300000000004E-2</v>
      </c>
      <c r="E5032">
        <v>6.8436599999999999</v>
      </c>
      <c r="F5032">
        <v>2.77758E-2</v>
      </c>
      <c r="G5032">
        <v>2.9111999999999999E-2</v>
      </c>
      <c r="H5032">
        <v>2.54731</v>
      </c>
      <c r="I5032">
        <v>12.005599999999999</v>
      </c>
      <c r="J5032">
        <v>5.2235900000000002E-2</v>
      </c>
    </row>
    <row r="5033" spans="1:10" x14ac:dyDescent="0.3">
      <c r="A5033">
        <v>5032</v>
      </c>
      <c r="B5033" s="3">
        <v>37540</v>
      </c>
      <c r="C5033">
        <v>6.7449700000000001E-2</v>
      </c>
      <c r="D5033">
        <v>6.3801700000000003E-2</v>
      </c>
      <c r="E5033">
        <v>7.7540199999999997</v>
      </c>
      <c r="F5033">
        <v>2.5009099999999999E-2</v>
      </c>
      <c r="G5033">
        <v>2.62118E-2</v>
      </c>
      <c r="H5033">
        <v>2.4963799999999998</v>
      </c>
      <c r="I5033">
        <v>13.215400000000001</v>
      </c>
      <c r="J5033">
        <v>4.7024200000000002E-2</v>
      </c>
    </row>
    <row r="5034" spans="1:10" x14ac:dyDescent="0.3">
      <c r="A5034">
        <v>5033</v>
      </c>
      <c r="B5034" s="3">
        <v>37541</v>
      </c>
      <c r="C5034">
        <v>6.0716899999999997E-2</v>
      </c>
      <c r="D5034">
        <v>5.7433600000000001E-2</v>
      </c>
      <c r="E5034">
        <v>8.1599500000000003</v>
      </c>
      <c r="F5034">
        <v>2.25191E-2</v>
      </c>
      <c r="G5034">
        <v>2.3601500000000001E-2</v>
      </c>
      <c r="H5034">
        <v>2.4101599999999999</v>
      </c>
      <c r="I5034">
        <v>13.8645</v>
      </c>
      <c r="J5034">
        <v>4.2333599999999999E-2</v>
      </c>
    </row>
    <row r="5035" spans="1:10" x14ac:dyDescent="0.3">
      <c r="A5035">
        <v>5034</v>
      </c>
      <c r="B5035" s="3">
        <v>37542</v>
      </c>
      <c r="C5035">
        <v>5.4657400000000002E-2</v>
      </c>
      <c r="D5035">
        <v>5.17023E-2</v>
      </c>
      <c r="E5035">
        <v>8.2772600000000001</v>
      </c>
      <c r="F5035">
        <v>2.0277799999999999E-2</v>
      </c>
      <c r="G5035">
        <v>2.1252099999999999E-2</v>
      </c>
      <c r="H5035">
        <v>2.2996599999999998</v>
      </c>
      <c r="I5035">
        <v>14.0701</v>
      </c>
      <c r="J5035">
        <v>3.8111899999999997E-2</v>
      </c>
    </row>
    <row r="5036" spans="1:10" x14ac:dyDescent="0.3">
      <c r="A5036">
        <v>5035</v>
      </c>
      <c r="B5036" s="3">
        <v>37543</v>
      </c>
      <c r="C5036">
        <v>4.92036E-2</v>
      </c>
      <c r="D5036">
        <v>4.6543899999999999E-2</v>
      </c>
      <c r="E5036">
        <v>8.2007100000000008</v>
      </c>
      <c r="F5036">
        <v>1.8260499999999999E-2</v>
      </c>
      <c r="G5036">
        <v>1.9137500000000002E-2</v>
      </c>
      <c r="H5036">
        <v>2.17333</v>
      </c>
      <c r="I5036">
        <v>13.9535</v>
      </c>
      <c r="J5036">
        <v>3.4312099999999998E-2</v>
      </c>
    </row>
    <row r="5037" spans="1:10" x14ac:dyDescent="0.3">
      <c r="A5037">
        <v>5036</v>
      </c>
      <c r="B5037" s="3">
        <v>37544</v>
      </c>
      <c r="C5037">
        <v>4.4295000000000001E-2</v>
      </c>
      <c r="D5037">
        <v>4.1901099999999997E-2</v>
      </c>
      <c r="E5037">
        <v>7.9858500000000001</v>
      </c>
      <c r="F5037">
        <v>1.6444799999999999E-2</v>
      </c>
      <c r="G5037">
        <v>1.7234200000000002E-2</v>
      </c>
      <c r="H5037">
        <v>2.3171499999999998</v>
      </c>
      <c r="I5037">
        <v>13.6058</v>
      </c>
      <c r="J5037">
        <v>3.0892099999999999E-2</v>
      </c>
    </row>
    <row r="5038" spans="1:10" x14ac:dyDescent="0.3">
      <c r="A5038">
        <v>5037</v>
      </c>
      <c r="B5038" s="3">
        <v>37545</v>
      </c>
      <c r="C5038">
        <v>3.9877200000000002E-2</v>
      </c>
      <c r="D5038">
        <v>3.7722600000000002E-2</v>
      </c>
      <c r="E5038">
        <v>9.3738100000000006</v>
      </c>
      <c r="F5038">
        <v>1.48104E-2</v>
      </c>
      <c r="G5038">
        <v>1.5520900000000001E-2</v>
      </c>
      <c r="H5038">
        <v>3.6143999999999998</v>
      </c>
      <c r="I5038">
        <v>14.775399999999999</v>
      </c>
      <c r="J5038">
        <v>2.7814100000000001E-2</v>
      </c>
    </row>
    <row r="5039" spans="1:10" x14ac:dyDescent="0.3">
      <c r="A5039">
        <v>5038</v>
      </c>
      <c r="B5039" s="3">
        <v>37546</v>
      </c>
      <c r="C5039">
        <v>3.5901000000000002E-2</v>
      </c>
      <c r="D5039">
        <v>3.39618E-2</v>
      </c>
      <c r="E5039">
        <v>10.537100000000001</v>
      </c>
      <c r="F5039">
        <v>1.33393E-2</v>
      </c>
      <c r="G5039">
        <v>1.3978900000000001E-2</v>
      </c>
      <c r="H5039">
        <v>4.6810700000000001</v>
      </c>
      <c r="I5039">
        <v>15.676500000000001</v>
      </c>
      <c r="J5039">
        <v>2.5043599999999999E-2</v>
      </c>
    </row>
    <row r="5040" spans="1:10" x14ac:dyDescent="0.3">
      <c r="A5040">
        <v>5039</v>
      </c>
      <c r="B5040" s="3">
        <v>37547</v>
      </c>
      <c r="C5040">
        <v>3.2322200000000002E-2</v>
      </c>
      <c r="D5040">
        <v>3.0577E-2</v>
      </c>
      <c r="E5040">
        <v>11.343500000000001</v>
      </c>
      <c r="F5040">
        <v>1.2015100000000001E-2</v>
      </c>
      <c r="G5040">
        <v>1.2590799999999999E-2</v>
      </c>
      <c r="H5040">
        <v>5.7045199999999996</v>
      </c>
      <c r="I5040">
        <v>16.2105</v>
      </c>
      <c r="J5040">
        <v>2.2550199999999999E-2</v>
      </c>
    </row>
    <row r="5041" spans="1:10" x14ac:dyDescent="0.3">
      <c r="A5041">
        <v>5040</v>
      </c>
      <c r="B5041" s="3">
        <v>37548</v>
      </c>
      <c r="C5041">
        <v>2.9101100000000001E-2</v>
      </c>
      <c r="D5041">
        <v>2.75304E-2</v>
      </c>
      <c r="E5041">
        <v>11.745699999999999</v>
      </c>
      <c r="F5041">
        <v>1.08232E-2</v>
      </c>
      <c r="G5041">
        <v>1.13414E-2</v>
      </c>
      <c r="H5041">
        <v>6.3218699999999997</v>
      </c>
      <c r="I5041">
        <v>16.329699999999999</v>
      </c>
      <c r="J5041">
        <v>2.0305699999999999E-2</v>
      </c>
    </row>
    <row r="5042" spans="1:10" x14ac:dyDescent="0.3">
      <c r="A5042">
        <v>5041</v>
      </c>
      <c r="B5042" s="3">
        <v>37549</v>
      </c>
      <c r="C5042">
        <v>2.6202099999999999E-2</v>
      </c>
      <c r="D5042">
        <v>2.4788299999999999E-2</v>
      </c>
      <c r="E5042">
        <v>11.818899999999999</v>
      </c>
      <c r="F5042">
        <v>9.7502000000000005E-3</v>
      </c>
      <c r="G5042">
        <v>1.0216599999999999E-2</v>
      </c>
      <c r="H5042">
        <v>6.6382899999999996</v>
      </c>
      <c r="I5042">
        <v>16.108499999999999</v>
      </c>
      <c r="J5042">
        <v>1.8285699999999998E-2</v>
      </c>
    </row>
    <row r="5043" spans="1:10" x14ac:dyDescent="0.3">
      <c r="A5043">
        <v>5042</v>
      </c>
      <c r="B5043" s="3">
        <v>37550</v>
      </c>
      <c r="C5043">
        <v>6.9343399999999997</v>
      </c>
      <c r="D5043">
        <v>2.2320300000000001E-2</v>
      </c>
      <c r="E5043">
        <v>11.6549</v>
      </c>
      <c r="F5043">
        <v>8.7842900000000002E-3</v>
      </c>
      <c r="G5043">
        <v>9.2041799999999993E-3</v>
      </c>
      <c r="H5043">
        <v>7.1645300000000001</v>
      </c>
      <c r="I5043">
        <v>15.645200000000001</v>
      </c>
      <c r="J5043">
        <v>1.6467499999999999E-2</v>
      </c>
    </row>
    <row r="5044" spans="1:10" x14ac:dyDescent="0.3">
      <c r="A5044">
        <v>5043</v>
      </c>
      <c r="B5044" s="3">
        <v>37551</v>
      </c>
      <c r="C5044">
        <v>8.6739099999999993</v>
      </c>
      <c r="D5044">
        <v>7.0506900000000003</v>
      </c>
      <c r="E5044">
        <v>13.0747</v>
      </c>
      <c r="F5044">
        <v>7.9147899999999997E-3</v>
      </c>
      <c r="G5044">
        <v>8.2927899999999995E-3</v>
      </c>
      <c r="H5044">
        <v>8.2563499999999994</v>
      </c>
      <c r="I5044">
        <v>16.779499999999999</v>
      </c>
      <c r="J5044">
        <v>7.0203300000000004</v>
      </c>
    </row>
    <row r="5045" spans="1:10" x14ac:dyDescent="0.3">
      <c r="A5045">
        <v>5044</v>
      </c>
      <c r="B5045" s="3">
        <v>37552</v>
      </c>
      <c r="C5045">
        <v>11.981999999999999</v>
      </c>
      <c r="D5045">
        <v>8.7154600000000002</v>
      </c>
      <c r="E5045">
        <v>14.2155</v>
      </c>
      <c r="F5045">
        <v>8.0681799999999999</v>
      </c>
      <c r="G5045">
        <v>8.5924099999999992</v>
      </c>
      <c r="H5045">
        <v>10.688700000000001</v>
      </c>
      <c r="I5045">
        <v>19.402699999999999</v>
      </c>
      <c r="J5045">
        <v>8.5138999999999996</v>
      </c>
    </row>
    <row r="5046" spans="1:10" x14ac:dyDescent="0.3">
      <c r="A5046">
        <v>5045</v>
      </c>
      <c r="B5046" s="3">
        <v>37553</v>
      </c>
      <c r="C5046">
        <v>13.958500000000001</v>
      </c>
      <c r="D5046">
        <v>11.793900000000001</v>
      </c>
      <c r="E5046">
        <v>16.729800000000001</v>
      </c>
      <c r="F5046">
        <v>9.3103400000000001</v>
      </c>
      <c r="G5046">
        <v>9.9040599999999994</v>
      </c>
      <c r="H5046">
        <v>12.8886</v>
      </c>
      <c r="I5046">
        <v>21.474900000000002</v>
      </c>
      <c r="J5046">
        <v>8.8966399999999997</v>
      </c>
    </row>
    <row r="5047" spans="1:10" x14ac:dyDescent="0.3">
      <c r="A5047">
        <v>5046</v>
      </c>
      <c r="B5047" s="3">
        <v>37554</v>
      </c>
      <c r="C5047">
        <v>17.120699999999999</v>
      </c>
      <c r="D5047">
        <v>13.6089</v>
      </c>
      <c r="E5047">
        <v>18.613800000000001</v>
      </c>
      <c r="F5047">
        <v>12.2523</v>
      </c>
      <c r="G5047">
        <v>12.998900000000001</v>
      </c>
      <c r="H5047">
        <v>16.049600000000002</v>
      </c>
      <c r="I5047">
        <v>24.541399999999999</v>
      </c>
      <c r="J5047">
        <v>11.2552</v>
      </c>
    </row>
    <row r="5048" spans="1:10" x14ac:dyDescent="0.3">
      <c r="A5048">
        <v>5047</v>
      </c>
      <c r="B5048" s="3">
        <v>37555</v>
      </c>
      <c r="C5048">
        <v>19.350200000000001</v>
      </c>
      <c r="D5048">
        <v>16.569700000000001</v>
      </c>
      <c r="E5048">
        <v>21.5928</v>
      </c>
      <c r="F5048">
        <v>13.9049</v>
      </c>
      <c r="G5048">
        <v>14.733700000000001</v>
      </c>
      <c r="H5048">
        <v>18.616</v>
      </c>
      <c r="I5048">
        <v>26.674099999999999</v>
      </c>
      <c r="J5048">
        <v>12.960599999999999</v>
      </c>
    </row>
    <row r="5049" spans="1:10" x14ac:dyDescent="0.3">
      <c r="A5049">
        <v>5048</v>
      </c>
      <c r="B5049" s="3">
        <v>37556</v>
      </c>
      <c r="C5049">
        <v>20.728100000000001</v>
      </c>
      <c r="D5049">
        <v>18.654800000000002</v>
      </c>
      <c r="E5049">
        <v>23.725899999999999</v>
      </c>
      <c r="F5049">
        <v>14.7941</v>
      </c>
      <c r="G5049">
        <v>15.6648</v>
      </c>
      <c r="H5049">
        <v>20.6676</v>
      </c>
      <c r="I5049">
        <v>27.903099999999998</v>
      </c>
      <c r="J5049">
        <v>15.925800000000001</v>
      </c>
    </row>
    <row r="5050" spans="1:10" x14ac:dyDescent="0.3">
      <c r="A5050">
        <v>5049</v>
      </c>
      <c r="B5050" s="3">
        <v>37557</v>
      </c>
      <c r="C5050">
        <v>23.0579</v>
      </c>
      <c r="D5050">
        <v>19.938199999999998</v>
      </c>
      <c r="E5050">
        <v>25.010899999999999</v>
      </c>
      <c r="F5050">
        <v>15.146800000000001</v>
      </c>
      <c r="G5050">
        <v>16.031099999999999</v>
      </c>
      <c r="H5050">
        <v>22.285699999999999</v>
      </c>
      <c r="I5050">
        <v>28.330500000000001</v>
      </c>
      <c r="J5050">
        <v>18.094000000000001</v>
      </c>
    </row>
    <row r="5051" spans="1:10" x14ac:dyDescent="0.3">
      <c r="A5051">
        <v>5050</v>
      </c>
      <c r="B5051" s="3">
        <v>37558</v>
      </c>
      <c r="C5051">
        <v>24.636399999999998</v>
      </c>
      <c r="D5051">
        <v>20.522600000000001</v>
      </c>
      <c r="E5051">
        <v>25.526</v>
      </c>
      <c r="F5051">
        <v>15.117100000000001</v>
      </c>
      <c r="G5051">
        <v>17.730599999999999</v>
      </c>
      <c r="H5051">
        <v>23.175799999999999</v>
      </c>
      <c r="I5051">
        <v>29.786899999999999</v>
      </c>
      <c r="J5051">
        <v>19.4682</v>
      </c>
    </row>
    <row r="5052" spans="1:10" x14ac:dyDescent="0.3">
      <c r="A5052">
        <v>5051</v>
      </c>
      <c r="B5052" s="3">
        <v>37559</v>
      </c>
      <c r="C5052">
        <v>25.4938</v>
      </c>
      <c r="D5052">
        <v>20.565899999999999</v>
      </c>
      <c r="E5052">
        <v>25.433399999999999</v>
      </c>
      <c r="F5052">
        <v>14.8142</v>
      </c>
      <c r="G5052">
        <v>18.961200000000002</v>
      </c>
      <c r="H5052">
        <v>23.452400000000001</v>
      </c>
      <c r="I5052">
        <v>30.619299999999999</v>
      </c>
      <c r="J5052">
        <v>20.134399999999999</v>
      </c>
    </row>
    <row r="5053" spans="1:10" x14ac:dyDescent="0.3">
      <c r="A5053">
        <v>5052</v>
      </c>
      <c r="B5053" s="3">
        <v>37560</v>
      </c>
      <c r="C5053">
        <v>25.682200000000002</v>
      </c>
      <c r="D5053">
        <v>20.213200000000001</v>
      </c>
      <c r="E5053">
        <v>24.892399999999999</v>
      </c>
      <c r="F5053">
        <v>14.315300000000001</v>
      </c>
      <c r="G5053">
        <v>19.6768</v>
      </c>
      <c r="H5053">
        <v>23.845600000000001</v>
      </c>
      <c r="I5053">
        <v>30.8369</v>
      </c>
      <c r="J5053">
        <v>20.248999999999999</v>
      </c>
    </row>
    <row r="5054" spans="1:10" x14ac:dyDescent="0.3">
      <c r="A5054">
        <v>5053</v>
      </c>
      <c r="B5054" s="3">
        <v>37561</v>
      </c>
      <c r="C5054">
        <v>25.337700000000002</v>
      </c>
      <c r="D5054">
        <v>21.280999999999999</v>
      </c>
      <c r="E5054">
        <v>25.758900000000001</v>
      </c>
      <c r="F5054">
        <v>15.4261</v>
      </c>
      <c r="G5054">
        <v>19.8688</v>
      </c>
      <c r="H5054">
        <v>24.087499999999999</v>
      </c>
      <c r="I5054">
        <v>30.459399999999999</v>
      </c>
      <c r="J5054">
        <v>19.9575</v>
      </c>
    </row>
    <row r="5055" spans="1:10" x14ac:dyDescent="0.3">
      <c r="A5055">
        <v>5054</v>
      </c>
      <c r="B5055" s="3">
        <v>37562</v>
      </c>
      <c r="C5055">
        <v>24.604700000000001</v>
      </c>
      <c r="D5055">
        <v>21.988299999999999</v>
      </c>
      <c r="E5055">
        <v>26.2378</v>
      </c>
      <c r="F5055">
        <v>16.285</v>
      </c>
      <c r="G5055">
        <v>19.6356</v>
      </c>
      <c r="H5055">
        <v>23.946200000000001</v>
      </c>
      <c r="I5055">
        <v>29.605499999999999</v>
      </c>
      <c r="J5055">
        <v>19.370799999999999</v>
      </c>
    </row>
    <row r="5056" spans="1:10" x14ac:dyDescent="0.3">
      <c r="A5056">
        <v>5055</v>
      </c>
      <c r="B5056" s="3">
        <v>37563</v>
      </c>
      <c r="C5056">
        <v>23.599599999999999</v>
      </c>
      <c r="D5056">
        <v>22.2697</v>
      </c>
      <c r="E5056">
        <v>26.276900000000001</v>
      </c>
      <c r="F5056">
        <v>16.785399999999999</v>
      </c>
      <c r="G5056">
        <v>19.094799999999999</v>
      </c>
      <c r="H5056">
        <v>23.705300000000001</v>
      </c>
      <c r="I5056">
        <v>28.414200000000001</v>
      </c>
      <c r="J5056">
        <v>18.572099999999999</v>
      </c>
    </row>
    <row r="5057" spans="1:10" x14ac:dyDescent="0.3">
      <c r="A5057">
        <v>5056</v>
      </c>
      <c r="B5057" s="3">
        <v>37564</v>
      </c>
      <c r="C5057">
        <v>22.409500000000001</v>
      </c>
      <c r="D5057">
        <v>22.093</v>
      </c>
      <c r="E5057">
        <v>25.848099999999999</v>
      </c>
      <c r="F5057">
        <v>16.872800000000002</v>
      </c>
      <c r="G5057">
        <v>18.339600000000001</v>
      </c>
      <c r="H5057">
        <v>23.089300000000001</v>
      </c>
      <c r="I5057">
        <v>26.998799999999999</v>
      </c>
      <c r="J5057">
        <v>17.626300000000001</v>
      </c>
    </row>
    <row r="5058" spans="1:10" x14ac:dyDescent="0.3">
      <c r="A5058">
        <v>5057</v>
      </c>
      <c r="B5058" s="3">
        <v>37565</v>
      </c>
      <c r="C5058">
        <v>21.101400000000002</v>
      </c>
      <c r="D5058">
        <v>21.543299999999999</v>
      </c>
      <c r="E5058">
        <v>25.041499999999999</v>
      </c>
      <c r="F5058">
        <v>16.62</v>
      </c>
      <c r="G5058">
        <v>17.438400000000001</v>
      </c>
      <c r="H5058">
        <v>22.200700000000001</v>
      </c>
      <c r="I5058">
        <v>25.4434</v>
      </c>
      <c r="J5058">
        <v>16.586200000000002</v>
      </c>
    </row>
    <row r="5059" spans="1:10" x14ac:dyDescent="0.3">
      <c r="A5059">
        <v>5058</v>
      </c>
      <c r="B5059" s="3">
        <v>37566</v>
      </c>
      <c r="C5059">
        <v>19.728300000000001</v>
      </c>
      <c r="D5059">
        <v>20.732299999999999</v>
      </c>
      <c r="E5059">
        <v>23.974299999999999</v>
      </c>
      <c r="F5059">
        <v>16.125800000000002</v>
      </c>
      <c r="G5059">
        <v>16.4421</v>
      </c>
      <c r="H5059">
        <v>21.1174</v>
      </c>
      <c r="I5059">
        <v>23.810600000000001</v>
      </c>
      <c r="J5059">
        <v>15.495200000000001</v>
      </c>
    </row>
    <row r="5060" spans="1:10" x14ac:dyDescent="0.3">
      <c r="A5060">
        <v>5059</v>
      </c>
      <c r="B5060" s="3">
        <v>37567</v>
      </c>
      <c r="C5060">
        <v>19.931899999999999</v>
      </c>
      <c r="D5060">
        <v>19.7486</v>
      </c>
      <c r="E5060">
        <v>22.739899999999999</v>
      </c>
      <c r="F5060">
        <v>15.466799999999999</v>
      </c>
      <c r="G5060">
        <v>15.391299999999999</v>
      </c>
      <c r="H5060">
        <v>20.338799999999999</v>
      </c>
      <c r="I5060">
        <v>23.7455</v>
      </c>
      <c r="J5060">
        <v>16.05</v>
      </c>
    </row>
    <row r="5061" spans="1:10" x14ac:dyDescent="0.3">
      <c r="A5061">
        <v>5060</v>
      </c>
      <c r="B5061" s="3">
        <v>37568</v>
      </c>
      <c r="C5061">
        <v>21.784600000000001</v>
      </c>
      <c r="D5061">
        <v>20.513500000000001</v>
      </c>
      <c r="E5061">
        <v>23.308199999999999</v>
      </c>
      <c r="F5061">
        <v>16.580400000000001</v>
      </c>
      <c r="G5061">
        <v>16.2882</v>
      </c>
      <c r="H5061">
        <v>21.347899999999999</v>
      </c>
      <c r="I5061">
        <v>25.311199999999999</v>
      </c>
      <c r="J5061">
        <v>18.3293</v>
      </c>
    </row>
    <row r="5062" spans="1:10" x14ac:dyDescent="0.3">
      <c r="A5062">
        <v>5061</v>
      </c>
      <c r="B5062" s="3">
        <v>37569</v>
      </c>
      <c r="C5062">
        <v>23.241499999999998</v>
      </c>
      <c r="D5062">
        <v>21.0486</v>
      </c>
      <c r="E5062">
        <v>23.6539</v>
      </c>
      <c r="F5062">
        <v>17.454499999999999</v>
      </c>
      <c r="G5062">
        <v>17.016300000000001</v>
      </c>
      <c r="H5062">
        <v>22.115300000000001</v>
      </c>
      <c r="I5062">
        <v>26.492799999999999</v>
      </c>
      <c r="J5062">
        <v>20.177</v>
      </c>
    </row>
    <row r="5063" spans="1:10" x14ac:dyDescent="0.3">
      <c r="A5063">
        <v>5062</v>
      </c>
      <c r="B5063" s="3">
        <v>37570</v>
      </c>
      <c r="C5063">
        <v>24.0825</v>
      </c>
      <c r="D5063">
        <v>21.2454</v>
      </c>
      <c r="E5063">
        <v>23.670400000000001</v>
      </c>
      <c r="F5063">
        <v>17.9649</v>
      </c>
      <c r="G5063">
        <v>17.4343</v>
      </c>
      <c r="H5063">
        <v>22.491399999999999</v>
      </c>
      <c r="I5063">
        <v>27.078800000000001</v>
      </c>
      <c r="J5063">
        <v>21.353200000000001</v>
      </c>
    </row>
    <row r="5064" spans="1:10" x14ac:dyDescent="0.3">
      <c r="A5064">
        <v>5063</v>
      </c>
      <c r="B5064" s="3">
        <v>37571</v>
      </c>
      <c r="C5064">
        <v>24.291699999999999</v>
      </c>
      <c r="D5064">
        <v>21.0367</v>
      </c>
      <c r="E5064">
        <v>23.287400000000002</v>
      </c>
      <c r="F5064">
        <v>18.044699999999999</v>
      </c>
      <c r="G5064">
        <v>17.459700000000002</v>
      </c>
      <c r="H5064">
        <v>22.409700000000001</v>
      </c>
      <c r="I5064">
        <v>27.048500000000001</v>
      </c>
      <c r="J5064">
        <v>21.854099999999999</v>
      </c>
    </row>
    <row r="5065" spans="1:10" x14ac:dyDescent="0.3">
      <c r="A5065">
        <v>5064</v>
      </c>
      <c r="B5065" s="3">
        <v>37572</v>
      </c>
      <c r="C5065">
        <v>24.0059</v>
      </c>
      <c r="D5065">
        <v>20.491900000000001</v>
      </c>
      <c r="E5065">
        <v>22.5733</v>
      </c>
      <c r="F5065">
        <v>17.767299999999999</v>
      </c>
      <c r="G5065">
        <v>18.806899999999999</v>
      </c>
      <c r="H5065">
        <v>22.5608</v>
      </c>
      <c r="I5065">
        <v>26.535699999999999</v>
      </c>
      <c r="J5065">
        <v>21.826599999999999</v>
      </c>
    </row>
    <row r="5066" spans="1:10" x14ac:dyDescent="0.3">
      <c r="A5066">
        <v>5065</v>
      </c>
      <c r="B5066" s="3">
        <v>37573</v>
      </c>
      <c r="C5066">
        <v>23.366800000000001</v>
      </c>
      <c r="D5066">
        <v>21.340399999999999</v>
      </c>
      <c r="E5066">
        <v>23.310700000000001</v>
      </c>
      <c r="F5066">
        <v>18.866700000000002</v>
      </c>
      <c r="G5066">
        <v>19.77</v>
      </c>
      <c r="H5066">
        <v>22.6996</v>
      </c>
      <c r="I5066">
        <v>25.6828</v>
      </c>
      <c r="J5066">
        <v>21.417200000000001</v>
      </c>
    </row>
    <row r="5067" spans="1:10" x14ac:dyDescent="0.3">
      <c r="A5067">
        <v>5066</v>
      </c>
      <c r="B5067" s="3">
        <v>37574</v>
      </c>
      <c r="C5067">
        <v>22.477799999999998</v>
      </c>
      <c r="D5067">
        <v>21.8873</v>
      </c>
      <c r="E5067">
        <v>23.7502</v>
      </c>
      <c r="F5067">
        <v>19.644100000000002</v>
      </c>
      <c r="G5067">
        <v>20.293399999999998</v>
      </c>
      <c r="H5067">
        <v>22.4938</v>
      </c>
      <c r="I5067">
        <v>24.593900000000001</v>
      </c>
      <c r="J5067">
        <v>20.731999999999999</v>
      </c>
    </row>
    <row r="5068" spans="1:10" x14ac:dyDescent="0.3">
      <c r="A5068">
        <v>5067</v>
      </c>
      <c r="B5068" s="3">
        <v>37575</v>
      </c>
      <c r="C5068">
        <v>21.4117</v>
      </c>
      <c r="D5068">
        <v>22.064699999999998</v>
      </c>
      <c r="E5068">
        <v>23.822299999999998</v>
      </c>
      <c r="F5068">
        <v>20.027899999999999</v>
      </c>
      <c r="G5068">
        <v>20.350200000000001</v>
      </c>
      <c r="H5068">
        <v>21.974499999999999</v>
      </c>
      <c r="I5068">
        <v>23.342300000000002</v>
      </c>
      <c r="J5068">
        <v>19.847100000000001</v>
      </c>
    </row>
    <row r="5069" spans="1:10" x14ac:dyDescent="0.3">
      <c r="A5069">
        <v>5068</v>
      </c>
      <c r="B5069" s="3">
        <v>37576</v>
      </c>
      <c r="C5069">
        <v>21.947600000000001</v>
      </c>
      <c r="D5069">
        <v>21.829899999999999</v>
      </c>
      <c r="E5069">
        <v>23.480899999999998</v>
      </c>
      <c r="F5069">
        <v>19.978899999999999</v>
      </c>
      <c r="G5069">
        <v>21.650500000000001</v>
      </c>
      <c r="H5069">
        <v>22.534800000000001</v>
      </c>
      <c r="I5069">
        <v>23.7332</v>
      </c>
      <c r="J5069">
        <v>20.569900000000001</v>
      </c>
    </row>
    <row r="5070" spans="1:10" x14ac:dyDescent="0.3">
      <c r="A5070">
        <v>5069</v>
      </c>
      <c r="B5070" s="3">
        <v>37577</v>
      </c>
      <c r="C5070">
        <v>22.256</v>
      </c>
      <c r="D5070">
        <v>21.253299999999999</v>
      </c>
      <c r="E5070">
        <v>24.4298</v>
      </c>
      <c r="F5070">
        <v>19.5715</v>
      </c>
      <c r="G5070">
        <v>22.516200000000001</v>
      </c>
      <c r="H5070">
        <v>22.7986</v>
      </c>
      <c r="I5070">
        <v>23.907299999999999</v>
      </c>
      <c r="J5070">
        <v>21.045100000000001</v>
      </c>
    </row>
    <row r="5071" spans="1:10" x14ac:dyDescent="0.3">
      <c r="A5071">
        <v>5070</v>
      </c>
      <c r="B5071" s="3">
        <v>37578</v>
      </c>
      <c r="C5071">
        <v>22.247499999999999</v>
      </c>
      <c r="D5071">
        <v>20.4346</v>
      </c>
      <c r="E5071">
        <v>24.9863</v>
      </c>
      <c r="F5071">
        <v>18.9071</v>
      </c>
      <c r="G5071">
        <v>22.908799999999999</v>
      </c>
      <c r="H5071">
        <v>22.711400000000001</v>
      </c>
      <c r="I5071">
        <v>23.7745</v>
      </c>
      <c r="J5071">
        <v>21.1812</v>
      </c>
    </row>
    <row r="5072" spans="1:10" x14ac:dyDescent="0.3">
      <c r="A5072">
        <v>5071</v>
      </c>
      <c r="B5072" s="3">
        <v>37579</v>
      </c>
      <c r="C5072">
        <v>21.864899999999999</v>
      </c>
      <c r="D5072">
        <v>19.4543</v>
      </c>
      <c r="E5072">
        <v>25.1126</v>
      </c>
      <c r="F5072">
        <v>18.068200000000001</v>
      </c>
      <c r="G5072">
        <v>22.813199999999998</v>
      </c>
      <c r="H5072">
        <v>22.2563</v>
      </c>
      <c r="I5072">
        <v>23.2745</v>
      </c>
      <c r="J5072">
        <v>20.922799999999999</v>
      </c>
    </row>
    <row r="5073" spans="1:10" x14ac:dyDescent="0.3">
      <c r="A5073">
        <v>5072</v>
      </c>
      <c r="B5073" s="3">
        <v>37580</v>
      </c>
      <c r="C5073">
        <v>21.174700000000001</v>
      </c>
      <c r="D5073">
        <v>18.370999999999999</v>
      </c>
      <c r="E5073">
        <v>24.786000000000001</v>
      </c>
      <c r="F5073">
        <v>17.113700000000001</v>
      </c>
      <c r="G5073">
        <v>22.3187</v>
      </c>
      <c r="H5073">
        <v>21.505600000000001</v>
      </c>
      <c r="I5073">
        <v>22.4726</v>
      </c>
      <c r="J5073">
        <v>20.340199999999999</v>
      </c>
    </row>
    <row r="5074" spans="1:10" x14ac:dyDescent="0.3">
      <c r="A5074">
        <v>5073</v>
      </c>
      <c r="B5074" s="3">
        <v>37581</v>
      </c>
      <c r="C5074">
        <v>20.273900000000001</v>
      </c>
      <c r="D5074">
        <v>17.226900000000001</v>
      </c>
      <c r="E5074">
        <v>24.088999999999999</v>
      </c>
      <c r="F5074">
        <v>16.087199999999999</v>
      </c>
      <c r="G5074">
        <v>21.537700000000001</v>
      </c>
      <c r="H5074">
        <v>20.551500000000001</v>
      </c>
      <c r="I5074">
        <v>21.465800000000002</v>
      </c>
      <c r="J5074">
        <v>19.533300000000001</v>
      </c>
    </row>
    <row r="5075" spans="1:10" x14ac:dyDescent="0.3">
      <c r="A5075">
        <v>5074</v>
      </c>
      <c r="B5075" s="3">
        <v>37582</v>
      </c>
      <c r="C5075">
        <v>19.238800000000001</v>
      </c>
      <c r="D5075">
        <v>17.778199999999998</v>
      </c>
      <c r="E5075">
        <v>23.128900000000002</v>
      </c>
      <c r="F5075">
        <v>16.720700000000001</v>
      </c>
      <c r="G5075">
        <v>20.561399999999999</v>
      </c>
      <c r="H5075">
        <v>20.411100000000001</v>
      </c>
      <c r="I5075">
        <v>21.963999999999999</v>
      </c>
      <c r="J5075">
        <v>18.5806</v>
      </c>
    </row>
    <row r="5076" spans="1:10" x14ac:dyDescent="0.3">
      <c r="A5076">
        <v>5075</v>
      </c>
      <c r="B5076" s="3">
        <v>37583</v>
      </c>
      <c r="C5076">
        <v>19.758099999999999</v>
      </c>
      <c r="D5076">
        <v>18.177700000000002</v>
      </c>
      <c r="E5076">
        <v>21.993300000000001</v>
      </c>
      <c r="F5076">
        <v>17.1951</v>
      </c>
      <c r="G5076">
        <v>19.456499999999998</v>
      </c>
      <c r="H5076">
        <v>20.158200000000001</v>
      </c>
      <c r="I5076">
        <v>22.241399999999999</v>
      </c>
      <c r="J5076">
        <v>19.177800000000001</v>
      </c>
    </row>
    <row r="5077" spans="1:10" x14ac:dyDescent="0.3">
      <c r="A5077">
        <v>5076</v>
      </c>
      <c r="B5077" s="3">
        <v>37584</v>
      </c>
      <c r="C5077">
        <v>20.087900000000001</v>
      </c>
      <c r="D5077">
        <v>18.313300000000002</v>
      </c>
      <c r="E5077">
        <v>20.746400000000001</v>
      </c>
      <c r="F5077">
        <v>17.3994</v>
      </c>
      <c r="G5077">
        <v>18.273099999999999</v>
      </c>
      <c r="H5077">
        <v>19.723700000000001</v>
      </c>
      <c r="I5077">
        <v>22.2135</v>
      </c>
      <c r="J5077">
        <v>19.5764</v>
      </c>
    </row>
    <row r="5078" spans="1:10" x14ac:dyDescent="0.3">
      <c r="A5078">
        <v>5077</v>
      </c>
      <c r="B5078" s="3">
        <v>37585</v>
      </c>
      <c r="C5078">
        <v>20.133500000000002</v>
      </c>
      <c r="D5078">
        <v>18.113</v>
      </c>
      <c r="E5078">
        <v>19.4359</v>
      </c>
      <c r="F5078">
        <v>17.264500000000002</v>
      </c>
      <c r="G5078">
        <v>17.050699999999999</v>
      </c>
      <c r="H5078">
        <v>19.085999999999999</v>
      </c>
      <c r="I5078">
        <v>21.823499999999999</v>
      </c>
      <c r="J5078">
        <v>19.680800000000001</v>
      </c>
    </row>
    <row r="5079" spans="1:10" x14ac:dyDescent="0.3">
      <c r="A5079">
        <v>5078</v>
      </c>
      <c r="B5079" s="3">
        <v>37586</v>
      </c>
      <c r="C5079">
        <v>19.832699999999999</v>
      </c>
      <c r="D5079">
        <v>17.632100000000001</v>
      </c>
      <c r="E5079">
        <v>18.099299999999999</v>
      </c>
      <c r="F5079">
        <v>16.846399999999999</v>
      </c>
      <c r="G5079">
        <v>15.821099999999999</v>
      </c>
      <c r="H5079">
        <v>18.2804</v>
      </c>
      <c r="I5079">
        <v>21.1326</v>
      </c>
      <c r="J5079">
        <v>19.430800000000001</v>
      </c>
    </row>
    <row r="5080" spans="1:10" x14ac:dyDescent="0.3">
      <c r="A5080">
        <v>5079</v>
      </c>
      <c r="B5080" s="3">
        <v>37587</v>
      </c>
      <c r="C5080">
        <v>19.244199999999999</v>
      </c>
      <c r="D5080">
        <v>16.956600000000002</v>
      </c>
      <c r="E5080">
        <v>16.7669</v>
      </c>
      <c r="F5080">
        <v>16.231300000000001</v>
      </c>
      <c r="G5080">
        <v>14.6091</v>
      </c>
      <c r="H5080">
        <v>17.3614</v>
      </c>
      <c r="I5080">
        <v>20.2334</v>
      </c>
      <c r="J5080">
        <v>18.886199999999999</v>
      </c>
    </row>
    <row r="5081" spans="1:10" x14ac:dyDescent="0.3">
      <c r="A5081">
        <v>5080</v>
      </c>
      <c r="B5081" s="3">
        <v>37588</v>
      </c>
      <c r="C5081">
        <v>18.456099999999999</v>
      </c>
      <c r="D5081">
        <v>16.153500000000001</v>
      </c>
      <c r="E5081">
        <v>15.462400000000001</v>
      </c>
      <c r="F5081">
        <v>15.4855</v>
      </c>
      <c r="G5081">
        <v>13.434200000000001</v>
      </c>
      <c r="H5081">
        <v>16.374400000000001</v>
      </c>
      <c r="I5081">
        <v>19.200099999999999</v>
      </c>
      <c r="J5081">
        <v>18.136800000000001</v>
      </c>
    </row>
    <row r="5082" spans="1:10" x14ac:dyDescent="0.3">
      <c r="A5082">
        <v>5081</v>
      </c>
      <c r="B5082" s="3">
        <v>37589</v>
      </c>
      <c r="C5082">
        <v>17.539300000000001</v>
      </c>
      <c r="D5082">
        <v>15.2682</v>
      </c>
      <c r="E5082">
        <v>14.203900000000001</v>
      </c>
      <c r="F5082">
        <v>14.654299999999999</v>
      </c>
      <c r="G5082">
        <v>12.3101</v>
      </c>
      <c r="H5082">
        <v>15.9499</v>
      </c>
      <c r="I5082">
        <v>18.084900000000001</v>
      </c>
      <c r="J5082">
        <v>17.254000000000001</v>
      </c>
    </row>
    <row r="5083" spans="1:10" x14ac:dyDescent="0.3">
      <c r="A5083">
        <v>5082</v>
      </c>
      <c r="B5083" s="3">
        <v>37590</v>
      </c>
      <c r="C5083">
        <v>16.542100000000001</v>
      </c>
      <c r="D5083">
        <v>14.333299999999999</v>
      </c>
      <c r="E5083">
        <v>14.611599999999999</v>
      </c>
      <c r="F5083">
        <v>13.770300000000001</v>
      </c>
      <c r="G5083">
        <v>11.246</v>
      </c>
      <c r="H5083">
        <v>15.440200000000001</v>
      </c>
      <c r="I5083">
        <v>16.9253</v>
      </c>
      <c r="J5083">
        <v>16.2867</v>
      </c>
    </row>
    <row r="5084" spans="1:10" x14ac:dyDescent="0.3">
      <c r="A5084">
        <v>5083</v>
      </c>
      <c r="B5084" s="3">
        <v>37591</v>
      </c>
      <c r="C5084">
        <v>15.4993</v>
      </c>
      <c r="D5084">
        <v>13.3744</v>
      </c>
      <c r="E5084">
        <v>14.946400000000001</v>
      </c>
      <c r="F5084">
        <v>12.8591</v>
      </c>
      <c r="G5084">
        <v>10.2477</v>
      </c>
      <c r="H5084">
        <v>14.8338</v>
      </c>
      <c r="I5084">
        <v>15.750500000000001</v>
      </c>
      <c r="J5084">
        <v>15.2704</v>
      </c>
    </row>
    <row r="5085" spans="1:10" x14ac:dyDescent="0.3">
      <c r="A5085">
        <v>5084</v>
      </c>
      <c r="B5085" s="3">
        <v>37592</v>
      </c>
      <c r="C5085">
        <v>14.438000000000001</v>
      </c>
      <c r="D5085">
        <v>12.413</v>
      </c>
      <c r="E5085">
        <v>15.0862</v>
      </c>
      <c r="F5085">
        <v>11.942399999999999</v>
      </c>
      <c r="G5085">
        <v>9.3178699999999992</v>
      </c>
      <c r="H5085">
        <v>14.1151</v>
      </c>
      <c r="I5085">
        <v>14.584199999999999</v>
      </c>
      <c r="J5085">
        <v>14.232799999999999</v>
      </c>
    </row>
    <row r="5086" spans="1:10" x14ac:dyDescent="0.3">
      <c r="A5086">
        <v>5085</v>
      </c>
      <c r="B5086" s="3">
        <v>37593</v>
      </c>
      <c r="C5086">
        <v>13.380599999999999</v>
      </c>
      <c r="D5086">
        <v>11.466799999999999</v>
      </c>
      <c r="E5086">
        <v>14.950900000000001</v>
      </c>
      <c r="F5086">
        <v>11.0379</v>
      </c>
      <c r="G5086">
        <v>8.4569200000000002</v>
      </c>
      <c r="H5086">
        <v>13.311400000000001</v>
      </c>
      <c r="I5086">
        <v>13.445499999999999</v>
      </c>
      <c r="J5086">
        <v>13.196400000000001</v>
      </c>
    </row>
    <row r="5087" spans="1:10" x14ac:dyDescent="0.3">
      <c r="A5087">
        <v>5086</v>
      </c>
      <c r="B5087" s="3">
        <v>37594</v>
      </c>
      <c r="C5087">
        <v>12.3452</v>
      </c>
      <c r="D5087">
        <v>10.5497</v>
      </c>
      <c r="E5087">
        <v>14.582000000000001</v>
      </c>
      <c r="F5087">
        <v>10.1593</v>
      </c>
      <c r="G5087">
        <v>9.3121299999999998</v>
      </c>
      <c r="H5087">
        <v>12.462999999999999</v>
      </c>
      <c r="I5087">
        <v>12.3489</v>
      </c>
      <c r="J5087">
        <v>12.1797</v>
      </c>
    </row>
    <row r="5088" spans="1:10" x14ac:dyDescent="0.3">
      <c r="A5088">
        <v>5087</v>
      </c>
      <c r="B5088" s="3">
        <v>37595</v>
      </c>
      <c r="C5088">
        <v>11.345499999999999</v>
      </c>
      <c r="D5088">
        <v>9.6719000000000008</v>
      </c>
      <c r="E5088">
        <v>14.0504</v>
      </c>
      <c r="F5088">
        <v>9.3172099999999993</v>
      </c>
      <c r="G5088">
        <v>10.090400000000001</v>
      </c>
      <c r="H5088">
        <v>11.602399999999999</v>
      </c>
      <c r="I5088">
        <v>11.3047</v>
      </c>
      <c r="J5088">
        <v>11.1968</v>
      </c>
    </row>
    <row r="5089" spans="1:10" x14ac:dyDescent="0.3">
      <c r="A5089">
        <v>5088</v>
      </c>
      <c r="B5089" s="3">
        <v>37596</v>
      </c>
      <c r="C5089">
        <v>10.3919</v>
      </c>
      <c r="D5089">
        <v>8.8404500000000006</v>
      </c>
      <c r="E5089">
        <v>13.410500000000001</v>
      </c>
      <c r="F5089">
        <v>8.5186499999999992</v>
      </c>
      <c r="G5089">
        <v>10.638500000000001</v>
      </c>
      <c r="H5089">
        <v>10.7514</v>
      </c>
      <c r="I5089">
        <v>10.319900000000001</v>
      </c>
      <c r="J5089">
        <v>10.2582</v>
      </c>
    </row>
    <row r="5090" spans="1:10" x14ac:dyDescent="0.3">
      <c r="A5090">
        <v>5089</v>
      </c>
      <c r="B5090" s="3">
        <v>37597</v>
      </c>
      <c r="C5090">
        <v>9.4910399999999999</v>
      </c>
      <c r="D5090">
        <v>8.0596999999999994</v>
      </c>
      <c r="E5090">
        <v>12.699</v>
      </c>
      <c r="F5090">
        <v>7.7680999999999996</v>
      </c>
      <c r="G5090">
        <v>10.88</v>
      </c>
      <c r="H5090">
        <v>9.9238400000000002</v>
      </c>
      <c r="I5090">
        <v>9.3984299999999994</v>
      </c>
      <c r="J5090">
        <v>9.3707799999999999</v>
      </c>
    </row>
    <row r="5091" spans="1:10" x14ac:dyDescent="0.3">
      <c r="A5091">
        <v>5090</v>
      </c>
      <c r="B5091" s="3">
        <v>37598</v>
      </c>
      <c r="C5091">
        <v>8.6470300000000009</v>
      </c>
      <c r="D5091">
        <v>7.3318399999999997</v>
      </c>
      <c r="E5091">
        <v>11.941800000000001</v>
      </c>
      <c r="F5091">
        <v>7.0678900000000002</v>
      </c>
      <c r="G5091">
        <v>10.864000000000001</v>
      </c>
      <c r="H5091">
        <v>9.1286799999999992</v>
      </c>
      <c r="I5091">
        <v>8.5419099999999997</v>
      </c>
      <c r="J5091">
        <v>8.5388599999999997</v>
      </c>
    </row>
    <row r="5092" spans="1:10" x14ac:dyDescent="0.3">
      <c r="A5092">
        <v>5091</v>
      </c>
      <c r="B5092" s="3">
        <v>37599</v>
      </c>
      <c r="C5092">
        <v>7.8616299999999999</v>
      </c>
      <c r="D5092">
        <v>6.6573099999999998</v>
      </c>
      <c r="E5092">
        <v>11.160299999999999</v>
      </c>
      <c r="F5092">
        <v>6.4186399999999999</v>
      </c>
      <c r="G5092">
        <v>10.662000000000001</v>
      </c>
      <c r="H5092">
        <v>8.3719400000000004</v>
      </c>
      <c r="I5092">
        <v>7.7501600000000002</v>
      </c>
      <c r="J5092">
        <v>7.7643599999999999</v>
      </c>
    </row>
    <row r="5093" spans="1:10" x14ac:dyDescent="0.3">
      <c r="A5093">
        <v>5092</v>
      </c>
      <c r="B5093" s="3">
        <v>37600</v>
      </c>
      <c r="C5093">
        <v>7.1349299999999998</v>
      </c>
      <c r="D5093">
        <v>6.0353599999999998</v>
      </c>
      <c r="E5093">
        <v>10.3726</v>
      </c>
      <c r="F5093">
        <v>5.8197000000000001</v>
      </c>
      <c r="G5093">
        <v>10.327199999999999</v>
      </c>
      <c r="H5093">
        <v>7.6574799999999996</v>
      </c>
      <c r="I5093">
        <v>7.0215800000000002</v>
      </c>
      <c r="J5093">
        <v>7.0474199999999998</v>
      </c>
    </row>
    <row r="5094" spans="1:10" x14ac:dyDescent="0.3">
      <c r="A5094">
        <v>5093</v>
      </c>
      <c r="B5094" s="3">
        <v>37601</v>
      </c>
      <c r="C5094">
        <v>6.4657600000000004</v>
      </c>
      <c r="D5094">
        <v>5.4642999999999997</v>
      </c>
      <c r="E5094">
        <v>9.5937099999999997</v>
      </c>
      <c r="F5094">
        <v>5.2695699999999999</v>
      </c>
      <c r="G5094">
        <v>9.8961000000000006</v>
      </c>
      <c r="H5094">
        <v>6.9876399999999999</v>
      </c>
      <c r="I5094">
        <v>6.3537499999999998</v>
      </c>
      <c r="J5094">
        <v>6.3870100000000001</v>
      </c>
    </row>
    <row r="5095" spans="1:10" x14ac:dyDescent="0.3">
      <c r="A5095">
        <v>5094</v>
      </c>
      <c r="B5095" s="3">
        <v>37602</v>
      </c>
      <c r="C5095">
        <v>5.8519500000000004</v>
      </c>
      <c r="D5095">
        <v>4.9417799999999996</v>
      </c>
      <c r="E5095">
        <v>8.8359500000000004</v>
      </c>
      <c r="F5095">
        <v>4.7660200000000001</v>
      </c>
      <c r="G5095">
        <v>9.3962900000000005</v>
      </c>
      <c r="H5095">
        <v>6.3632799999999996</v>
      </c>
      <c r="I5095">
        <v>5.7435900000000002</v>
      </c>
      <c r="J5095">
        <v>5.7810899999999998</v>
      </c>
    </row>
    <row r="5096" spans="1:10" x14ac:dyDescent="0.3">
      <c r="A5096">
        <v>5095</v>
      </c>
      <c r="B5096" s="3">
        <v>37603</v>
      </c>
      <c r="C5096">
        <v>5.2908799999999996</v>
      </c>
      <c r="D5096">
        <v>4.4650699999999999</v>
      </c>
      <c r="E5096">
        <v>8.1083599999999993</v>
      </c>
      <c r="F5096">
        <v>4.3065800000000003</v>
      </c>
      <c r="G5096">
        <v>8.8506499999999999</v>
      </c>
      <c r="H5096">
        <v>5.7843200000000001</v>
      </c>
      <c r="I5096">
        <v>5.18764</v>
      </c>
      <c r="J5096">
        <v>5.2270799999999999</v>
      </c>
    </row>
    <row r="5097" spans="1:10" x14ac:dyDescent="0.3">
      <c r="A5097">
        <v>5096</v>
      </c>
      <c r="B5097" s="3">
        <v>37604</v>
      </c>
      <c r="C5097">
        <v>4.7793799999999997</v>
      </c>
      <c r="D5097">
        <v>4.03125</v>
      </c>
      <c r="E5097">
        <v>7.41737</v>
      </c>
      <c r="F5097">
        <v>3.88836</v>
      </c>
      <c r="G5097">
        <v>8.2787900000000008</v>
      </c>
      <c r="H5097">
        <v>5.2498199999999997</v>
      </c>
      <c r="I5097">
        <v>4.6822299999999997</v>
      </c>
      <c r="J5097">
        <v>4.7219699999999998</v>
      </c>
    </row>
    <row r="5098" spans="1:10" x14ac:dyDescent="0.3">
      <c r="A5098">
        <v>5097</v>
      </c>
      <c r="B5098" s="3">
        <v>37605</v>
      </c>
      <c r="C5098">
        <v>4.3142300000000002</v>
      </c>
      <c r="D5098">
        <v>3.6372800000000001</v>
      </c>
      <c r="E5098">
        <v>6.7670399999999997</v>
      </c>
      <c r="F5098">
        <v>3.5085199999999999</v>
      </c>
      <c r="G5098">
        <v>7.6974499999999999</v>
      </c>
      <c r="H5098">
        <v>4.7582500000000003</v>
      </c>
      <c r="I5098">
        <v>4.2236200000000004</v>
      </c>
      <c r="J5098">
        <v>4.2625500000000001</v>
      </c>
    </row>
    <row r="5099" spans="1:10" x14ac:dyDescent="0.3">
      <c r="A5099">
        <v>5098</v>
      </c>
      <c r="B5099" s="3">
        <v>37606</v>
      </c>
      <c r="C5099">
        <v>3.8919999999999999</v>
      </c>
      <c r="D5099">
        <v>3.2801399999999998</v>
      </c>
      <c r="E5099">
        <v>6.1596099999999998</v>
      </c>
      <c r="F5099">
        <v>3.1640999999999999</v>
      </c>
      <c r="G5099">
        <v>7.1199700000000004</v>
      </c>
      <c r="H5099">
        <v>4.3076600000000003</v>
      </c>
      <c r="I5099">
        <v>3.8081399999999999</v>
      </c>
      <c r="J5099">
        <v>3.84551</v>
      </c>
    </row>
    <row r="5100" spans="1:10" x14ac:dyDescent="0.3">
      <c r="A5100">
        <v>5099</v>
      </c>
      <c r="B5100" s="3">
        <v>37607</v>
      </c>
      <c r="C5100">
        <v>3.5093999999999999</v>
      </c>
      <c r="D5100">
        <v>2.9568099999999999</v>
      </c>
      <c r="E5100">
        <v>5.5957800000000004</v>
      </c>
      <c r="F5100">
        <v>2.8523000000000001</v>
      </c>
      <c r="G5100">
        <v>6.5567599999999997</v>
      </c>
      <c r="H5100">
        <v>3.8958200000000001</v>
      </c>
      <c r="I5100">
        <v>3.43221</v>
      </c>
      <c r="J5100">
        <v>3.4675699999999998</v>
      </c>
    </row>
    <row r="5101" spans="1:10" x14ac:dyDescent="0.3">
      <c r="A5101">
        <v>5100</v>
      </c>
      <c r="B5101" s="3">
        <v>37608</v>
      </c>
      <c r="C5101">
        <v>3.16316</v>
      </c>
      <c r="D5101">
        <v>2.66445</v>
      </c>
      <c r="E5101">
        <v>5.0751799999999996</v>
      </c>
      <c r="F5101">
        <v>2.5703200000000002</v>
      </c>
      <c r="G5101">
        <v>6.0153299999999996</v>
      </c>
      <c r="H5101">
        <v>3.5203099999999998</v>
      </c>
      <c r="I5101">
        <v>3.09246</v>
      </c>
      <c r="J5101">
        <v>3.1255099999999998</v>
      </c>
    </row>
    <row r="5102" spans="1:10" x14ac:dyDescent="0.3">
      <c r="A5102">
        <v>5101</v>
      </c>
      <c r="B5102" s="3">
        <v>37609</v>
      </c>
      <c r="C5102">
        <v>2.85019</v>
      </c>
      <c r="D5102">
        <v>2.40035</v>
      </c>
      <c r="E5102">
        <v>4.5965999999999996</v>
      </c>
      <c r="F5102">
        <v>2.3155899999999998</v>
      </c>
      <c r="G5102">
        <v>5.5009699999999997</v>
      </c>
      <c r="H5102">
        <v>3.17869</v>
      </c>
      <c r="I5102">
        <v>2.7856700000000001</v>
      </c>
      <c r="J5102">
        <v>2.81629</v>
      </c>
    </row>
    <row r="5103" spans="1:10" x14ac:dyDescent="0.3">
      <c r="A5103">
        <v>5102</v>
      </c>
      <c r="B5103" s="3">
        <v>37610</v>
      </c>
      <c r="C5103">
        <v>2.56751</v>
      </c>
      <c r="D5103">
        <v>2.1619700000000002</v>
      </c>
      <c r="E5103">
        <v>4.1582699999999999</v>
      </c>
      <c r="F5103">
        <v>2.0856499999999998</v>
      </c>
      <c r="G5103">
        <v>5.0168600000000003</v>
      </c>
      <c r="H5103">
        <v>2.8684500000000002</v>
      </c>
      <c r="I5103">
        <v>2.50881</v>
      </c>
      <c r="J5103">
        <v>2.53701</v>
      </c>
    </row>
    <row r="5104" spans="1:10" x14ac:dyDescent="0.3">
      <c r="A5104">
        <v>5103</v>
      </c>
      <c r="B5104" s="3">
        <v>37611</v>
      </c>
      <c r="C5104">
        <v>2.3124099999999999</v>
      </c>
      <c r="D5104">
        <v>1.94693</v>
      </c>
      <c r="E5104">
        <v>3.75807</v>
      </c>
      <c r="F5104">
        <v>1.8782099999999999</v>
      </c>
      <c r="G5104">
        <v>4.5648299999999997</v>
      </c>
      <c r="H5104">
        <v>2.5871599999999999</v>
      </c>
      <c r="I5104">
        <v>2.2591299999999999</v>
      </c>
      <c r="J5104">
        <v>2.2849599999999999</v>
      </c>
    </row>
    <row r="5105" spans="1:10" x14ac:dyDescent="0.3">
      <c r="A5105">
        <v>5104</v>
      </c>
      <c r="B5105" s="3">
        <v>37612</v>
      </c>
      <c r="C5105">
        <v>2.0823200000000002</v>
      </c>
      <c r="D5105">
        <v>1.7530399999999999</v>
      </c>
      <c r="E5105">
        <v>3.3936299999999999</v>
      </c>
      <c r="F5105">
        <v>1.6911799999999999</v>
      </c>
      <c r="G5105">
        <v>4.1454500000000003</v>
      </c>
      <c r="H5105">
        <v>2.3324699999999998</v>
      </c>
      <c r="I5105">
        <v>2.0340500000000001</v>
      </c>
      <c r="J5105">
        <v>2.0576099999999999</v>
      </c>
    </row>
    <row r="5106" spans="1:10" x14ac:dyDescent="0.3">
      <c r="A5106">
        <v>5105</v>
      </c>
      <c r="B5106" s="3">
        <v>37613</v>
      </c>
      <c r="C5106">
        <v>1.8748899999999999</v>
      </c>
      <c r="D5106">
        <v>1.57829</v>
      </c>
      <c r="E5106">
        <v>3.0624799999999999</v>
      </c>
      <c r="F5106">
        <v>1.5226200000000001</v>
      </c>
      <c r="G5106">
        <v>3.7584399999999998</v>
      </c>
      <c r="H5106">
        <v>2.1021100000000001</v>
      </c>
      <c r="I5106">
        <v>1.8312299999999999</v>
      </c>
      <c r="J5106">
        <v>1.85266</v>
      </c>
    </row>
    <row r="5107" spans="1:10" x14ac:dyDescent="0.3">
      <c r="A5107">
        <v>5106</v>
      </c>
      <c r="B5107" s="3">
        <v>37614</v>
      </c>
      <c r="C5107">
        <v>1.68797</v>
      </c>
      <c r="D5107">
        <v>1.4208499999999999</v>
      </c>
      <c r="E5107">
        <v>2.76214</v>
      </c>
      <c r="F5107">
        <v>1.3707400000000001</v>
      </c>
      <c r="G5107">
        <v>3.4028900000000002</v>
      </c>
      <c r="H5107">
        <v>2.1725099999999999</v>
      </c>
      <c r="I5107">
        <v>1.6485099999999999</v>
      </c>
      <c r="J5107">
        <v>1.66795</v>
      </c>
    </row>
    <row r="5108" spans="1:10" x14ac:dyDescent="0.3">
      <c r="A5108">
        <v>5107</v>
      </c>
      <c r="B5108" s="3">
        <v>37615</v>
      </c>
      <c r="C5108">
        <v>1.51956</v>
      </c>
      <c r="D5108">
        <v>1.27904</v>
      </c>
      <c r="E5108">
        <v>2.4901300000000002</v>
      </c>
      <c r="F5108">
        <v>1.23393</v>
      </c>
      <c r="G5108">
        <v>3.0774699999999999</v>
      </c>
      <c r="H5108">
        <v>2.2023299999999999</v>
      </c>
      <c r="I5108">
        <v>1.48394</v>
      </c>
      <c r="J5108">
        <v>1.5015400000000001</v>
      </c>
    </row>
    <row r="5109" spans="1:10" x14ac:dyDescent="0.3">
      <c r="A5109">
        <v>5108</v>
      </c>
      <c r="B5109" s="3">
        <v>37616</v>
      </c>
      <c r="C5109">
        <v>1.3678699999999999</v>
      </c>
      <c r="D5109">
        <v>3.3633500000000001</v>
      </c>
      <c r="E5109">
        <v>2.2441</v>
      </c>
      <c r="F5109">
        <v>1.1107199999999999</v>
      </c>
      <c r="G5109">
        <v>2.78051</v>
      </c>
      <c r="H5109">
        <v>2.6101800000000002</v>
      </c>
      <c r="I5109">
        <v>3.5656699999999999</v>
      </c>
      <c r="J5109">
        <v>1.3516699999999999</v>
      </c>
    </row>
    <row r="5110" spans="1:10" x14ac:dyDescent="0.3">
      <c r="A5110">
        <v>5109</v>
      </c>
      <c r="B5110" s="3">
        <v>37617</v>
      </c>
      <c r="C5110">
        <v>3.6569600000000002</v>
      </c>
      <c r="D5110">
        <v>5.1159100000000004</v>
      </c>
      <c r="E5110">
        <v>4.14133</v>
      </c>
      <c r="F5110">
        <v>3.57464</v>
      </c>
      <c r="G5110">
        <v>4.4105299999999996</v>
      </c>
      <c r="H5110">
        <v>4.6142700000000003</v>
      </c>
      <c r="I5110">
        <v>7.7831299999999999</v>
      </c>
      <c r="J5110">
        <v>3.5901900000000002</v>
      </c>
    </row>
    <row r="5111" spans="1:10" x14ac:dyDescent="0.3">
      <c r="A5111">
        <v>5110</v>
      </c>
      <c r="B5111" s="3">
        <v>37618</v>
      </c>
      <c r="C5111">
        <v>5.5769900000000003</v>
      </c>
      <c r="D5111">
        <v>8.4880200000000006</v>
      </c>
      <c r="E5111">
        <v>5.8106299999999997</v>
      </c>
      <c r="F5111">
        <v>5.5838700000000001</v>
      </c>
      <c r="G5111">
        <v>5.8665399999999996</v>
      </c>
      <c r="H5111">
        <v>6.7791899999999998</v>
      </c>
      <c r="I5111">
        <v>10.8574</v>
      </c>
      <c r="J5111">
        <v>5.4696100000000003</v>
      </c>
    </row>
    <row r="5112" spans="1:10" x14ac:dyDescent="0.3">
      <c r="A5112">
        <v>5111</v>
      </c>
      <c r="B5112" s="3">
        <v>37619</v>
      </c>
      <c r="C5112">
        <v>6.8669799999999999</v>
      </c>
      <c r="D5112">
        <v>10.983700000000001</v>
      </c>
      <c r="E5112">
        <v>6.9951100000000004</v>
      </c>
      <c r="F5112">
        <v>6.8971600000000004</v>
      </c>
      <c r="G5112">
        <v>6.9209899999999998</v>
      </c>
      <c r="H5112">
        <v>8.3538499999999996</v>
      </c>
      <c r="I5112">
        <v>12.806699999999999</v>
      </c>
      <c r="J5112">
        <v>6.7335799999999999</v>
      </c>
    </row>
    <row r="5113" spans="1:10" x14ac:dyDescent="0.3">
      <c r="A5113">
        <v>5112</v>
      </c>
      <c r="B5113" s="3">
        <v>37620</v>
      </c>
      <c r="C5113">
        <v>7.6388999999999996</v>
      </c>
      <c r="D5113">
        <v>12.6265</v>
      </c>
      <c r="E5113">
        <v>7.7171799999999999</v>
      </c>
      <c r="F5113">
        <v>7.6731100000000003</v>
      </c>
      <c r="G5113">
        <v>7.5633699999999999</v>
      </c>
      <c r="H5113">
        <v>9.3427799999999994</v>
      </c>
      <c r="I5113">
        <v>13.9268</v>
      </c>
      <c r="J5113">
        <v>7.49024</v>
      </c>
    </row>
    <row r="5114" spans="1:10" x14ac:dyDescent="0.3">
      <c r="A5114">
        <v>5113</v>
      </c>
      <c r="B5114" s="3">
        <v>37621</v>
      </c>
      <c r="C5114">
        <v>8.0440900000000006</v>
      </c>
      <c r="D5114">
        <v>13.5692</v>
      </c>
      <c r="E5114">
        <v>8.09375</v>
      </c>
      <c r="F5114">
        <v>8.0770900000000001</v>
      </c>
      <c r="G5114">
        <v>7.8893599999999999</v>
      </c>
      <c r="H5114">
        <v>9.8748299999999993</v>
      </c>
      <c r="I5114">
        <v>14.4626</v>
      </c>
      <c r="J5114">
        <v>7.8875000000000002</v>
      </c>
    </row>
    <row r="5115" spans="1:10" x14ac:dyDescent="0.3">
      <c r="A5115">
        <v>5114</v>
      </c>
      <c r="B5115" s="3">
        <v>37622</v>
      </c>
      <c r="C5115">
        <v>10.0329</v>
      </c>
      <c r="D5115">
        <v>13.990500000000001</v>
      </c>
      <c r="E5115">
        <v>10.013</v>
      </c>
      <c r="F5115">
        <v>10.0732</v>
      </c>
      <c r="G5115">
        <v>7.9855200000000002</v>
      </c>
      <c r="H5115">
        <v>11.415900000000001</v>
      </c>
      <c r="I5115">
        <v>14.5787</v>
      </c>
      <c r="J5115">
        <v>9.8401300000000003</v>
      </c>
    </row>
    <row r="5116" spans="1:10" x14ac:dyDescent="0.3">
      <c r="A5116">
        <v>5115</v>
      </c>
      <c r="B5116" s="3">
        <v>37623</v>
      </c>
      <c r="C5116">
        <v>11.639900000000001</v>
      </c>
      <c r="D5116">
        <v>14.0327</v>
      </c>
      <c r="E5116">
        <v>11.568300000000001</v>
      </c>
      <c r="F5116">
        <v>11.6838</v>
      </c>
      <c r="G5116">
        <v>7.9118300000000001</v>
      </c>
      <c r="H5116">
        <v>12.5731</v>
      </c>
      <c r="I5116">
        <v>14.386799999999999</v>
      </c>
      <c r="J5116">
        <v>11.418200000000001</v>
      </c>
    </row>
    <row r="5117" spans="1:10" x14ac:dyDescent="0.3">
      <c r="A5117">
        <v>5116</v>
      </c>
      <c r="B5117" s="3">
        <v>37624</v>
      </c>
      <c r="C5117">
        <v>12.7476</v>
      </c>
      <c r="D5117">
        <v>13.797499999999999</v>
      </c>
      <c r="E5117">
        <v>12.641999999999999</v>
      </c>
      <c r="F5117">
        <v>12.7927</v>
      </c>
      <c r="G5117">
        <v>9.4217399999999998</v>
      </c>
      <c r="H5117">
        <v>13.3147</v>
      </c>
      <c r="I5117">
        <v>15.619400000000001</v>
      </c>
      <c r="J5117">
        <v>12.5062</v>
      </c>
    </row>
    <row r="5118" spans="1:10" x14ac:dyDescent="0.3">
      <c r="A5118">
        <v>5117</v>
      </c>
      <c r="B5118" s="3">
        <v>37625</v>
      </c>
      <c r="C5118">
        <v>13.3375</v>
      </c>
      <c r="D5118">
        <v>13.3597</v>
      </c>
      <c r="E5118">
        <v>13.211499999999999</v>
      </c>
      <c r="F5118">
        <v>13.382</v>
      </c>
      <c r="G5118">
        <v>10.681100000000001</v>
      </c>
      <c r="H5118">
        <v>13.635199999999999</v>
      </c>
      <c r="I5118">
        <v>16.536100000000001</v>
      </c>
      <c r="J5118">
        <v>13.085800000000001</v>
      </c>
    </row>
    <row r="5119" spans="1:10" x14ac:dyDescent="0.3">
      <c r="A5119">
        <v>5118</v>
      </c>
      <c r="B5119" s="3">
        <v>37626</v>
      </c>
      <c r="C5119">
        <v>13.511699999999999</v>
      </c>
      <c r="D5119">
        <v>12.777100000000001</v>
      </c>
      <c r="E5119">
        <v>13.374499999999999</v>
      </c>
      <c r="F5119">
        <v>13.554600000000001</v>
      </c>
      <c r="G5119">
        <v>11.556100000000001</v>
      </c>
      <c r="H5119">
        <v>13.613099999999999</v>
      </c>
      <c r="I5119">
        <v>17.0562</v>
      </c>
      <c r="J5119">
        <v>13.257400000000001</v>
      </c>
    </row>
    <row r="5120" spans="1:10" x14ac:dyDescent="0.3">
      <c r="A5120">
        <v>5119</v>
      </c>
      <c r="B5120" s="3">
        <v>37627</v>
      </c>
      <c r="C5120">
        <v>13.3841</v>
      </c>
      <c r="D5120">
        <v>12.0966</v>
      </c>
      <c r="E5120">
        <v>13.2418</v>
      </c>
      <c r="F5120">
        <v>13.425000000000001</v>
      </c>
      <c r="G5120">
        <v>12.0031</v>
      </c>
      <c r="H5120">
        <v>13.698399999999999</v>
      </c>
      <c r="I5120">
        <v>17.144600000000001</v>
      </c>
      <c r="J5120">
        <v>13.1327</v>
      </c>
    </row>
    <row r="5121" spans="1:10" x14ac:dyDescent="0.3">
      <c r="A5121">
        <v>5120</v>
      </c>
      <c r="B5121" s="3">
        <v>37628</v>
      </c>
      <c r="C5121">
        <v>13.040800000000001</v>
      </c>
      <c r="D5121">
        <v>11.356</v>
      </c>
      <c r="E5121">
        <v>12.897600000000001</v>
      </c>
      <c r="F5121">
        <v>13.079599999999999</v>
      </c>
      <c r="G5121">
        <v>12.1023</v>
      </c>
      <c r="H5121">
        <v>13.563499999999999</v>
      </c>
      <c r="I5121">
        <v>16.881799999999998</v>
      </c>
      <c r="J5121">
        <v>12.796200000000001</v>
      </c>
    </row>
    <row r="5122" spans="1:10" x14ac:dyDescent="0.3">
      <c r="A5122">
        <v>5121</v>
      </c>
      <c r="B5122" s="3">
        <v>37629</v>
      </c>
      <c r="C5122">
        <v>12.542999999999999</v>
      </c>
      <c r="D5122">
        <v>10.585800000000001</v>
      </c>
      <c r="E5122">
        <v>12.401899999999999</v>
      </c>
      <c r="F5122">
        <v>12.579499999999999</v>
      </c>
      <c r="G5122">
        <v>11.9503</v>
      </c>
      <c r="H5122">
        <v>13.2308</v>
      </c>
      <c r="I5122">
        <v>16.3703</v>
      </c>
      <c r="J5122">
        <v>12.308</v>
      </c>
    </row>
    <row r="5123" spans="1:10" x14ac:dyDescent="0.3">
      <c r="A5123">
        <v>5122</v>
      </c>
      <c r="B5123" s="3">
        <v>37630</v>
      </c>
      <c r="C5123">
        <v>11.9366</v>
      </c>
      <c r="D5123">
        <v>9.8096200000000007</v>
      </c>
      <c r="E5123">
        <v>11.799799999999999</v>
      </c>
      <c r="F5123">
        <v>11.970700000000001</v>
      </c>
      <c r="G5123">
        <v>11.6195</v>
      </c>
      <c r="H5123">
        <v>12.729200000000001</v>
      </c>
      <c r="I5123">
        <v>15.6899</v>
      </c>
      <c r="J5123">
        <v>11.713100000000001</v>
      </c>
    </row>
    <row r="5124" spans="1:10" x14ac:dyDescent="0.3">
      <c r="A5124">
        <v>5123</v>
      </c>
      <c r="B5124" s="3">
        <v>37631</v>
      </c>
      <c r="C5124">
        <v>11.2584</v>
      </c>
      <c r="D5124">
        <v>9.0452600000000007</v>
      </c>
      <c r="E5124">
        <v>11.1275</v>
      </c>
      <c r="F5124">
        <v>11.2902</v>
      </c>
      <c r="G5124">
        <v>11.1608</v>
      </c>
      <c r="H5124">
        <v>12.1051</v>
      </c>
      <c r="I5124">
        <v>14.8962</v>
      </c>
      <c r="J5124">
        <v>11.0479</v>
      </c>
    </row>
    <row r="5125" spans="1:10" x14ac:dyDescent="0.3">
      <c r="A5125">
        <v>5124</v>
      </c>
      <c r="B5125" s="3">
        <v>37632</v>
      </c>
      <c r="C5125">
        <v>10.538600000000001</v>
      </c>
      <c r="D5125">
        <v>8.3058300000000003</v>
      </c>
      <c r="E5125">
        <v>10.4148</v>
      </c>
      <c r="F5125">
        <v>10.568099999999999</v>
      </c>
      <c r="G5125">
        <v>10.6119</v>
      </c>
      <c r="H5125">
        <v>11.4047</v>
      </c>
      <c r="I5125">
        <v>14.030200000000001</v>
      </c>
      <c r="J5125">
        <v>10.341699999999999</v>
      </c>
    </row>
    <row r="5126" spans="1:10" x14ac:dyDescent="0.3">
      <c r="A5126">
        <v>5125</v>
      </c>
      <c r="B5126" s="3">
        <v>37633</v>
      </c>
      <c r="C5126">
        <v>9.8017900000000004</v>
      </c>
      <c r="D5126">
        <v>9.3218099999999993</v>
      </c>
      <c r="E5126">
        <v>9.6854999999999993</v>
      </c>
      <c r="F5126">
        <v>9.8290100000000002</v>
      </c>
      <c r="G5126">
        <v>10.003399999999999</v>
      </c>
      <c r="H5126">
        <v>10.6755</v>
      </c>
      <c r="I5126">
        <v>13.1235</v>
      </c>
      <c r="J5126">
        <v>9.6187199999999997</v>
      </c>
    </row>
    <row r="5127" spans="1:10" x14ac:dyDescent="0.3">
      <c r="A5127">
        <v>5126</v>
      </c>
      <c r="B5127" s="3">
        <v>37634</v>
      </c>
      <c r="C5127">
        <v>9.0670900000000003</v>
      </c>
      <c r="D5127">
        <v>10.2272</v>
      </c>
      <c r="E5127">
        <v>8.9587400000000006</v>
      </c>
      <c r="F5127">
        <v>9.0920400000000008</v>
      </c>
      <c r="G5127">
        <v>9.3604500000000002</v>
      </c>
      <c r="H5127">
        <v>9.9464199999999998</v>
      </c>
      <c r="I5127">
        <v>12.202299999999999</v>
      </c>
      <c r="J5127">
        <v>8.8978199999999994</v>
      </c>
    </row>
    <row r="5128" spans="1:10" x14ac:dyDescent="0.3">
      <c r="A5128">
        <v>5127</v>
      </c>
      <c r="B5128" s="3">
        <v>37635</v>
      </c>
      <c r="C5128">
        <v>8.3490099999999998</v>
      </c>
      <c r="D5128">
        <v>10.866099999999999</v>
      </c>
      <c r="E5128">
        <v>8.2486700000000006</v>
      </c>
      <c r="F5128">
        <v>8.3718800000000009</v>
      </c>
      <c r="G5128">
        <v>8.7040699999999998</v>
      </c>
      <c r="H5128">
        <v>9.2313399999999994</v>
      </c>
      <c r="I5128">
        <v>11.2874</v>
      </c>
      <c r="J5128">
        <v>8.1931999999999992</v>
      </c>
    </row>
    <row r="5129" spans="1:10" x14ac:dyDescent="0.3">
      <c r="A5129">
        <v>5128</v>
      </c>
      <c r="B5129" s="3">
        <v>37636</v>
      </c>
      <c r="C5129">
        <v>7.6581099999999998</v>
      </c>
      <c r="D5129">
        <v>11.1662</v>
      </c>
      <c r="E5129">
        <v>7.5655799999999997</v>
      </c>
      <c r="F5129">
        <v>7.6790000000000003</v>
      </c>
      <c r="G5129">
        <v>8.0506200000000003</v>
      </c>
      <c r="H5129">
        <v>8.5378000000000007</v>
      </c>
      <c r="I5129">
        <v>10.395</v>
      </c>
      <c r="J5129">
        <v>7.5152200000000002</v>
      </c>
    </row>
    <row r="5130" spans="1:10" x14ac:dyDescent="0.3">
      <c r="A5130">
        <v>5129</v>
      </c>
      <c r="B5130" s="3">
        <v>37637</v>
      </c>
      <c r="C5130">
        <v>7.0014700000000003</v>
      </c>
      <c r="D5130">
        <v>11.185</v>
      </c>
      <c r="E5130">
        <v>6.9165200000000002</v>
      </c>
      <c r="F5130">
        <v>7.0204899999999997</v>
      </c>
      <c r="G5130">
        <v>7.4126000000000003</v>
      </c>
      <c r="H5130">
        <v>7.8712999999999997</v>
      </c>
      <c r="I5130">
        <v>9.5370299999999997</v>
      </c>
      <c r="J5130">
        <v>6.8708499999999999</v>
      </c>
    </row>
    <row r="5131" spans="1:10" x14ac:dyDescent="0.3">
      <c r="A5131">
        <v>5130</v>
      </c>
      <c r="B5131" s="3">
        <v>37638</v>
      </c>
      <c r="C5131">
        <v>6.3835699999999997</v>
      </c>
      <c r="D5131">
        <v>11.0007</v>
      </c>
      <c r="E5131">
        <v>6.3058399999999999</v>
      </c>
      <c r="F5131">
        <v>6.4008700000000003</v>
      </c>
      <c r="G5131">
        <v>6.7990599999999999</v>
      </c>
      <c r="H5131">
        <v>7.2357300000000002</v>
      </c>
      <c r="I5131">
        <v>8.7219099999999994</v>
      </c>
      <c r="J5131">
        <v>6.2645099999999996</v>
      </c>
    </row>
    <row r="5132" spans="1:10" x14ac:dyDescent="0.3">
      <c r="A5132">
        <v>5131</v>
      </c>
      <c r="B5132" s="3">
        <v>37639</v>
      </c>
      <c r="C5132">
        <v>5.8067500000000001</v>
      </c>
      <c r="D5132">
        <v>10.6714</v>
      </c>
      <c r="E5132">
        <v>5.7358599999999997</v>
      </c>
      <c r="F5132">
        <v>5.82247</v>
      </c>
      <c r="G5132">
        <v>6.21617</v>
      </c>
      <c r="H5132">
        <v>6.6334400000000002</v>
      </c>
      <c r="I5132">
        <v>7.95479</v>
      </c>
      <c r="J5132">
        <v>5.6984700000000004</v>
      </c>
    </row>
    <row r="5133" spans="1:10" x14ac:dyDescent="0.3">
      <c r="A5133">
        <v>5132</v>
      </c>
      <c r="B5133" s="3">
        <v>37640</v>
      </c>
      <c r="C5133">
        <v>6.97044</v>
      </c>
      <c r="D5133">
        <v>10.237</v>
      </c>
      <c r="E5133">
        <v>5.2073499999999999</v>
      </c>
      <c r="F5133">
        <v>5.2860699999999996</v>
      </c>
      <c r="G5133">
        <v>5.6677400000000002</v>
      </c>
      <c r="H5133">
        <v>6.0974599999999999</v>
      </c>
      <c r="I5133">
        <v>7.2384599999999999</v>
      </c>
      <c r="J5133">
        <v>5.17354</v>
      </c>
    </row>
    <row r="5134" spans="1:10" x14ac:dyDescent="0.3">
      <c r="A5134">
        <v>5133</v>
      </c>
      <c r="B5134" s="3">
        <v>37641</v>
      </c>
      <c r="C5134">
        <v>8.0253800000000002</v>
      </c>
      <c r="D5134">
        <v>9.7274200000000004</v>
      </c>
      <c r="E5134">
        <v>6.5331999999999999</v>
      </c>
      <c r="F5134">
        <v>6.5656699999999999</v>
      </c>
      <c r="G5134">
        <v>5.15585</v>
      </c>
      <c r="H5134">
        <v>6.6395099999999996</v>
      </c>
      <c r="I5134">
        <v>8.25413</v>
      </c>
      <c r="J5134">
        <v>6.4560300000000002</v>
      </c>
    </row>
    <row r="5135" spans="1:10" x14ac:dyDescent="0.3">
      <c r="A5135">
        <v>5134</v>
      </c>
      <c r="B5135" s="3">
        <v>37642</v>
      </c>
      <c r="C5135">
        <v>8.7984799999999996</v>
      </c>
      <c r="D5135">
        <v>9.1676599999999997</v>
      </c>
      <c r="E5135">
        <v>7.7356100000000003</v>
      </c>
      <c r="F5135">
        <v>7.7266300000000001</v>
      </c>
      <c r="G5135">
        <v>4.6811199999999999</v>
      </c>
      <c r="H5135">
        <v>7.35717</v>
      </c>
      <c r="I5135">
        <v>9.1748200000000004</v>
      </c>
      <c r="J5135">
        <v>7.6193099999999996</v>
      </c>
    </row>
    <row r="5136" spans="1:10" x14ac:dyDescent="0.3">
      <c r="A5136">
        <v>5135</v>
      </c>
      <c r="B5136" s="3">
        <v>37643</v>
      </c>
      <c r="C5136">
        <v>9.22804</v>
      </c>
      <c r="D5136">
        <v>8.5787999999999993</v>
      </c>
      <c r="E5136">
        <v>8.6212</v>
      </c>
      <c r="F5136">
        <v>8.5813299999999995</v>
      </c>
      <c r="G5136">
        <v>4.2432600000000003</v>
      </c>
      <c r="H5136">
        <v>7.9148800000000001</v>
      </c>
      <c r="I5136">
        <v>9.8388100000000005</v>
      </c>
      <c r="J5136">
        <v>8.4759700000000002</v>
      </c>
    </row>
    <row r="5137" spans="1:10" x14ac:dyDescent="0.3">
      <c r="A5137">
        <v>5136</v>
      </c>
      <c r="B5137" s="3">
        <v>37644</v>
      </c>
      <c r="C5137">
        <v>9.3765699999999992</v>
      </c>
      <c r="D5137">
        <v>7.9787699999999999</v>
      </c>
      <c r="E5137">
        <v>9.1328600000000009</v>
      </c>
      <c r="F5137">
        <v>9.0718099999999993</v>
      </c>
      <c r="G5137">
        <v>3.8411499999999998</v>
      </c>
      <c r="H5137">
        <v>8.2237100000000005</v>
      </c>
      <c r="I5137">
        <v>10.1754</v>
      </c>
      <c r="J5137">
        <v>8.9691100000000006</v>
      </c>
    </row>
    <row r="5138" spans="1:10" x14ac:dyDescent="0.3">
      <c r="A5138">
        <v>5137</v>
      </c>
      <c r="B5138" s="3">
        <v>37645</v>
      </c>
      <c r="C5138">
        <v>9.3204700000000003</v>
      </c>
      <c r="D5138">
        <v>7.3817899999999996</v>
      </c>
      <c r="E5138">
        <v>9.3420400000000008</v>
      </c>
      <c r="F5138">
        <v>9.2670300000000001</v>
      </c>
      <c r="G5138">
        <v>3.4732699999999999</v>
      </c>
      <c r="H5138">
        <v>8.3048999999999999</v>
      </c>
      <c r="I5138">
        <v>10.2403</v>
      </c>
      <c r="J5138">
        <v>9.1679099999999991</v>
      </c>
    </row>
    <row r="5139" spans="1:10" x14ac:dyDescent="0.3">
      <c r="A5139">
        <v>5138</v>
      </c>
      <c r="B5139" s="3">
        <v>37646</v>
      </c>
      <c r="C5139">
        <v>9.1153099999999991</v>
      </c>
      <c r="D5139">
        <v>8.4874799999999997</v>
      </c>
      <c r="E5139">
        <v>9.3306100000000001</v>
      </c>
      <c r="F5139">
        <v>9.2467900000000007</v>
      </c>
      <c r="G5139">
        <v>5.0336999999999996</v>
      </c>
      <c r="H5139">
        <v>8.6100999999999992</v>
      </c>
      <c r="I5139">
        <v>10.1081</v>
      </c>
      <c r="J5139">
        <v>9.1520200000000003</v>
      </c>
    </row>
    <row r="5140" spans="1:10" x14ac:dyDescent="0.3">
      <c r="A5140">
        <v>5139</v>
      </c>
      <c r="B5140" s="3">
        <v>37647</v>
      </c>
      <c r="C5140">
        <v>8.79969</v>
      </c>
      <c r="D5140">
        <v>9.4674300000000002</v>
      </c>
      <c r="E5140">
        <v>9.1574799999999996</v>
      </c>
      <c r="F5140">
        <v>9.0688499999999994</v>
      </c>
      <c r="G5140">
        <v>6.4384199999999998</v>
      </c>
      <c r="H5140">
        <v>8.7586099999999991</v>
      </c>
      <c r="I5140">
        <v>9.8336600000000001</v>
      </c>
      <c r="J5140">
        <v>8.9789100000000008</v>
      </c>
    </row>
    <row r="5141" spans="1:10" x14ac:dyDescent="0.3">
      <c r="A5141">
        <v>5140</v>
      </c>
      <c r="B5141" s="3">
        <v>37648</v>
      </c>
      <c r="C5141">
        <v>10.129099999999999</v>
      </c>
      <c r="D5141">
        <v>10.166600000000001</v>
      </c>
      <c r="E5141">
        <v>10.5829</v>
      </c>
      <c r="F5141">
        <v>8.7736000000000001</v>
      </c>
      <c r="G5141">
        <v>7.4664299999999999</v>
      </c>
      <c r="H5141">
        <v>9.7177500000000006</v>
      </c>
      <c r="I5141">
        <v>11.1128</v>
      </c>
      <c r="J5141">
        <v>8.6887100000000004</v>
      </c>
    </row>
    <row r="5142" spans="1:10" x14ac:dyDescent="0.3">
      <c r="A5142">
        <v>5141</v>
      </c>
      <c r="B5142" s="3">
        <v>37649</v>
      </c>
      <c r="C5142">
        <v>11.2494</v>
      </c>
      <c r="D5142">
        <v>10.519500000000001</v>
      </c>
      <c r="E5142">
        <v>11.7654</v>
      </c>
      <c r="F5142">
        <v>10.158099999999999</v>
      </c>
      <c r="G5142">
        <v>8.0882299999999994</v>
      </c>
      <c r="H5142">
        <v>11.126899999999999</v>
      </c>
      <c r="I5142">
        <v>12.169499999999999</v>
      </c>
      <c r="J5142">
        <v>10.0808</v>
      </c>
    </row>
    <row r="5143" spans="1:10" x14ac:dyDescent="0.3">
      <c r="A5143">
        <v>5142</v>
      </c>
      <c r="B5143" s="3">
        <v>37650</v>
      </c>
      <c r="C5143">
        <v>12.0222</v>
      </c>
      <c r="D5143">
        <v>10.587</v>
      </c>
      <c r="E5143">
        <v>12.574</v>
      </c>
      <c r="F5143">
        <v>11.3253</v>
      </c>
      <c r="G5143">
        <v>10.1502</v>
      </c>
      <c r="H5143">
        <v>12.190899999999999</v>
      </c>
      <c r="I5143">
        <v>12.879300000000001</v>
      </c>
      <c r="J5143">
        <v>11.2554</v>
      </c>
    </row>
    <row r="5144" spans="1:10" x14ac:dyDescent="0.3">
      <c r="A5144">
        <v>5143</v>
      </c>
      <c r="B5144" s="3">
        <v>37651</v>
      </c>
      <c r="C5144">
        <v>12.3917</v>
      </c>
      <c r="D5144">
        <v>12.132</v>
      </c>
      <c r="E5144">
        <v>12.9587</v>
      </c>
      <c r="F5144">
        <v>12.133100000000001</v>
      </c>
      <c r="G5144">
        <v>11.797499999999999</v>
      </c>
      <c r="H5144">
        <v>12.828099999999999</v>
      </c>
      <c r="I5144">
        <v>13.189</v>
      </c>
      <c r="J5144">
        <v>12.0695</v>
      </c>
    </row>
    <row r="5145" spans="1:10" x14ac:dyDescent="0.3">
      <c r="A5145">
        <v>5144</v>
      </c>
      <c r="B5145" s="3">
        <v>37652</v>
      </c>
      <c r="C5145">
        <v>12.430400000000001</v>
      </c>
      <c r="D5145">
        <v>13.3744</v>
      </c>
      <c r="E5145">
        <v>12.996</v>
      </c>
      <c r="F5145">
        <v>12.525499999999999</v>
      </c>
      <c r="G5145">
        <v>12.932499999999999</v>
      </c>
      <c r="H5145">
        <v>13.0776</v>
      </c>
      <c r="I5145">
        <v>13.168799999999999</v>
      </c>
      <c r="J5145">
        <v>12.467700000000001</v>
      </c>
    </row>
    <row r="5146" spans="1:10" x14ac:dyDescent="0.3">
      <c r="A5146">
        <v>5145</v>
      </c>
      <c r="B5146" s="3">
        <v>37653</v>
      </c>
      <c r="C5146">
        <v>12.230600000000001</v>
      </c>
      <c r="D5146">
        <v>14.205399999999999</v>
      </c>
      <c r="E5146">
        <v>12.7827</v>
      </c>
      <c r="F5146">
        <v>12.578200000000001</v>
      </c>
      <c r="G5146">
        <v>13.545400000000001</v>
      </c>
      <c r="H5146">
        <v>13.0289</v>
      </c>
      <c r="I5146">
        <v>12.9108</v>
      </c>
      <c r="J5146">
        <v>12.525499999999999</v>
      </c>
    </row>
    <row r="5147" spans="1:10" x14ac:dyDescent="0.3">
      <c r="A5147">
        <v>5146</v>
      </c>
      <c r="B5147" s="3">
        <v>37654</v>
      </c>
      <c r="C5147">
        <v>11.861800000000001</v>
      </c>
      <c r="D5147">
        <v>14.5837</v>
      </c>
      <c r="E5147">
        <v>12.391999999999999</v>
      </c>
      <c r="F5147">
        <v>12.3857</v>
      </c>
      <c r="G5147">
        <v>13.737</v>
      </c>
      <c r="H5147">
        <v>12.762600000000001</v>
      </c>
      <c r="I5147">
        <v>12.4856</v>
      </c>
      <c r="J5147">
        <v>12.3377</v>
      </c>
    </row>
    <row r="5148" spans="1:10" x14ac:dyDescent="0.3">
      <c r="A5148">
        <v>5147</v>
      </c>
      <c r="B5148" s="3">
        <v>37655</v>
      </c>
      <c r="C5148">
        <v>13.0335</v>
      </c>
      <c r="D5148">
        <v>14.588200000000001</v>
      </c>
      <c r="E5148">
        <v>13.530799999999999</v>
      </c>
      <c r="F5148">
        <v>12.019299999999999</v>
      </c>
      <c r="G5148">
        <v>13.619</v>
      </c>
      <c r="H5148">
        <v>12.6492</v>
      </c>
      <c r="I5148">
        <v>11.942299999999999</v>
      </c>
      <c r="J5148">
        <v>11.975899999999999</v>
      </c>
    </row>
    <row r="5149" spans="1:10" x14ac:dyDescent="0.3">
      <c r="A5149">
        <v>5148</v>
      </c>
      <c r="B5149" s="3">
        <v>37656</v>
      </c>
      <c r="C5149">
        <v>13.9726</v>
      </c>
      <c r="D5149">
        <v>14.32</v>
      </c>
      <c r="E5149">
        <v>14.4339</v>
      </c>
      <c r="F5149">
        <v>11.528700000000001</v>
      </c>
      <c r="G5149">
        <v>13.277900000000001</v>
      </c>
      <c r="H5149">
        <v>12.985099999999999</v>
      </c>
      <c r="I5149">
        <v>11.317399999999999</v>
      </c>
      <c r="J5149">
        <v>11.4892</v>
      </c>
    </row>
    <row r="5150" spans="1:10" x14ac:dyDescent="0.3">
      <c r="A5150">
        <v>5149</v>
      </c>
      <c r="B5150" s="3">
        <v>37657</v>
      </c>
      <c r="C5150">
        <v>14.566599999999999</v>
      </c>
      <c r="D5150">
        <v>13.8584</v>
      </c>
      <c r="E5150">
        <v>14.992900000000001</v>
      </c>
      <c r="F5150">
        <v>10.950699999999999</v>
      </c>
      <c r="G5150">
        <v>12.7761</v>
      </c>
      <c r="H5150">
        <v>13.1241</v>
      </c>
      <c r="I5150">
        <v>10.6404</v>
      </c>
      <c r="J5150">
        <v>10.9148</v>
      </c>
    </row>
    <row r="5151" spans="1:10" x14ac:dyDescent="0.3">
      <c r="A5151">
        <v>5150</v>
      </c>
      <c r="B5151" s="3">
        <v>37658</v>
      </c>
      <c r="C5151">
        <v>14.7621</v>
      </c>
      <c r="D5151">
        <v>13.260199999999999</v>
      </c>
      <c r="E5151">
        <v>15.155099999999999</v>
      </c>
      <c r="F5151">
        <v>10.315099999999999</v>
      </c>
      <c r="G5151">
        <v>12.1615</v>
      </c>
      <c r="H5151">
        <v>13.0458</v>
      </c>
      <c r="I5151">
        <v>9.9357399999999991</v>
      </c>
      <c r="J5151">
        <v>10.2826</v>
      </c>
    </row>
    <row r="5152" spans="1:10" x14ac:dyDescent="0.3">
      <c r="A5152">
        <v>5151</v>
      </c>
      <c r="B5152" s="3">
        <v>37659</v>
      </c>
      <c r="C5152">
        <v>14.6286</v>
      </c>
      <c r="D5152">
        <v>12.568</v>
      </c>
      <c r="E5152">
        <v>14.989599999999999</v>
      </c>
      <c r="F5152">
        <v>9.6469199999999997</v>
      </c>
      <c r="G5152">
        <v>11.472300000000001</v>
      </c>
      <c r="H5152">
        <v>12.7501</v>
      </c>
      <c r="I5152">
        <v>10.8606</v>
      </c>
      <c r="J5152">
        <v>9.6174999999999997</v>
      </c>
    </row>
    <row r="5153" spans="1:10" x14ac:dyDescent="0.3">
      <c r="A5153">
        <v>5152</v>
      </c>
      <c r="B5153" s="3">
        <v>37660</v>
      </c>
      <c r="C5153">
        <v>14.259600000000001</v>
      </c>
      <c r="D5153">
        <v>11.8161</v>
      </c>
      <c r="E5153">
        <v>14.5899</v>
      </c>
      <c r="F5153">
        <v>8.9668299999999999</v>
      </c>
      <c r="G5153">
        <v>10.7399</v>
      </c>
      <c r="H5153">
        <v>12.285600000000001</v>
      </c>
      <c r="I5153">
        <v>11.650600000000001</v>
      </c>
      <c r="J5153">
        <v>8.9401799999999998</v>
      </c>
    </row>
    <row r="5154" spans="1:10" x14ac:dyDescent="0.3">
      <c r="A5154">
        <v>5153</v>
      </c>
      <c r="B5154" s="3">
        <v>37661</v>
      </c>
      <c r="C5154">
        <v>13.727399999999999</v>
      </c>
      <c r="D5154">
        <v>11.0328</v>
      </c>
      <c r="E5154">
        <v>14.0288</v>
      </c>
      <c r="F5154">
        <v>8.2911800000000007</v>
      </c>
      <c r="G5154">
        <v>9.98949</v>
      </c>
      <c r="H5154">
        <v>11.708299999999999</v>
      </c>
      <c r="I5154">
        <v>12.1746</v>
      </c>
      <c r="J5154">
        <v>8.26708</v>
      </c>
    </row>
    <row r="5155" spans="1:10" x14ac:dyDescent="0.3">
      <c r="A5155">
        <v>5154</v>
      </c>
      <c r="B5155" s="3">
        <v>37662</v>
      </c>
      <c r="C5155">
        <v>13.0822</v>
      </c>
      <c r="D5155">
        <v>10.240600000000001</v>
      </c>
      <c r="E5155">
        <v>13.3568</v>
      </c>
      <c r="F5155">
        <v>7.63239</v>
      </c>
      <c r="G5155">
        <v>9.2409599999999994</v>
      </c>
      <c r="H5155">
        <v>11.062099999999999</v>
      </c>
      <c r="I5155">
        <v>12.365399999999999</v>
      </c>
      <c r="J5155">
        <v>7.6106400000000001</v>
      </c>
    </row>
    <row r="5156" spans="1:10" x14ac:dyDescent="0.3">
      <c r="A5156">
        <v>5155</v>
      </c>
      <c r="B5156" s="3">
        <v>37663</v>
      </c>
      <c r="C5156">
        <v>12.3612</v>
      </c>
      <c r="D5156">
        <v>9.4575099999999992</v>
      </c>
      <c r="E5156">
        <v>12.610900000000001</v>
      </c>
      <c r="F5156">
        <v>6.9995000000000003</v>
      </c>
      <c r="G5156">
        <v>8.5091800000000006</v>
      </c>
      <c r="H5156">
        <v>10.3775</v>
      </c>
      <c r="I5156">
        <v>12.279</v>
      </c>
      <c r="J5156">
        <v>6.9798600000000004</v>
      </c>
    </row>
    <row r="5157" spans="1:10" x14ac:dyDescent="0.3">
      <c r="A5157">
        <v>5156</v>
      </c>
      <c r="B5157" s="3">
        <v>37664</v>
      </c>
      <c r="C5157">
        <v>11.594099999999999</v>
      </c>
      <c r="D5157">
        <v>8.6970700000000001</v>
      </c>
      <c r="E5157">
        <v>11.8207</v>
      </c>
      <c r="F5157">
        <v>6.3986200000000002</v>
      </c>
      <c r="G5157">
        <v>7.8049400000000002</v>
      </c>
      <c r="H5157">
        <v>9.6765799999999995</v>
      </c>
      <c r="I5157">
        <v>11.9945</v>
      </c>
      <c r="J5157">
        <v>6.3809199999999997</v>
      </c>
    </row>
    <row r="5158" spans="1:10" x14ac:dyDescent="0.3">
      <c r="A5158">
        <v>5157</v>
      </c>
      <c r="B5158" s="3">
        <v>37665</v>
      </c>
      <c r="C5158">
        <v>10.805199999999999</v>
      </c>
      <c r="D5158">
        <v>7.96889</v>
      </c>
      <c r="E5158">
        <v>11.0106</v>
      </c>
      <c r="F5158">
        <v>5.8335999999999997</v>
      </c>
      <c r="G5158">
        <v>7.13558</v>
      </c>
      <c r="H5158">
        <v>8.9758999999999993</v>
      </c>
      <c r="I5158">
        <v>11.571400000000001</v>
      </c>
      <c r="J5158">
        <v>5.8176199999999998</v>
      </c>
    </row>
    <row r="5159" spans="1:10" x14ac:dyDescent="0.3">
      <c r="A5159">
        <v>5158</v>
      </c>
      <c r="B5159" s="3">
        <v>37666</v>
      </c>
      <c r="C5159">
        <v>10.014699999999999</v>
      </c>
      <c r="D5159">
        <v>7.27928</v>
      </c>
      <c r="E5159">
        <v>10.200699999999999</v>
      </c>
      <c r="F5159">
        <v>5.3063599999999997</v>
      </c>
      <c r="G5159">
        <v>6.5056500000000002</v>
      </c>
      <c r="H5159">
        <v>8.2880800000000008</v>
      </c>
      <c r="I5159">
        <v>11.0504</v>
      </c>
      <c r="J5159">
        <v>5.2919700000000001</v>
      </c>
    </row>
    <row r="5160" spans="1:10" x14ac:dyDescent="0.3">
      <c r="A5160">
        <v>5159</v>
      </c>
      <c r="B5160" s="3">
        <v>37667</v>
      </c>
      <c r="C5160">
        <v>9.2381499999999992</v>
      </c>
      <c r="D5160">
        <v>6.6322299999999998</v>
      </c>
      <c r="E5160">
        <v>9.4064800000000002</v>
      </c>
      <c r="F5160">
        <v>4.8175800000000004</v>
      </c>
      <c r="G5160">
        <v>5.9176399999999996</v>
      </c>
      <c r="H5160">
        <v>7.6228400000000001</v>
      </c>
      <c r="I5160">
        <v>10.4617</v>
      </c>
      <c r="J5160">
        <v>4.8045999999999998</v>
      </c>
    </row>
    <row r="5161" spans="1:10" x14ac:dyDescent="0.3">
      <c r="A5161">
        <v>5160</v>
      </c>
      <c r="B5161" s="3">
        <v>37668</v>
      </c>
      <c r="C5161">
        <v>8.4875699999999998</v>
      </c>
      <c r="D5161">
        <v>6.0295199999999998</v>
      </c>
      <c r="E5161">
        <v>8.6397200000000005</v>
      </c>
      <c r="F5161">
        <v>4.3668199999999997</v>
      </c>
      <c r="G5161">
        <v>5.3723700000000001</v>
      </c>
      <c r="H5161">
        <v>6.9871400000000001</v>
      </c>
      <c r="I5161">
        <v>9.8296600000000005</v>
      </c>
      <c r="J5161">
        <v>4.3551200000000003</v>
      </c>
    </row>
    <row r="5162" spans="1:10" x14ac:dyDescent="0.3">
      <c r="A5162">
        <v>5161</v>
      </c>
      <c r="B5162" s="3">
        <v>37669</v>
      </c>
      <c r="C5162">
        <v>7.7712599999999998</v>
      </c>
      <c r="D5162">
        <v>5.4715699999999998</v>
      </c>
      <c r="E5162">
        <v>7.9086699999999999</v>
      </c>
      <c r="F5162">
        <v>3.9529299999999998</v>
      </c>
      <c r="G5162">
        <v>4.8694199999999999</v>
      </c>
      <c r="H5162">
        <v>6.3857499999999998</v>
      </c>
      <c r="I5162">
        <v>9.1752300000000009</v>
      </c>
      <c r="J5162">
        <v>3.9423900000000001</v>
      </c>
    </row>
    <row r="5163" spans="1:10" x14ac:dyDescent="0.3">
      <c r="A5163">
        <v>5162</v>
      </c>
      <c r="B5163" s="3">
        <v>37670</v>
      </c>
      <c r="C5163">
        <v>7.0947300000000002</v>
      </c>
      <c r="D5163">
        <v>4.9576700000000002</v>
      </c>
      <c r="E5163">
        <v>7.2187599999999996</v>
      </c>
      <c r="F5163">
        <v>3.5743</v>
      </c>
      <c r="G5163">
        <v>4.4076399999999998</v>
      </c>
      <c r="H5163">
        <v>5.8215199999999996</v>
      </c>
      <c r="I5163">
        <v>8.5157600000000002</v>
      </c>
      <c r="J5163">
        <v>3.56481</v>
      </c>
    </row>
    <row r="5164" spans="1:10" x14ac:dyDescent="0.3">
      <c r="A5164">
        <v>5163</v>
      </c>
      <c r="B5164" s="3">
        <v>37671</v>
      </c>
      <c r="C5164">
        <v>6.4611700000000001</v>
      </c>
      <c r="D5164">
        <v>4.4863099999999996</v>
      </c>
      <c r="E5164">
        <v>6.5730399999999998</v>
      </c>
      <c r="F5164">
        <v>3.2289599999999998</v>
      </c>
      <c r="G5164">
        <v>3.9852300000000001</v>
      </c>
      <c r="H5164">
        <v>5.2957900000000002</v>
      </c>
      <c r="I5164">
        <v>7.8650500000000001</v>
      </c>
      <c r="J5164">
        <v>3.2204000000000002</v>
      </c>
    </row>
    <row r="5165" spans="1:10" x14ac:dyDescent="0.3">
      <c r="A5165">
        <v>5164</v>
      </c>
      <c r="B5165" s="3">
        <v>37672</v>
      </c>
      <c r="C5165">
        <v>5.8719599999999996</v>
      </c>
      <c r="D5165">
        <v>4.0554600000000001</v>
      </c>
      <c r="E5165">
        <v>5.9728399999999997</v>
      </c>
      <c r="F5165">
        <v>2.9148000000000001</v>
      </c>
      <c r="G5165">
        <v>3.59998</v>
      </c>
      <c r="H5165">
        <v>4.80877</v>
      </c>
      <c r="I5165">
        <v>7.2337300000000004</v>
      </c>
      <c r="J5165">
        <v>2.9070800000000001</v>
      </c>
    </row>
    <row r="5166" spans="1:10" x14ac:dyDescent="0.3">
      <c r="A5166">
        <v>5165</v>
      </c>
      <c r="B5166" s="3">
        <v>37673</v>
      </c>
      <c r="C5166">
        <v>5.3271300000000004</v>
      </c>
      <c r="D5166">
        <v>3.6628099999999999</v>
      </c>
      <c r="E5166">
        <v>5.4180999999999999</v>
      </c>
      <c r="F5166">
        <v>2.6295700000000002</v>
      </c>
      <c r="G5166">
        <v>3.24952</v>
      </c>
      <c r="H5166">
        <v>4.3597900000000003</v>
      </c>
      <c r="I5166">
        <v>6.6293600000000001</v>
      </c>
      <c r="J5166">
        <v>2.62263</v>
      </c>
    </row>
    <row r="5167" spans="1:10" x14ac:dyDescent="0.3">
      <c r="A5167">
        <v>5166</v>
      </c>
      <c r="B5167" s="3">
        <v>37674</v>
      </c>
      <c r="C5167">
        <v>4.8257700000000003</v>
      </c>
      <c r="D5167">
        <v>3.3058100000000001</v>
      </c>
      <c r="E5167">
        <v>4.9077700000000002</v>
      </c>
      <c r="F5167">
        <v>2.37107</v>
      </c>
      <c r="G5167">
        <v>2.9314100000000001</v>
      </c>
      <c r="H5167">
        <v>3.9475600000000002</v>
      </c>
      <c r="I5167">
        <v>6.05708</v>
      </c>
      <c r="J5167">
        <v>2.36483</v>
      </c>
    </row>
    <row r="5168" spans="1:10" x14ac:dyDescent="0.3">
      <c r="A5168">
        <v>5167</v>
      </c>
      <c r="B5168" s="3">
        <v>37675</v>
      </c>
      <c r="C5168">
        <v>4.3662400000000003</v>
      </c>
      <c r="D5168">
        <v>2.9818799999999999</v>
      </c>
      <c r="E5168">
        <v>4.4401000000000002</v>
      </c>
      <c r="F5168">
        <v>2.1371199999999999</v>
      </c>
      <c r="G5168">
        <v>2.6431200000000001</v>
      </c>
      <c r="H5168">
        <v>3.57037</v>
      </c>
      <c r="I5168">
        <v>5.5199299999999996</v>
      </c>
      <c r="J5168">
        <v>2.1315</v>
      </c>
    </row>
    <row r="5169" spans="1:10" x14ac:dyDescent="0.3">
      <c r="A5169">
        <v>5168</v>
      </c>
      <c r="B5169" s="3">
        <v>37676</v>
      </c>
      <c r="C5169">
        <v>3.94645</v>
      </c>
      <c r="D5169">
        <v>2.6884299999999999</v>
      </c>
      <c r="E5169">
        <v>4.0129700000000001</v>
      </c>
      <c r="F5169">
        <v>1.92564</v>
      </c>
      <c r="G5169">
        <v>2.38225</v>
      </c>
      <c r="H5169">
        <v>3.2262300000000002</v>
      </c>
      <c r="I5169">
        <v>5.0195100000000004</v>
      </c>
      <c r="J5169">
        <v>1.92058</v>
      </c>
    </row>
    <row r="5170" spans="1:10" x14ac:dyDescent="0.3">
      <c r="A5170">
        <v>5169</v>
      </c>
      <c r="B5170" s="3">
        <v>37677</v>
      </c>
      <c r="C5170">
        <v>3.5640200000000002</v>
      </c>
      <c r="D5170">
        <v>2.4229400000000001</v>
      </c>
      <c r="E5170">
        <v>3.62392</v>
      </c>
      <c r="F5170">
        <v>1.73465</v>
      </c>
      <c r="G5170">
        <v>2.1464400000000001</v>
      </c>
      <c r="H5170">
        <v>2.9130199999999999</v>
      </c>
      <c r="I5170">
        <v>4.5560400000000003</v>
      </c>
      <c r="J5170">
        <v>1.7300899999999999</v>
      </c>
    </row>
    <row r="5171" spans="1:10" x14ac:dyDescent="0.3">
      <c r="A5171">
        <v>5170</v>
      </c>
      <c r="B5171" s="3">
        <v>37678</v>
      </c>
      <c r="C5171">
        <v>3.2164299999999999</v>
      </c>
      <c r="D5171">
        <v>2.1829999999999998</v>
      </c>
      <c r="E5171">
        <v>3.2703700000000002</v>
      </c>
      <c r="F5171">
        <v>1.5622799999999999</v>
      </c>
      <c r="G5171">
        <v>1.9334899999999999</v>
      </c>
      <c r="H5171">
        <v>2.6285500000000002</v>
      </c>
      <c r="I5171">
        <v>4.1289800000000003</v>
      </c>
      <c r="J5171">
        <v>1.5581700000000001</v>
      </c>
    </row>
    <row r="5172" spans="1:10" x14ac:dyDescent="0.3">
      <c r="A5172">
        <v>5171</v>
      </c>
      <c r="B5172" s="3">
        <v>37679</v>
      </c>
      <c r="C5172">
        <v>2.9010899999999999</v>
      </c>
      <c r="D5172">
        <v>1.96635</v>
      </c>
      <c r="E5172">
        <v>2.9496600000000002</v>
      </c>
      <c r="F5172">
        <v>1.4068099999999999</v>
      </c>
      <c r="G5172">
        <v>1.7413400000000001</v>
      </c>
      <c r="H5172">
        <v>2.3706100000000001</v>
      </c>
      <c r="I5172">
        <v>3.7371099999999999</v>
      </c>
      <c r="J5172">
        <v>1.4031199999999999</v>
      </c>
    </row>
    <row r="5173" spans="1:10" x14ac:dyDescent="0.3">
      <c r="A5173">
        <v>5172</v>
      </c>
      <c r="B5173" s="3">
        <v>37680</v>
      </c>
      <c r="C5173">
        <v>2.6154899999999999</v>
      </c>
      <c r="D5173">
        <v>1.7708699999999999</v>
      </c>
      <c r="E5173">
        <v>2.6591999999999998</v>
      </c>
      <c r="F5173">
        <v>1.26667</v>
      </c>
      <c r="G5173">
        <v>1.56803</v>
      </c>
      <c r="H5173">
        <v>2.13707</v>
      </c>
      <c r="I5173">
        <v>3.3787699999999998</v>
      </c>
      <c r="J5173">
        <v>1.2633399999999999</v>
      </c>
    </row>
    <row r="5174" spans="1:10" x14ac:dyDescent="0.3">
      <c r="A5174">
        <v>5173</v>
      </c>
      <c r="B5174" s="3">
        <v>37681</v>
      </c>
      <c r="C5174">
        <v>2.3571300000000002</v>
      </c>
      <c r="D5174">
        <v>1.59459</v>
      </c>
      <c r="E5174">
        <v>2.3964799999999999</v>
      </c>
      <c r="F5174">
        <v>1.1403700000000001</v>
      </c>
      <c r="G5174">
        <v>1.4117999999999999</v>
      </c>
      <c r="H5174">
        <v>1.92587</v>
      </c>
      <c r="I5174">
        <v>3.0520700000000001</v>
      </c>
      <c r="J5174">
        <v>1.1373800000000001</v>
      </c>
    </row>
    <row r="5175" spans="1:10" x14ac:dyDescent="0.3">
      <c r="A5175">
        <v>5174</v>
      </c>
      <c r="B5175" s="3">
        <v>37682</v>
      </c>
      <c r="C5175">
        <v>2.1236600000000001</v>
      </c>
      <c r="D5175">
        <v>1.4357</v>
      </c>
      <c r="E5175">
        <v>2.1590799999999999</v>
      </c>
      <c r="F5175">
        <v>1.0265899999999999</v>
      </c>
      <c r="G5175">
        <v>1.27102</v>
      </c>
      <c r="H5175">
        <v>1.73506</v>
      </c>
      <c r="I5175">
        <v>2.75495</v>
      </c>
      <c r="J5175">
        <v>1.0239</v>
      </c>
    </row>
    <row r="5176" spans="1:10" x14ac:dyDescent="0.3">
      <c r="A5176">
        <v>5175</v>
      </c>
      <c r="B5176" s="3">
        <v>37683</v>
      </c>
      <c r="C5176">
        <v>1.9128700000000001</v>
      </c>
      <c r="D5176">
        <v>1.29251</v>
      </c>
      <c r="E5176">
        <v>1.94476</v>
      </c>
      <c r="F5176">
        <v>0.92411100000000002</v>
      </c>
      <c r="G5176">
        <v>1.1442000000000001</v>
      </c>
      <c r="H5176">
        <v>1.5628</v>
      </c>
      <c r="I5176">
        <v>2.4852400000000001</v>
      </c>
      <c r="J5176">
        <v>0.92169000000000001</v>
      </c>
    </row>
    <row r="5177" spans="1:10" x14ac:dyDescent="0.3">
      <c r="A5177">
        <v>5176</v>
      </c>
      <c r="B5177" s="3">
        <v>37684</v>
      </c>
      <c r="C5177">
        <v>1.72268</v>
      </c>
      <c r="D5177">
        <v>1.16353</v>
      </c>
      <c r="E5177">
        <v>1.75139</v>
      </c>
      <c r="F5177">
        <v>0.83182800000000001</v>
      </c>
      <c r="G5177">
        <v>1.0299700000000001</v>
      </c>
      <c r="H5177">
        <v>1.40741</v>
      </c>
      <c r="I5177">
        <v>2.24085</v>
      </c>
      <c r="J5177">
        <v>0.82965199999999995</v>
      </c>
    </row>
    <row r="5178" spans="1:10" x14ac:dyDescent="0.3">
      <c r="A5178">
        <v>5177</v>
      </c>
      <c r="B5178" s="3">
        <v>37685</v>
      </c>
      <c r="C5178">
        <v>1.5511900000000001</v>
      </c>
      <c r="D5178">
        <v>1.0473699999999999</v>
      </c>
      <c r="E5178">
        <v>1.5770200000000001</v>
      </c>
      <c r="F5178">
        <v>0.74873699999999999</v>
      </c>
      <c r="G5178">
        <v>0.92710599999999999</v>
      </c>
      <c r="H5178">
        <v>1.26728</v>
      </c>
      <c r="I5178">
        <v>2.0197099999999999</v>
      </c>
      <c r="J5178">
        <v>0.746776</v>
      </c>
    </row>
    <row r="5179" spans="1:10" x14ac:dyDescent="0.3">
      <c r="A5179">
        <v>5178</v>
      </c>
      <c r="B5179" s="3">
        <v>37686</v>
      </c>
      <c r="C5179">
        <v>1.3966099999999999</v>
      </c>
      <c r="D5179">
        <v>0.94276700000000002</v>
      </c>
      <c r="E5179">
        <v>1.4198599999999999</v>
      </c>
      <c r="F5179">
        <v>0.67393199999999998</v>
      </c>
      <c r="G5179">
        <v>0.83449399999999996</v>
      </c>
      <c r="H5179">
        <v>1.1409899999999999</v>
      </c>
      <c r="I5179">
        <v>1.8198099999999999</v>
      </c>
      <c r="J5179">
        <v>0.67216799999999999</v>
      </c>
    </row>
    <row r="5180" spans="1:10" x14ac:dyDescent="0.3">
      <c r="A5180">
        <v>5179</v>
      </c>
      <c r="B5180" s="3">
        <v>37687</v>
      </c>
      <c r="C5180">
        <v>1.2573300000000001</v>
      </c>
      <c r="D5180">
        <v>0.84858699999999998</v>
      </c>
      <c r="E5180">
        <v>1.2782500000000001</v>
      </c>
      <c r="F5180">
        <v>0.60658599999999996</v>
      </c>
      <c r="G5180">
        <v>0.75111600000000001</v>
      </c>
      <c r="H5180">
        <v>1.02719</v>
      </c>
      <c r="I5180">
        <v>1.6392800000000001</v>
      </c>
      <c r="J5180">
        <v>0.60499800000000004</v>
      </c>
    </row>
    <row r="5181" spans="1:10" x14ac:dyDescent="0.3">
      <c r="A5181">
        <v>5180</v>
      </c>
      <c r="B5181" s="3">
        <v>37688</v>
      </c>
      <c r="C5181">
        <v>1.13185</v>
      </c>
      <c r="D5181">
        <v>0.76379900000000001</v>
      </c>
      <c r="E5181">
        <v>1.1506799999999999</v>
      </c>
      <c r="F5181">
        <v>0.54596800000000001</v>
      </c>
      <c r="G5181">
        <v>0.67605999999999999</v>
      </c>
      <c r="H5181">
        <v>1.3247899999999999</v>
      </c>
      <c r="I5181">
        <v>1.47637</v>
      </c>
      <c r="J5181">
        <v>0.544539</v>
      </c>
    </row>
    <row r="5182" spans="1:10" x14ac:dyDescent="0.3">
      <c r="A5182">
        <v>5181</v>
      </c>
      <c r="B5182" s="3">
        <v>37689</v>
      </c>
      <c r="C5182">
        <v>1.01885</v>
      </c>
      <c r="D5182">
        <v>0.687469</v>
      </c>
      <c r="E5182">
        <v>1.0358000000000001</v>
      </c>
      <c r="F5182">
        <v>0.49140099999999998</v>
      </c>
      <c r="G5182">
        <v>0.60849399999999998</v>
      </c>
      <c r="H5182">
        <v>1.63517</v>
      </c>
      <c r="I5182">
        <v>1.32944</v>
      </c>
      <c r="J5182">
        <v>3.1535899999999999</v>
      </c>
    </row>
    <row r="5183" spans="1:10" x14ac:dyDescent="0.3">
      <c r="A5183">
        <v>5182</v>
      </c>
      <c r="B5183" s="3">
        <v>37690</v>
      </c>
      <c r="C5183">
        <v>0.91708699999999999</v>
      </c>
      <c r="D5183">
        <v>0.61876100000000001</v>
      </c>
      <c r="E5183">
        <v>0.93234899999999998</v>
      </c>
      <c r="F5183">
        <v>0.44228600000000001</v>
      </c>
      <c r="G5183">
        <v>0.54767500000000002</v>
      </c>
      <c r="H5183">
        <v>1.8794599999999999</v>
      </c>
      <c r="I5183">
        <v>1.1970000000000001</v>
      </c>
      <c r="J5183">
        <v>5.0693799999999998</v>
      </c>
    </row>
    <row r="5184" spans="1:10" x14ac:dyDescent="0.3">
      <c r="A5184">
        <v>5183</v>
      </c>
      <c r="B5184" s="3">
        <v>37691</v>
      </c>
      <c r="C5184">
        <v>0.82547300000000001</v>
      </c>
      <c r="D5184">
        <v>3.1903899999999998</v>
      </c>
      <c r="E5184">
        <v>3.1718000000000002</v>
      </c>
      <c r="F5184">
        <v>3.38063</v>
      </c>
      <c r="G5184">
        <v>3.1787200000000002</v>
      </c>
      <c r="H5184">
        <v>2.4293800000000001</v>
      </c>
      <c r="I5184">
        <v>3.3450299999999999</v>
      </c>
      <c r="J5184">
        <v>6.2182399999999998</v>
      </c>
    </row>
    <row r="5185" spans="1:10" x14ac:dyDescent="0.3">
      <c r="A5185">
        <v>5184</v>
      </c>
      <c r="B5185" s="3">
        <v>37692</v>
      </c>
      <c r="C5185">
        <v>0.74299300000000001</v>
      </c>
      <c r="D5185">
        <v>5.1216299999999997</v>
      </c>
      <c r="E5185">
        <v>4.9819699999999996</v>
      </c>
      <c r="F5185">
        <v>5.4185999999999996</v>
      </c>
      <c r="G5185">
        <v>5.1097799999999998</v>
      </c>
      <c r="H5185">
        <v>2.8503500000000002</v>
      </c>
      <c r="I5185">
        <v>5.1351599999999999</v>
      </c>
      <c r="J5185">
        <v>6.8668800000000001</v>
      </c>
    </row>
    <row r="5186" spans="1:10" x14ac:dyDescent="0.3">
      <c r="A5186">
        <v>5185</v>
      </c>
      <c r="B5186" s="3">
        <v>37693</v>
      </c>
      <c r="C5186">
        <v>0.66874199999999995</v>
      </c>
      <c r="D5186">
        <v>6.2995900000000002</v>
      </c>
      <c r="E5186">
        <v>6.1555299999999997</v>
      </c>
      <c r="F5186">
        <v>6.59206</v>
      </c>
      <c r="G5186">
        <v>6.2674300000000001</v>
      </c>
      <c r="H5186">
        <v>3.14615</v>
      </c>
      <c r="I5186">
        <v>6.33005</v>
      </c>
      <c r="J5186">
        <v>7.1887299999999996</v>
      </c>
    </row>
    <row r="5187" spans="1:10" x14ac:dyDescent="0.3">
      <c r="A5187">
        <v>5186</v>
      </c>
      <c r="B5187" s="3">
        <v>37694</v>
      </c>
      <c r="C5187">
        <v>0.60190699999999997</v>
      </c>
      <c r="D5187">
        <v>6.9710000000000001</v>
      </c>
      <c r="E5187">
        <v>6.8461999999999996</v>
      </c>
      <c r="F5187">
        <v>7.2390400000000001</v>
      </c>
      <c r="G5187">
        <v>6.9208800000000004</v>
      </c>
      <c r="H5187">
        <v>3.3183600000000002</v>
      </c>
      <c r="I5187">
        <v>7.0429700000000004</v>
      </c>
      <c r="J5187">
        <v>7.2832100000000004</v>
      </c>
    </row>
    <row r="5188" spans="1:10" x14ac:dyDescent="0.3">
      <c r="A5188">
        <v>5187</v>
      </c>
      <c r="B5188" s="3">
        <v>37695</v>
      </c>
      <c r="C5188">
        <v>0.54174699999999998</v>
      </c>
      <c r="D5188">
        <v>7.3080299999999996</v>
      </c>
      <c r="E5188">
        <v>7.2045899999999996</v>
      </c>
      <c r="F5188">
        <v>7.5498900000000004</v>
      </c>
      <c r="G5188">
        <v>7.2450599999999996</v>
      </c>
      <c r="H5188">
        <v>3.3873199999999999</v>
      </c>
      <c r="I5188">
        <v>7.4166400000000001</v>
      </c>
      <c r="J5188">
        <v>7.2125399999999997</v>
      </c>
    </row>
    <row r="5189" spans="1:10" x14ac:dyDescent="0.3">
      <c r="A5189">
        <v>5188</v>
      </c>
      <c r="B5189" s="3">
        <v>37696</v>
      </c>
      <c r="C5189">
        <v>0.487599</v>
      </c>
      <c r="D5189">
        <v>7.4117699999999997</v>
      </c>
      <c r="E5189">
        <v>7.3282299999999996</v>
      </c>
      <c r="F5189">
        <v>7.62845</v>
      </c>
      <c r="G5189">
        <v>7.3401500000000004</v>
      </c>
      <c r="H5189">
        <v>3.3763000000000001</v>
      </c>
      <c r="I5189">
        <v>7.5490399999999998</v>
      </c>
      <c r="J5189">
        <v>7.0206200000000001</v>
      </c>
    </row>
    <row r="5190" spans="1:10" x14ac:dyDescent="0.3">
      <c r="A5190">
        <v>5189</v>
      </c>
      <c r="B5190" s="3">
        <v>37697</v>
      </c>
      <c r="C5190">
        <v>0.43885999999999997</v>
      </c>
      <c r="D5190">
        <v>7.3457600000000003</v>
      </c>
      <c r="E5190">
        <v>7.2801099999999996</v>
      </c>
      <c r="F5190">
        <v>7.5388099999999998</v>
      </c>
      <c r="G5190">
        <v>7.26884</v>
      </c>
      <c r="H5190">
        <v>3.3046600000000002</v>
      </c>
      <c r="I5190">
        <v>7.5042999999999997</v>
      </c>
      <c r="J5190">
        <v>6.7413400000000001</v>
      </c>
    </row>
    <row r="5191" spans="1:10" x14ac:dyDescent="0.3">
      <c r="A5191">
        <v>5190</v>
      </c>
      <c r="B5191" s="3">
        <v>37698</v>
      </c>
      <c r="C5191">
        <v>0.39499299999999998</v>
      </c>
      <c r="D5191">
        <v>7.1548600000000002</v>
      </c>
      <c r="E5191">
        <v>7.1047900000000004</v>
      </c>
      <c r="F5191">
        <v>7.3262099999999997</v>
      </c>
      <c r="G5191">
        <v>7.0753000000000004</v>
      </c>
      <c r="H5191">
        <v>3.1879200000000001</v>
      </c>
      <c r="I5191">
        <v>7.3280099999999999</v>
      </c>
      <c r="J5191">
        <v>6.4020099999999998</v>
      </c>
    </row>
    <row r="5192" spans="1:10" x14ac:dyDescent="0.3">
      <c r="A5192">
        <v>5191</v>
      </c>
      <c r="B5192" s="3">
        <v>37699</v>
      </c>
      <c r="C5192">
        <v>0.35551100000000002</v>
      </c>
      <c r="D5192">
        <v>6.87385</v>
      </c>
      <c r="E5192">
        <v>6.8368900000000004</v>
      </c>
      <c r="F5192">
        <v>7.0254799999999999</v>
      </c>
      <c r="G5192">
        <v>6.7937900000000004</v>
      </c>
      <c r="H5192">
        <v>3.0388099999999998</v>
      </c>
      <c r="I5192">
        <v>7.0555399999999997</v>
      </c>
      <c r="J5192">
        <v>6.0247400000000004</v>
      </c>
    </row>
    <row r="5193" spans="1:10" x14ac:dyDescent="0.3">
      <c r="A5193">
        <v>5192</v>
      </c>
      <c r="B5193" s="3">
        <v>37700</v>
      </c>
      <c r="C5193">
        <v>0.31997599999999998</v>
      </c>
      <c r="D5193">
        <v>6.5306600000000001</v>
      </c>
      <c r="E5193">
        <v>6.5044000000000004</v>
      </c>
      <c r="F5193">
        <v>6.6647499999999997</v>
      </c>
      <c r="G5193">
        <v>6.4518000000000004</v>
      </c>
      <c r="H5193">
        <v>2.8680400000000001</v>
      </c>
      <c r="I5193">
        <v>6.7156700000000003</v>
      </c>
      <c r="J5193">
        <v>5.6270699999999998</v>
      </c>
    </row>
    <row r="5194" spans="1:10" x14ac:dyDescent="0.3">
      <c r="A5194">
        <v>5193</v>
      </c>
      <c r="B5194" s="3">
        <v>37701</v>
      </c>
      <c r="C5194">
        <v>0.28799400000000003</v>
      </c>
      <c r="D5194">
        <v>6.1479699999999999</v>
      </c>
      <c r="E5194">
        <v>6.1302399999999997</v>
      </c>
      <c r="F5194">
        <v>6.2664799999999996</v>
      </c>
      <c r="G5194">
        <v>6.0715500000000002</v>
      </c>
      <c r="H5194">
        <v>2.68452</v>
      </c>
      <c r="I5194">
        <v>6.3320100000000004</v>
      </c>
      <c r="J5194">
        <v>5.2227100000000002</v>
      </c>
    </row>
    <row r="5195" spans="1:10" x14ac:dyDescent="0.3">
      <c r="A5195">
        <v>5194</v>
      </c>
      <c r="B5195" s="3">
        <v>37702</v>
      </c>
      <c r="C5195">
        <v>0.25920900000000002</v>
      </c>
      <c r="D5195">
        <v>5.7438799999999999</v>
      </c>
      <c r="E5195">
        <v>5.7327500000000002</v>
      </c>
      <c r="F5195">
        <v>5.8486099999999999</v>
      </c>
      <c r="G5195">
        <v>5.6707400000000003</v>
      </c>
      <c r="H5195">
        <v>2.4954200000000002</v>
      </c>
      <c r="I5195">
        <v>5.9235699999999998</v>
      </c>
      <c r="J5195">
        <v>4.8219799999999999</v>
      </c>
    </row>
    <row r="5196" spans="1:10" x14ac:dyDescent="0.3">
      <c r="A5196">
        <v>5195</v>
      </c>
      <c r="B5196" s="3">
        <v>37703</v>
      </c>
      <c r="C5196">
        <v>0.23330300000000001</v>
      </c>
      <c r="D5196">
        <v>5.3324100000000003</v>
      </c>
      <c r="E5196">
        <v>5.3263199999999999</v>
      </c>
      <c r="F5196">
        <v>5.4250800000000003</v>
      </c>
      <c r="G5196">
        <v>5.2632099999999999</v>
      </c>
      <c r="H5196">
        <v>2.3063400000000001</v>
      </c>
      <c r="I5196">
        <v>5.5053400000000003</v>
      </c>
      <c r="J5196">
        <v>4.4324199999999996</v>
      </c>
    </row>
    <row r="5197" spans="1:10" x14ac:dyDescent="0.3">
      <c r="A5197">
        <v>5196</v>
      </c>
      <c r="B5197" s="3">
        <v>37704</v>
      </c>
      <c r="C5197">
        <v>0.20998600000000001</v>
      </c>
      <c r="D5197">
        <v>4.9242299999999997</v>
      </c>
      <c r="E5197">
        <v>4.9219099999999996</v>
      </c>
      <c r="F5197">
        <v>5.0063599999999999</v>
      </c>
      <c r="G5197">
        <v>4.8593500000000001</v>
      </c>
      <c r="H5197">
        <v>2.1214400000000002</v>
      </c>
      <c r="I5197">
        <v>5.0887099999999998</v>
      </c>
      <c r="J5197">
        <v>4.0593399999999997</v>
      </c>
    </row>
    <row r="5198" spans="1:10" x14ac:dyDescent="0.3">
      <c r="A5198">
        <v>5197</v>
      </c>
      <c r="B5198" s="3">
        <v>37705</v>
      </c>
      <c r="C5198">
        <v>0.189001</v>
      </c>
      <c r="D5198">
        <v>4.5271800000000004</v>
      </c>
      <c r="E5198">
        <v>4.5275999999999996</v>
      </c>
      <c r="F5198">
        <v>4.59999</v>
      </c>
      <c r="G5198">
        <v>4.4667700000000004</v>
      </c>
      <c r="H5198">
        <v>1.94367</v>
      </c>
      <c r="I5198">
        <v>4.6820700000000004</v>
      </c>
      <c r="J5198">
        <v>3.7061899999999999</v>
      </c>
    </row>
    <row r="5199" spans="1:10" x14ac:dyDescent="0.3">
      <c r="A5199">
        <v>5198</v>
      </c>
      <c r="B5199" s="3">
        <v>37706</v>
      </c>
      <c r="C5199">
        <v>0.17011499999999999</v>
      </c>
      <c r="D5199">
        <v>4.1466900000000004</v>
      </c>
      <c r="E5199">
        <v>4.1490400000000003</v>
      </c>
      <c r="F5199">
        <v>4.2113899999999997</v>
      </c>
      <c r="G5199">
        <v>4.0907900000000001</v>
      </c>
      <c r="H5199">
        <v>1.77498</v>
      </c>
      <c r="I5199">
        <v>4.2914300000000001</v>
      </c>
      <c r="J5199">
        <v>3.3750200000000001</v>
      </c>
    </row>
    <row r="5200" spans="1:10" x14ac:dyDescent="0.3">
      <c r="A5200">
        <v>5199</v>
      </c>
      <c r="B5200" s="3">
        <v>37707</v>
      </c>
      <c r="C5200">
        <v>0.153117</v>
      </c>
      <c r="D5200">
        <v>3.7863799999999999</v>
      </c>
      <c r="E5200">
        <v>3.7900200000000002</v>
      </c>
      <c r="F5200">
        <v>3.8439199999999998</v>
      </c>
      <c r="G5200">
        <v>3.73488</v>
      </c>
      <c r="H5200">
        <v>1.6165700000000001</v>
      </c>
      <c r="I5200">
        <v>3.9207399999999999</v>
      </c>
      <c r="J5200">
        <v>3.0668099999999998</v>
      </c>
    </row>
    <row r="5201" spans="1:10" x14ac:dyDescent="0.3">
      <c r="A5201">
        <v>5200</v>
      </c>
      <c r="B5201" s="3">
        <v>37708</v>
      </c>
      <c r="C5201">
        <v>0.137819</v>
      </c>
      <c r="D5201">
        <v>3.4483799999999998</v>
      </c>
      <c r="E5201">
        <v>3.4528500000000002</v>
      </c>
      <c r="F5201">
        <v>3.4996200000000002</v>
      </c>
      <c r="G5201">
        <v>3.4011499999999999</v>
      </c>
      <c r="H5201">
        <v>1.4690099999999999</v>
      </c>
      <c r="I5201">
        <v>3.5724100000000001</v>
      </c>
      <c r="J5201">
        <v>2.7817599999999998</v>
      </c>
    </row>
    <row r="5202" spans="1:10" x14ac:dyDescent="0.3">
      <c r="A5202">
        <v>5201</v>
      </c>
      <c r="B5202" s="3">
        <v>37709</v>
      </c>
      <c r="C5202">
        <v>0.12404900000000001</v>
      </c>
      <c r="D5202">
        <v>3.1337299999999999</v>
      </c>
      <c r="E5202">
        <v>3.1386400000000001</v>
      </c>
      <c r="F5202">
        <v>3.17943</v>
      </c>
      <c r="G5202">
        <v>3.09056</v>
      </c>
      <c r="H5202">
        <v>1.3324800000000001</v>
      </c>
      <c r="I5202">
        <v>3.2477200000000002</v>
      </c>
      <c r="J5202">
        <v>2.5194299999999998</v>
      </c>
    </row>
    <row r="5203" spans="1:10" x14ac:dyDescent="0.3">
      <c r="A5203">
        <v>5202</v>
      </c>
      <c r="B5203" s="3">
        <v>37710</v>
      </c>
      <c r="C5203">
        <v>0.11165799999999999</v>
      </c>
      <c r="D5203">
        <v>2.8426300000000002</v>
      </c>
      <c r="E5203">
        <v>2.8477299999999999</v>
      </c>
      <c r="F5203">
        <v>2.8834300000000002</v>
      </c>
      <c r="G5203">
        <v>2.80328</v>
      </c>
      <c r="H5203">
        <v>1.20682</v>
      </c>
      <c r="I5203">
        <v>2.94699</v>
      </c>
      <c r="J5203">
        <v>2.2790300000000001</v>
      </c>
    </row>
    <row r="5204" spans="1:10" x14ac:dyDescent="0.3">
      <c r="A5204">
        <v>5203</v>
      </c>
      <c r="B5204" s="3">
        <v>37711</v>
      </c>
      <c r="C5204">
        <v>0.100505</v>
      </c>
      <c r="D5204">
        <v>2.5747100000000001</v>
      </c>
      <c r="E5204">
        <v>2.5798100000000002</v>
      </c>
      <c r="F5204">
        <v>2.61117</v>
      </c>
      <c r="G5204">
        <v>2.53891</v>
      </c>
      <c r="H5204">
        <v>1.09165</v>
      </c>
      <c r="I5204">
        <v>2.66994</v>
      </c>
      <c r="J5204">
        <v>2.0594899999999998</v>
      </c>
    </row>
    <row r="5205" spans="1:10" x14ac:dyDescent="0.3">
      <c r="A5205">
        <v>5204</v>
      </c>
      <c r="B5205" s="3">
        <v>37712</v>
      </c>
      <c r="C5205">
        <v>9.0467000000000006E-2</v>
      </c>
      <c r="D5205">
        <v>2.3291400000000002</v>
      </c>
      <c r="E5205">
        <v>2.33412</v>
      </c>
      <c r="F5205">
        <v>2.3617599999999999</v>
      </c>
      <c r="G5205">
        <v>2.2966500000000001</v>
      </c>
      <c r="H5205">
        <v>0.98647899999999999</v>
      </c>
      <c r="I5205">
        <v>2.4158300000000001</v>
      </c>
      <c r="J5205">
        <v>1.85955</v>
      </c>
    </row>
    <row r="5206" spans="1:10" x14ac:dyDescent="0.3">
      <c r="A5206">
        <v>5205</v>
      </c>
      <c r="B5206" s="3">
        <v>37713</v>
      </c>
      <c r="C5206">
        <v>8.1433000000000005E-2</v>
      </c>
      <c r="D5206">
        <v>2.1048300000000002</v>
      </c>
      <c r="E5206">
        <v>2.1095999999999999</v>
      </c>
      <c r="F5206">
        <v>2.1340699999999999</v>
      </c>
      <c r="G5206">
        <v>2.0754199999999998</v>
      </c>
      <c r="H5206">
        <v>0.89070700000000003</v>
      </c>
      <c r="I5206">
        <v>2.18357</v>
      </c>
      <c r="J5206">
        <v>1.6778999999999999</v>
      </c>
    </row>
    <row r="5207" spans="1:10" x14ac:dyDescent="0.3">
      <c r="A5207">
        <v>5206</v>
      </c>
      <c r="B5207" s="3">
        <v>37714</v>
      </c>
      <c r="C5207">
        <v>7.3301699999999997E-2</v>
      </c>
      <c r="D5207">
        <v>1.90055</v>
      </c>
      <c r="E5207">
        <v>1.9050499999999999</v>
      </c>
      <c r="F5207">
        <v>1.9267700000000001</v>
      </c>
      <c r="G5207">
        <v>1.8739300000000001</v>
      </c>
      <c r="H5207">
        <v>0.80369800000000002</v>
      </c>
      <c r="I5207">
        <v>1.97194</v>
      </c>
      <c r="J5207">
        <v>1.51318</v>
      </c>
    </row>
    <row r="5208" spans="1:10" x14ac:dyDescent="0.3">
      <c r="A5208">
        <v>5207</v>
      </c>
      <c r="B5208" s="3">
        <v>37715</v>
      </c>
      <c r="C5208">
        <v>6.5984100000000004E-2</v>
      </c>
      <c r="D5208">
        <v>1.7149399999999999</v>
      </c>
      <c r="E5208">
        <v>1.71913</v>
      </c>
      <c r="F5208">
        <v>1.7384500000000001</v>
      </c>
      <c r="G5208">
        <v>1.6908799999999999</v>
      </c>
      <c r="H5208">
        <v>0.72479800000000005</v>
      </c>
      <c r="I5208">
        <v>1.77955</v>
      </c>
      <c r="J5208">
        <v>1.36402</v>
      </c>
    </row>
    <row r="5209" spans="1:10" x14ac:dyDescent="0.3">
      <c r="A5209">
        <v>5208</v>
      </c>
      <c r="B5209" s="3">
        <v>37716</v>
      </c>
      <c r="C5209">
        <v>5.9397699999999998E-2</v>
      </c>
      <c r="D5209">
        <v>1.54661</v>
      </c>
      <c r="E5209">
        <v>1.5504899999999999</v>
      </c>
      <c r="F5209">
        <v>1.5677000000000001</v>
      </c>
      <c r="G5209">
        <v>1.5248699999999999</v>
      </c>
      <c r="H5209">
        <v>0.65336499999999997</v>
      </c>
      <c r="I5209">
        <v>1.60503</v>
      </c>
      <c r="J5209">
        <v>1.22916</v>
      </c>
    </row>
    <row r="5210" spans="1:10" x14ac:dyDescent="0.3">
      <c r="A5210">
        <v>5209</v>
      </c>
      <c r="B5210" s="3">
        <v>37717</v>
      </c>
      <c r="C5210">
        <v>5.3469900000000001E-2</v>
      </c>
      <c r="D5210">
        <v>1.39418</v>
      </c>
      <c r="E5210">
        <v>1.39775</v>
      </c>
      <c r="F5210">
        <v>1.41313</v>
      </c>
      <c r="G5210">
        <v>1.3745700000000001</v>
      </c>
      <c r="H5210">
        <v>0.58876899999999999</v>
      </c>
      <c r="I5210">
        <v>1.44695</v>
      </c>
      <c r="J5210">
        <v>1.10731</v>
      </c>
    </row>
    <row r="5211" spans="1:10" x14ac:dyDescent="0.3">
      <c r="A5211">
        <v>5210</v>
      </c>
      <c r="B5211" s="3">
        <v>37718</v>
      </c>
      <c r="C5211">
        <v>4.8134799999999998E-2</v>
      </c>
      <c r="D5211">
        <v>1.25634</v>
      </c>
      <c r="E5211">
        <v>1.2596099999999999</v>
      </c>
      <c r="F5211">
        <v>1.2733699999999999</v>
      </c>
      <c r="G5211">
        <v>1.23865</v>
      </c>
      <c r="H5211">
        <v>0.53041400000000005</v>
      </c>
      <c r="I5211">
        <v>1.3039700000000001</v>
      </c>
      <c r="J5211">
        <v>0.99733300000000003</v>
      </c>
    </row>
    <row r="5212" spans="1:10" x14ac:dyDescent="0.3">
      <c r="A5212">
        <v>5211</v>
      </c>
      <c r="B5212" s="3">
        <v>37719</v>
      </c>
      <c r="C5212">
        <v>4.3333000000000003E-2</v>
      </c>
      <c r="D5212">
        <v>1.13181</v>
      </c>
      <c r="E5212">
        <v>1.1348</v>
      </c>
      <c r="F5212">
        <v>1.1471199999999999</v>
      </c>
      <c r="G5212">
        <v>1.1158699999999999</v>
      </c>
      <c r="H5212">
        <v>0.47774299999999997</v>
      </c>
      <c r="I5212">
        <v>1.1747799999999999</v>
      </c>
      <c r="J5212">
        <v>0.89812400000000003</v>
      </c>
    </row>
    <row r="5213" spans="1:10" x14ac:dyDescent="0.3">
      <c r="A5213">
        <v>5212</v>
      </c>
      <c r="B5213" s="3">
        <v>37720</v>
      </c>
      <c r="C5213">
        <v>3.9011400000000002E-2</v>
      </c>
      <c r="D5213">
        <v>1.0194099999999999</v>
      </c>
      <c r="E5213">
        <v>1.0221199999999999</v>
      </c>
      <c r="F5213">
        <v>1.0331699999999999</v>
      </c>
      <c r="G5213">
        <v>1.0050399999999999</v>
      </c>
      <c r="H5213">
        <v>0.43023</v>
      </c>
      <c r="I5213">
        <v>1.0581400000000001</v>
      </c>
      <c r="J5213">
        <v>0.80867900000000004</v>
      </c>
    </row>
    <row r="5214" spans="1:10" x14ac:dyDescent="0.3">
      <c r="A5214">
        <v>5213</v>
      </c>
      <c r="B5214" s="3">
        <v>37721</v>
      </c>
      <c r="C5214">
        <v>3.5121699999999999E-2</v>
      </c>
      <c r="D5214">
        <v>0.91800499999999996</v>
      </c>
      <c r="E5214">
        <v>0.92046600000000001</v>
      </c>
      <c r="F5214">
        <v>0.93038399999999999</v>
      </c>
      <c r="G5214">
        <v>0.90506699999999995</v>
      </c>
      <c r="H5214">
        <v>0.38739200000000001</v>
      </c>
      <c r="I5214">
        <v>0.95291700000000001</v>
      </c>
      <c r="J5214">
        <v>0.72806700000000002</v>
      </c>
    </row>
    <row r="5215" spans="1:10" x14ac:dyDescent="0.3">
      <c r="A5215">
        <v>5214</v>
      </c>
      <c r="B5215" s="3">
        <v>37722</v>
      </c>
      <c r="C5215">
        <v>3.16209E-2</v>
      </c>
      <c r="D5215">
        <v>0.82658500000000001</v>
      </c>
      <c r="E5215">
        <v>0.82881199999999999</v>
      </c>
      <c r="F5215">
        <v>0.83771399999999996</v>
      </c>
      <c r="G5215">
        <v>0.81492799999999999</v>
      </c>
      <c r="H5215">
        <v>0.34878300000000001</v>
      </c>
      <c r="I5215">
        <v>0.85803499999999999</v>
      </c>
      <c r="J5215">
        <v>0.65544199999999997</v>
      </c>
    </row>
    <row r="5216" spans="1:10" x14ac:dyDescent="0.3">
      <c r="A5216">
        <v>5215</v>
      </c>
      <c r="B5216" s="3">
        <v>37723</v>
      </c>
      <c r="C5216">
        <v>2.8470100000000002E-2</v>
      </c>
      <c r="D5216">
        <v>0.74419199999999996</v>
      </c>
      <c r="E5216">
        <v>0.74620299999999995</v>
      </c>
      <c r="F5216">
        <v>0.75420200000000004</v>
      </c>
      <c r="G5216">
        <v>0.73369300000000004</v>
      </c>
      <c r="H5216">
        <v>0.314</v>
      </c>
      <c r="I5216">
        <v>0.77251800000000004</v>
      </c>
      <c r="J5216">
        <v>0.59002600000000005</v>
      </c>
    </row>
    <row r="5217" spans="1:10" x14ac:dyDescent="0.3">
      <c r="A5217">
        <v>5216</v>
      </c>
      <c r="B5217" s="3">
        <v>37724</v>
      </c>
      <c r="C5217">
        <v>2.5634000000000001E-2</v>
      </c>
      <c r="D5217">
        <v>0.66995700000000002</v>
      </c>
      <c r="E5217">
        <v>0.67177699999999996</v>
      </c>
      <c r="F5217">
        <v>0.67896599999999996</v>
      </c>
      <c r="G5217">
        <v>0.66050600000000004</v>
      </c>
      <c r="H5217">
        <v>0.282669</v>
      </c>
      <c r="I5217">
        <v>0.695469</v>
      </c>
      <c r="J5217">
        <v>0.531115</v>
      </c>
    </row>
    <row r="5218" spans="1:10" x14ac:dyDescent="0.3">
      <c r="A5218">
        <v>5217</v>
      </c>
      <c r="B5218" s="3">
        <v>37725</v>
      </c>
      <c r="C5218">
        <v>2.3081500000000001E-2</v>
      </c>
      <c r="D5218">
        <v>0.60309299999999999</v>
      </c>
      <c r="E5218">
        <v>0.60473200000000005</v>
      </c>
      <c r="F5218">
        <v>0.61119900000000005</v>
      </c>
      <c r="G5218">
        <v>0.59458599999999995</v>
      </c>
      <c r="H5218">
        <v>0.25445299999999998</v>
      </c>
      <c r="I5218">
        <v>0.62606099999999998</v>
      </c>
      <c r="J5218">
        <v>0.47806999999999999</v>
      </c>
    </row>
    <row r="5219" spans="1:10" x14ac:dyDescent="0.3">
      <c r="A5219">
        <v>5218</v>
      </c>
      <c r="B5219" s="3">
        <v>37726</v>
      </c>
      <c r="C5219">
        <v>2.07841E-2</v>
      </c>
      <c r="D5219">
        <v>0.54287700000000005</v>
      </c>
      <c r="E5219">
        <v>0.54435800000000001</v>
      </c>
      <c r="F5219">
        <v>0.55017099999999997</v>
      </c>
      <c r="G5219">
        <v>0.53521799999999997</v>
      </c>
      <c r="H5219">
        <v>0.229046</v>
      </c>
      <c r="I5219">
        <v>0.56355599999999995</v>
      </c>
      <c r="J5219">
        <v>0.430311</v>
      </c>
    </row>
    <row r="5220" spans="1:10" x14ac:dyDescent="0.3">
      <c r="A5220">
        <v>5219</v>
      </c>
      <c r="B5220" s="3">
        <v>37727</v>
      </c>
      <c r="C5220">
        <v>1.8716199999999999E-2</v>
      </c>
      <c r="D5220">
        <v>0.48865900000000001</v>
      </c>
      <c r="E5220">
        <v>0.48999199999999998</v>
      </c>
      <c r="F5220">
        <v>0.49521999999999999</v>
      </c>
      <c r="G5220">
        <v>0.48176400000000003</v>
      </c>
      <c r="H5220">
        <v>0.206173</v>
      </c>
      <c r="I5220">
        <v>0.50727500000000003</v>
      </c>
      <c r="J5220">
        <v>0.387318</v>
      </c>
    </row>
    <row r="5221" spans="1:10" x14ac:dyDescent="0.3">
      <c r="A5221">
        <v>5220</v>
      </c>
      <c r="B5221" s="3">
        <v>37728</v>
      </c>
      <c r="C5221">
        <v>1.6854899999999999E-2</v>
      </c>
      <c r="D5221">
        <v>0.43984299999999998</v>
      </c>
      <c r="E5221">
        <v>0.44104399999999999</v>
      </c>
      <c r="F5221">
        <v>0.44574999999999998</v>
      </c>
      <c r="G5221">
        <v>0.43363800000000002</v>
      </c>
      <c r="H5221">
        <v>0.185581</v>
      </c>
      <c r="I5221">
        <v>0.45660200000000001</v>
      </c>
      <c r="J5221">
        <v>0.34861799999999998</v>
      </c>
    </row>
    <row r="5222" spans="1:10" x14ac:dyDescent="0.3">
      <c r="A5222">
        <v>5221</v>
      </c>
      <c r="B5222" s="3">
        <v>37729</v>
      </c>
      <c r="C5222">
        <v>1.51796E-2</v>
      </c>
      <c r="D5222">
        <v>0.39589800000000003</v>
      </c>
      <c r="E5222">
        <v>0.39698</v>
      </c>
      <c r="F5222">
        <v>0.40121400000000002</v>
      </c>
      <c r="G5222">
        <v>0.39031199999999999</v>
      </c>
      <c r="H5222">
        <v>0.167044</v>
      </c>
      <c r="I5222">
        <v>0.41098400000000002</v>
      </c>
      <c r="J5222">
        <v>0.31378</v>
      </c>
    </row>
    <row r="5223" spans="1:10" x14ac:dyDescent="0.3">
      <c r="A5223">
        <v>5222</v>
      </c>
      <c r="B5223" s="3">
        <v>37730</v>
      </c>
      <c r="C5223">
        <v>1.3671600000000001E-2</v>
      </c>
      <c r="D5223">
        <v>0.35633900000000002</v>
      </c>
      <c r="E5223">
        <v>0.35731499999999999</v>
      </c>
      <c r="F5223">
        <v>0.36112300000000003</v>
      </c>
      <c r="G5223">
        <v>0.35131099999999998</v>
      </c>
      <c r="H5223">
        <v>0.15035799999999999</v>
      </c>
      <c r="I5223">
        <v>0.36991800000000002</v>
      </c>
      <c r="J5223">
        <v>0.28242299999999998</v>
      </c>
    </row>
    <row r="5224" spans="1:10" x14ac:dyDescent="0.3">
      <c r="A5224">
        <v>5223</v>
      </c>
      <c r="B5224" s="3">
        <v>37731</v>
      </c>
      <c r="C5224">
        <v>1.23143E-2</v>
      </c>
      <c r="D5224">
        <v>0.32073000000000002</v>
      </c>
      <c r="E5224">
        <v>0.321608</v>
      </c>
      <c r="F5224">
        <v>0.32503399999999999</v>
      </c>
      <c r="G5224">
        <v>0.31620599999999999</v>
      </c>
      <c r="H5224">
        <v>0.13533800000000001</v>
      </c>
      <c r="I5224">
        <v>0.33295200000000003</v>
      </c>
      <c r="J5224">
        <v>0.25419999999999998</v>
      </c>
    </row>
    <row r="5225" spans="1:10" x14ac:dyDescent="0.3">
      <c r="A5225">
        <v>5224</v>
      </c>
      <c r="B5225" s="3">
        <v>37732</v>
      </c>
      <c r="C5225">
        <v>1.1092400000000001E-2</v>
      </c>
      <c r="D5225">
        <v>0.28867900000000002</v>
      </c>
      <c r="E5225">
        <v>0.28946899999999998</v>
      </c>
      <c r="F5225">
        <v>0.29255199999999998</v>
      </c>
      <c r="G5225">
        <v>0.28460600000000003</v>
      </c>
      <c r="H5225">
        <v>0.12182</v>
      </c>
      <c r="I5225">
        <v>0.29967899999999997</v>
      </c>
      <c r="J5225">
        <v>0.228797</v>
      </c>
    </row>
    <row r="5226" spans="1:10" x14ac:dyDescent="0.3">
      <c r="A5226">
        <v>5225</v>
      </c>
      <c r="B5226" s="3">
        <v>37733</v>
      </c>
      <c r="C5226">
        <v>9.9925900000000008E-3</v>
      </c>
      <c r="D5226">
        <v>0.25982899999999998</v>
      </c>
      <c r="E5226">
        <v>0.26054100000000002</v>
      </c>
      <c r="F5226">
        <v>0.26331700000000002</v>
      </c>
      <c r="G5226">
        <v>0.25616299999999997</v>
      </c>
      <c r="H5226">
        <v>0.109653</v>
      </c>
      <c r="I5226">
        <v>0.26973000000000003</v>
      </c>
      <c r="J5226">
        <v>0.205933</v>
      </c>
    </row>
    <row r="5227" spans="1:10" x14ac:dyDescent="0.3">
      <c r="A5227">
        <v>5226</v>
      </c>
      <c r="B5227" s="3">
        <v>37734</v>
      </c>
      <c r="C5227">
        <v>9.00251E-3</v>
      </c>
      <c r="D5227">
        <v>0.23386399999999999</v>
      </c>
      <c r="E5227">
        <v>0.23450499999999999</v>
      </c>
      <c r="F5227">
        <v>0.23700199999999999</v>
      </c>
      <c r="G5227">
        <v>0.23056399999999999</v>
      </c>
      <c r="H5227">
        <v>9.8701200000000003E-2</v>
      </c>
      <c r="I5227">
        <v>0.24277499999999999</v>
      </c>
      <c r="J5227">
        <v>0.18535499999999999</v>
      </c>
    </row>
    <row r="5228" spans="1:10" x14ac:dyDescent="0.3">
      <c r="A5228">
        <v>5227</v>
      </c>
      <c r="B5228" s="3">
        <v>37735</v>
      </c>
      <c r="C5228">
        <v>8.1111900000000008E-3</v>
      </c>
      <c r="D5228">
        <v>0.21049300000000001</v>
      </c>
      <c r="E5228">
        <v>0.21107100000000001</v>
      </c>
      <c r="F5228">
        <v>0.21331800000000001</v>
      </c>
      <c r="G5228">
        <v>0.20752399999999999</v>
      </c>
      <c r="H5228">
        <v>8.8843900000000003E-2</v>
      </c>
      <c r="I5228">
        <v>0.21851300000000001</v>
      </c>
      <c r="J5228">
        <v>0.16683300000000001</v>
      </c>
    </row>
    <row r="5229" spans="1:10" x14ac:dyDescent="0.3">
      <c r="A5229">
        <v>5228</v>
      </c>
      <c r="B5229" s="3">
        <v>37736</v>
      </c>
      <c r="C5229">
        <v>7.3088199999999997E-3</v>
      </c>
      <c r="D5229">
        <v>0.18945899999999999</v>
      </c>
      <c r="E5229">
        <v>0.18997900000000001</v>
      </c>
      <c r="F5229">
        <v>0.192001</v>
      </c>
      <c r="G5229">
        <v>0.18678600000000001</v>
      </c>
      <c r="H5229">
        <v>7.9972500000000002E-2</v>
      </c>
      <c r="I5229">
        <v>0.19667699999999999</v>
      </c>
      <c r="J5229">
        <v>0.15016399999999999</v>
      </c>
    </row>
    <row r="5230" spans="1:10" x14ac:dyDescent="0.3">
      <c r="A5230">
        <v>5229</v>
      </c>
      <c r="B5230" s="3">
        <v>37737</v>
      </c>
      <c r="C5230">
        <v>6.5864699999999997E-3</v>
      </c>
      <c r="D5230">
        <v>0.17052700000000001</v>
      </c>
      <c r="E5230">
        <v>0.17099400000000001</v>
      </c>
      <c r="F5230">
        <v>0.172815</v>
      </c>
      <c r="G5230">
        <v>0.16812199999999999</v>
      </c>
      <c r="H5230">
        <v>0.508355</v>
      </c>
      <c r="I5230">
        <v>4.5343099999999996</v>
      </c>
      <c r="J5230">
        <v>0.135161</v>
      </c>
    </row>
    <row r="5231" spans="1:10" x14ac:dyDescent="0.3">
      <c r="A5231">
        <v>5230</v>
      </c>
      <c r="B5231" s="3">
        <v>37738</v>
      </c>
      <c r="C5231">
        <v>5.9360999999999997E-3</v>
      </c>
      <c r="D5231">
        <v>0.15348899999999999</v>
      </c>
      <c r="E5231">
        <v>0.15390899999999999</v>
      </c>
      <c r="F5231">
        <v>0.15554799999999999</v>
      </c>
      <c r="G5231">
        <v>0.15132300000000001</v>
      </c>
      <c r="H5231">
        <v>0.78029300000000001</v>
      </c>
      <c r="I5231">
        <v>6.8415600000000003</v>
      </c>
      <c r="J5231">
        <v>0.121658</v>
      </c>
    </row>
    <row r="5232" spans="1:10" x14ac:dyDescent="0.3">
      <c r="A5232">
        <v>5231</v>
      </c>
      <c r="B5232" s="3">
        <v>37739</v>
      </c>
      <c r="C5232">
        <v>5.3505599999999999E-3</v>
      </c>
      <c r="D5232">
        <v>0.138153</v>
      </c>
      <c r="E5232">
        <v>0.13853199999999999</v>
      </c>
      <c r="F5232">
        <v>0.14000599999999999</v>
      </c>
      <c r="G5232">
        <v>0.13620499999999999</v>
      </c>
      <c r="H5232">
        <v>1.4549099999999999</v>
      </c>
      <c r="I5232">
        <v>7.9652700000000003</v>
      </c>
      <c r="J5232">
        <v>0.10950500000000001</v>
      </c>
    </row>
    <row r="5233" spans="1:10" x14ac:dyDescent="0.3">
      <c r="A5233">
        <v>5232</v>
      </c>
      <c r="B5233" s="3">
        <v>37740</v>
      </c>
      <c r="C5233">
        <v>4.8233199999999999E-3</v>
      </c>
      <c r="D5233">
        <v>0.124351</v>
      </c>
      <c r="E5233">
        <v>0.124692</v>
      </c>
      <c r="F5233">
        <v>0.12601899999999999</v>
      </c>
      <c r="G5233">
        <v>0.122598</v>
      </c>
      <c r="H5233">
        <v>1.9177</v>
      </c>
      <c r="I5233">
        <v>8.5166500000000003</v>
      </c>
      <c r="J5233">
        <v>9.8567699999999994E-2</v>
      </c>
    </row>
    <row r="5234" spans="1:10" x14ac:dyDescent="0.3">
      <c r="A5234">
        <v>5233</v>
      </c>
      <c r="B5234" s="3">
        <v>37741</v>
      </c>
      <c r="C5234">
        <v>4.3486000000000002E-3</v>
      </c>
      <c r="D5234">
        <v>0.111929</v>
      </c>
      <c r="E5234">
        <v>4.3092899999999998</v>
      </c>
      <c r="F5234">
        <v>0.11343</v>
      </c>
      <c r="G5234">
        <v>0.110351</v>
      </c>
      <c r="H5234">
        <v>2.1909700000000001</v>
      </c>
      <c r="I5234">
        <v>10.7273</v>
      </c>
      <c r="J5234">
        <v>8.8723499999999997E-2</v>
      </c>
    </row>
    <row r="5235" spans="1:10" x14ac:dyDescent="0.3">
      <c r="A5235">
        <v>5234</v>
      </c>
      <c r="B5235" s="3">
        <v>37742</v>
      </c>
      <c r="C5235">
        <v>3.9211000000000003E-3</v>
      </c>
      <c r="D5235">
        <v>0.10074900000000001</v>
      </c>
      <c r="E5235">
        <v>6.3037200000000002</v>
      </c>
      <c r="F5235">
        <v>0.1021</v>
      </c>
      <c r="G5235">
        <v>9.9328600000000003E-2</v>
      </c>
      <c r="H5235">
        <v>3.89174</v>
      </c>
      <c r="I5235">
        <v>12.455299999999999</v>
      </c>
      <c r="J5235">
        <v>7.9863900000000002E-2</v>
      </c>
    </row>
    <row r="5236" spans="1:10" x14ac:dyDescent="0.3">
      <c r="A5236">
        <v>5235</v>
      </c>
      <c r="B5236" s="3">
        <v>37743</v>
      </c>
      <c r="C5236">
        <v>3.5361099999999999E-3</v>
      </c>
      <c r="D5236">
        <v>9.0687199999999996E-2</v>
      </c>
      <c r="E5236">
        <v>7.2132100000000001</v>
      </c>
      <c r="F5236">
        <v>9.1902600000000001E-2</v>
      </c>
      <c r="G5236">
        <v>8.9408199999999993E-2</v>
      </c>
      <c r="H5236">
        <v>5.1995300000000002</v>
      </c>
      <c r="I5236">
        <v>15.444100000000001</v>
      </c>
      <c r="J5236">
        <v>7.1889999999999996E-2</v>
      </c>
    </row>
    <row r="5237" spans="1:10" x14ac:dyDescent="0.3">
      <c r="A5237">
        <v>5236</v>
      </c>
      <c r="B5237" s="3">
        <v>37744</v>
      </c>
      <c r="C5237">
        <v>3.1893799999999999E-3</v>
      </c>
      <c r="D5237">
        <v>8.1631300000000004E-2</v>
      </c>
      <c r="E5237">
        <v>7.6347199999999997</v>
      </c>
      <c r="F5237">
        <v>8.2725099999999996E-2</v>
      </c>
      <c r="G5237">
        <v>8.0480200000000002E-2</v>
      </c>
      <c r="H5237">
        <v>6.0550100000000002</v>
      </c>
      <c r="I5237">
        <v>17.660499999999999</v>
      </c>
      <c r="J5237">
        <v>6.4713099999999996E-2</v>
      </c>
    </row>
    <row r="5238" spans="1:10" x14ac:dyDescent="0.3">
      <c r="A5238">
        <v>5237</v>
      </c>
      <c r="B5238" s="3">
        <v>37745</v>
      </c>
      <c r="C5238">
        <v>2.87711E-3</v>
      </c>
      <c r="D5238">
        <v>7.3480599999999993E-2</v>
      </c>
      <c r="E5238">
        <v>7.7736999999999998</v>
      </c>
      <c r="F5238">
        <v>7.4465199999999995E-2</v>
      </c>
      <c r="G5238">
        <v>7.2444700000000001E-2</v>
      </c>
      <c r="H5238">
        <v>6.5213099999999997</v>
      </c>
      <c r="I5238">
        <v>19.078800000000001</v>
      </c>
      <c r="J5238">
        <v>5.8254100000000003E-2</v>
      </c>
    </row>
    <row r="5239" spans="1:10" x14ac:dyDescent="0.3">
      <c r="A5239">
        <v>5238</v>
      </c>
      <c r="B5239" s="3">
        <v>37746</v>
      </c>
      <c r="C5239">
        <v>2.59581E-3</v>
      </c>
      <c r="D5239">
        <v>6.6144700000000001E-2</v>
      </c>
      <c r="E5239">
        <v>7.7223600000000001</v>
      </c>
      <c r="F5239">
        <v>6.7030900000000004E-2</v>
      </c>
      <c r="G5239">
        <v>6.5212500000000007E-2</v>
      </c>
      <c r="H5239">
        <v>6.7092999999999998</v>
      </c>
      <c r="I5239">
        <v>19.781199999999998</v>
      </c>
      <c r="J5239">
        <v>5.24407E-2</v>
      </c>
    </row>
    <row r="5240" spans="1:10" x14ac:dyDescent="0.3">
      <c r="A5240">
        <v>5239</v>
      </c>
      <c r="B5240" s="3">
        <v>37747</v>
      </c>
      <c r="C5240">
        <v>2.3424100000000001E-3</v>
      </c>
      <c r="D5240">
        <v>5.9542400000000002E-2</v>
      </c>
      <c r="E5240">
        <v>7.5350799999999998</v>
      </c>
      <c r="F5240">
        <v>6.0339999999999998E-2</v>
      </c>
      <c r="G5240">
        <v>5.8703600000000002E-2</v>
      </c>
      <c r="H5240">
        <v>6.7080599999999997</v>
      </c>
      <c r="I5240">
        <v>19.926200000000001</v>
      </c>
      <c r="J5240">
        <v>4.72085E-2</v>
      </c>
    </row>
    <row r="5241" spans="1:10" x14ac:dyDescent="0.3">
      <c r="A5241">
        <v>5240</v>
      </c>
      <c r="B5241" s="3">
        <v>37748</v>
      </c>
      <c r="C5241">
        <v>2.1141300000000001E-3</v>
      </c>
      <c r="D5241">
        <v>5.3600099999999998E-2</v>
      </c>
      <c r="E5241">
        <v>7.25054</v>
      </c>
      <c r="F5241">
        <v>5.4318100000000001E-2</v>
      </c>
      <c r="G5241">
        <v>5.2845299999999998E-2</v>
      </c>
      <c r="H5241">
        <v>6.5770799999999996</v>
      </c>
      <c r="I5241">
        <v>19.661899999999999</v>
      </c>
      <c r="J5241">
        <v>4.2499500000000003E-2</v>
      </c>
    </row>
    <row r="5242" spans="1:10" x14ac:dyDescent="0.3">
      <c r="A5242">
        <v>5241</v>
      </c>
      <c r="B5242" s="3">
        <v>37749</v>
      </c>
      <c r="C5242">
        <v>1.90844E-3</v>
      </c>
      <c r="D5242">
        <v>4.82519E-2</v>
      </c>
      <c r="E5242">
        <v>6.8986499999999999</v>
      </c>
      <c r="F5242">
        <v>4.8898200000000003E-2</v>
      </c>
      <c r="G5242">
        <v>4.7572700000000002E-2</v>
      </c>
      <c r="H5242">
        <v>6.3557899999999998</v>
      </c>
      <c r="I5242">
        <v>19.100200000000001</v>
      </c>
      <c r="J5242">
        <v>3.8261099999999999E-2</v>
      </c>
    </row>
    <row r="5243" spans="1:10" x14ac:dyDescent="0.3">
      <c r="A5243">
        <v>5242</v>
      </c>
      <c r="B5243" s="3">
        <v>37750</v>
      </c>
      <c r="C5243">
        <v>1.7231E-3</v>
      </c>
      <c r="D5243">
        <v>4.3438699999999997E-2</v>
      </c>
      <c r="E5243">
        <v>6.5033399999999997</v>
      </c>
      <c r="F5243">
        <v>4.4020200000000002E-2</v>
      </c>
      <c r="G5243">
        <v>4.2826999999999997E-2</v>
      </c>
      <c r="H5243">
        <v>6.0719500000000002</v>
      </c>
      <c r="I5243">
        <v>18.324400000000001</v>
      </c>
      <c r="J5243">
        <v>3.4446499999999998E-2</v>
      </c>
    </row>
    <row r="5244" spans="1:10" x14ac:dyDescent="0.3">
      <c r="A5244">
        <v>5243</v>
      </c>
      <c r="B5244" s="3">
        <v>37751</v>
      </c>
      <c r="C5244">
        <v>1.55608E-3</v>
      </c>
      <c r="D5244">
        <v>3.9106299999999997E-2</v>
      </c>
      <c r="E5244">
        <v>6.0836899999999998</v>
      </c>
      <c r="F5244">
        <v>3.9629900000000003E-2</v>
      </c>
      <c r="G5244">
        <v>3.8555899999999997E-2</v>
      </c>
      <c r="H5244">
        <v>5.7465900000000003</v>
      </c>
      <c r="I5244">
        <v>17.399899999999999</v>
      </c>
      <c r="J5244">
        <v>3.1012999999999999E-2</v>
      </c>
    </row>
    <row r="5245" spans="1:10" x14ac:dyDescent="0.3">
      <c r="A5245">
        <v>5244</v>
      </c>
      <c r="B5245" s="3">
        <v>37752</v>
      </c>
      <c r="C5245">
        <v>1.4055300000000001E-3</v>
      </c>
      <c r="D5245">
        <v>3.5207099999999998E-2</v>
      </c>
      <c r="E5245">
        <v>5.6545300000000003</v>
      </c>
      <c r="F5245">
        <v>3.5678399999999999E-2</v>
      </c>
      <c r="G5245">
        <v>3.4711800000000001E-2</v>
      </c>
      <c r="H5245">
        <v>5.3961399999999999</v>
      </c>
      <c r="I5245">
        <v>16.379799999999999</v>
      </c>
      <c r="J5245">
        <v>2.79229E-2</v>
      </c>
    </row>
    <row r="5246" spans="1:10" x14ac:dyDescent="0.3">
      <c r="A5246">
        <v>5245</v>
      </c>
      <c r="B5246" s="3">
        <v>37753</v>
      </c>
      <c r="C5246">
        <v>1.26983E-3</v>
      </c>
      <c r="D5246">
        <v>3.1697799999999998E-2</v>
      </c>
      <c r="E5246">
        <v>5.2273199999999997</v>
      </c>
      <c r="F5246">
        <v>3.2121799999999999E-2</v>
      </c>
      <c r="G5246">
        <v>3.1251899999999999E-2</v>
      </c>
      <c r="H5246">
        <v>5.0335700000000001</v>
      </c>
      <c r="I5246">
        <v>15.3071</v>
      </c>
      <c r="J5246">
        <v>2.5141699999999999E-2</v>
      </c>
    </row>
    <row r="5247" spans="1:10" x14ac:dyDescent="0.3">
      <c r="A5247">
        <v>5246</v>
      </c>
      <c r="B5247" s="3">
        <v>37754</v>
      </c>
      <c r="C5247">
        <v>1.1474899999999999E-3</v>
      </c>
      <c r="D5247">
        <v>2.85393E-2</v>
      </c>
      <c r="E5247">
        <v>4.8104300000000002</v>
      </c>
      <c r="F5247">
        <v>2.8920899999999999E-2</v>
      </c>
      <c r="G5247">
        <v>2.81379E-2</v>
      </c>
      <c r="H5247">
        <v>4.9437699999999998</v>
      </c>
      <c r="I5247">
        <v>14.2165</v>
      </c>
      <c r="J5247">
        <v>2.26383E-2</v>
      </c>
    </row>
    <row r="5248" spans="1:10" x14ac:dyDescent="0.3">
      <c r="A5248">
        <v>5247</v>
      </c>
      <c r="B5248" s="3">
        <v>37755</v>
      </c>
      <c r="C5248">
        <v>1.03718E-3</v>
      </c>
      <c r="D5248">
        <v>2.5696299999999998E-2</v>
      </c>
      <c r="E5248">
        <v>6.19482</v>
      </c>
      <c r="F5248">
        <v>2.6039799999999998E-2</v>
      </c>
      <c r="G5248">
        <v>2.5335099999999999E-2</v>
      </c>
      <c r="H5248">
        <v>4.7990000000000004</v>
      </c>
      <c r="I5248">
        <v>14.8005</v>
      </c>
      <c r="J5248">
        <v>2.03851E-2</v>
      </c>
    </row>
    <row r="5249" spans="1:10" x14ac:dyDescent="0.3">
      <c r="A5249">
        <v>5248</v>
      </c>
      <c r="B5249" s="3">
        <v>37756</v>
      </c>
      <c r="C5249">
        <v>9.3771399999999997E-4</v>
      </c>
      <c r="D5249">
        <v>2.3137600000000001E-2</v>
      </c>
      <c r="E5249">
        <v>7.4365899999999998</v>
      </c>
      <c r="F5249">
        <v>2.3446700000000001E-2</v>
      </c>
      <c r="G5249">
        <v>2.28124E-2</v>
      </c>
      <c r="H5249">
        <v>4.6169599999999997</v>
      </c>
      <c r="I5249">
        <v>15.266999999999999</v>
      </c>
      <c r="J5249">
        <v>1.8357100000000001E-2</v>
      </c>
    </row>
    <row r="5250" spans="1:10" x14ac:dyDescent="0.3">
      <c r="A5250">
        <v>5249</v>
      </c>
      <c r="B5250" s="3">
        <v>37757</v>
      </c>
      <c r="C5250">
        <v>8.4800000000000001E-4</v>
      </c>
      <c r="D5250">
        <v>2.0834499999999999E-2</v>
      </c>
      <c r="E5250">
        <v>8.3470099999999992</v>
      </c>
      <c r="F5250">
        <v>2.11129E-2</v>
      </c>
      <c r="G5250">
        <v>2.0542000000000001E-2</v>
      </c>
      <c r="H5250">
        <v>4.3957800000000002</v>
      </c>
      <c r="I5250">
        <v>15.497199999999999</v>
      </c>
      <c r="J5250">
        <v>1.6531799999999999E-2</v>
      </c>
    </row>
    <row r="5251" spans="1:10" x14ac:dyDescent="0.3">
      <c r="A5251">
        <v>5250</v>
      </c>
      <c r="B5251" s="3">
        <v>37758</v>
      </c>
      <c r="C5251">
        <v>7.6707100000000003E-4</v>
      </c>
      <c r="D5251">
        <v>1.87616E-2</v>
      </c>
      <c r="E5251">
        <v>8.8767999999999994</v>
      </c>
      <c r="F5251">
        <v>1.9012100000000001E-2</v>
      </c>
      <c r="G5251">
        <v>1.8498299999999999E-2</v>
      </c>
      <c r="H5251">
        <v>4.1460600000000003</v>
      </c>
      <c r="I5251">
        <v>15.417</v>
      </c>
      <c r="J5251">
        <v>1.48887E-2</v>
      </c>
    </row>
    <row r="5252" spans="1:10" x14ac:dyDescent="0.3">
      <c r="A5252">
        <v>5251</v>
      </c>
      <c r="B5252" s="3">
        <v>37759</v>
      </c>
      <c r="C5252">
        <v>6.9406000000000003E-4</v>
      </c>
      <c r="D5252">
        <v>1.6895799999999999E-2</v>
      </c>
      <c r="E5252">
        <v>9.1013900000000003</v>
      </c>
      <c r="F5252">
        <v>1.7121299999999999E-2</v>
      </c>
      <c r="G5252">
        <v>1.6658800000000001E-2</v>
      </c>
      <c r="H5252">
        <v>4.2603499999999999</v>
      </c>
      <c r="I5252">
        <v>15.0763</v>
      </c>
      <c r="J5252">
        <v>1.3409799999999999E-2</v>
      </c>
    </row>
    <row r="5253" spans="1:10" x14ac:dyDescent="0.3">
      <c r="A5253">
        <v>5252</v>
      </c>
      <c r="B5253" s="3">
        <v>37760</v>
      </c>
      <c r="C5253">
        <v>9.9621399999999998</v>
      </c>
      <c r="D5253">
        <v>1.52164E-2</v>
      </c>
      <c r="E5253">
        <v>9.1038999999999994</v>
      </c>
      <c r="F5253">
        <v>1.54193E-2</v>
      </c>
      <c r="G5253">
        <v>1.5003000000000001E-2</v>
      </c>
      <c r="H5253">
        <v>5.3470700000000004</v>
      </c>
      <c r="I5253">
        <v>14.5535</v>
      </c>
      <c r="J5253">
        <v>1.20786E-2</v>
      </c>
    </row>
    <row r="5254" spans="1:10" x14ac:dyDescent="0.3">
      <c r="A5254">
        <v>5253</v>
      </c>
      <c r="B5254" s="3">
        <v>37761</v>
      </c>
      <c r="C5254">
        <v>10.4237</v>
      </c>
      <c r="D5254">
        <v>1.37048E-2</v>
      </c>
      <c r="E5254">
        <v>10.6523</v>
      </c>
      <c r="F5254">
        <v>1.3887399999999999E-2</v>
      </c>
      <c r="G5254">
        <v>1.3512700000000001E-2</v>
      </c>
      <c r="H5254">
        <v>6.2168799999999997</v>
      </c>
      <c r="I5254">
        <v>15.644500000000001</v>
      </c>
      <c r="J5254">
        <v>1.0880300000000001E-2</v>
      </c>
    </row>
    <row r="5255" spans="1:10" x14ac:dyDescent="0.3">
      <c r="A5255">
        <v>5254</v>
      </c>
      <c r="B5255" s="3">
        <v>37762</v>
      </c>
      <c r="C5255">
        <v>10.2658</v>
      </c>
      <c r="D5255">
        <v>1.23441E-2</v>
      </c>
      <c r="E5255">
        <v>11.923400000000001</v>
      </c>
      <c r="F5255">
        <v>1.2508500000000001E-2</v>
      </c>
      <c r="G5255">
        <v>1.21712E-2</v>
      </c>
      <c r="H5255">
        <v>6.7991599999999996</v>
      </c>
      <c r="I5255">
        <v>16.501100000000001</v>
      </c>
      <c r="J5255">
        <v>9.8015800000000007E-3</v>
      </c>
    </row>
    <row r="5256" spans="1:10" x14ac:dyDescent="0.3">
      <c r="A5256">
        <v>5255</v>
      </c>
      <c r="B5256" s="3">
        <v>37763</v>
      </c>
      <c r="C5256">
        <v>12.186999999999999</v>
      </c>
      <c r="D5256">
        <v>8.0511700000000008</v>
      </c>
      <c r="E5256">
        <v>12.792899999999999</v>
      </c>
      <c r="F5256">
        <v>1.12672E-2</v>
      </c>
      <c r="G5256">
        <v>1.09636E-2</v>
      </c>
      <c r="H5256">
        <v>8.6554500000000001</v>
      </c>
      <c r="I5256">
        <v>18.733000000000001</v>
      </c>
      <c r="J5256">
        <v>7.67807</v>
      </c>
    </row>
    <row r="5257" spans="1:10" x14ac:dyDescent="0.3">
      <c r="A5257">
        <v>5256</v>
      </c>
      <c r="B5257" s="3">
        <v>37764</v>
      </c>
      <c r="C5257">
        <v>13.5009</v>
      </c>
      <c r="D5257">
        <v>9.51633</v>
      </c>
      <c r="E5257">
        <v>14.958</v>
      </c>
      <c r="F5257">
        <v>1.01499E-2</v>
      </c>
      <c r="G5257">
        <v>9.8766199999999991E-3</v>
      </c>
      <c r="H5257">
        <v>10.120699999999999</v>
      </c>
      <c r="I5257">
        <v>20.381599999999999</v>
      </c>
      <c r="J5257">
        <v>8.9857200000000006</v>
      </c>
    </row>
    <row r="5258" spans="1:10" x14ac:dyDescent="0.3">
      <c r="A5258">
        <v>5257</v>
      </c>
      <c r="B5258" s="3">
        <v>37765</v>
      </c>
      <c r="C5258">
        <v>14.283300000000001</v>
      </c>
      <c r="D5258">
        <v>9.8333100000000009</v>
      </c>
      <c r="E5258">
        <v>16.581900000000001</v>
      </c>
      <c r="F5258">
        <v>9.1441700000000001E-3</v>
      </c>
      <c r="G5258">
        <v>8.8981000000000008E-3</v>
      </c>
      <c r="H5258">
        <v>11.136900000000001</v>
      </c>
      <c r="I5258">
        <v>21.372499999999999</v>
      </c>
      <c r="J5258">
        <v>9.2454599999999996</v>
      </c>
    </row>
    <row r="5259" spans="1:10" x14ac:dyDescent="0.3">
      <c r="A5259">
        <v>5258</v>
      </c>
      <c r="B5259" s="3">
        <v>37766</v>
      </c>
      <c r="C5259">
        <v>14.5999</v>
      </c>
      <c r="D5259">
        <v>9.8086699999999993</v>
      </c>
      <c r="E5259">
        <v>17.620999999999999</v>
      </c>
      <c r="F5259">
        <v>8.2387399999999996E-3</v>
      </c>
      <c r="G5259">
        <v>8.01727E-3</v>
      </c>
      <c r="H5259">
        <v>11.704000000000001</v>
      </c>
      <c r="I5259">
        <v>21.740300000000001</v>
      </c>
      <c r="J5259">
        <v>9.1997199999999992</v>
      </c>
    </row>
    <row r="5260" spans="1:10" x14ac:dyDescent="0.3">
      <c r="A5260">
        <v>5259</v>
      </c>
      <c r="B5260" s="3">
        <v>37767</v>
      </c>
      <c r="C5260">
        <v>14.560499999999999</v>
      </c>
      <c r="D5260">
        <v>9.6027799999999992</v>
      </c>
      <c r="E5260">
        <v>18.0898</v>
      </c>
      <c r="F5260">
        <v>7.4236600000000003E-3</v>
      </c>
      <c r="G5260">
        <v>7.2242599999999997E-3</v>
      </c>
      <c r="H5260">
        <v>11.907</v>
      </c>
      <c r="I5260">
        <v>21.615400000000001</v>
      </c>
      <c r="J5260">
        <v>8.9917999999999996</v>
      </c>
    </row>
    <row r="5261" spans="1:10" x14ac:dyDescent="0.3">
      <c r="A5261">
        <v>5260</v>
      </c>
      <c r="B5261" s="3">
        <v>37768</v>
      </c>
      <c r="C5261">
        <v>14.265000000000001</v>
      </c>
      <c r="D5261">
        <v>9.2743199999999995</v>
      </c>
      <c r="E5261">
        <v>18.098700000000001</v>
      </c>
      <c r="F5261">
        <v>6.6898499999999998E-3</v>
      </c>
      <c r="G5261">
        <v>6.5103000000000001E-3</v>
      </c>
      <c r="H5261">
        <v>11.8385</v>
      </c>
      <c r="I5261">
        <v>21.1295</v>
      </c>
      <c r="J5261">
        <v>8.6738499999999998</v>
      </c>
    </row>
    <row r="5262" spans="1:10" x14ac:dyDescent="0.3">
      <c r="A5262">
        <v>5261</v>
      </c>
      <c r="B5262" s="3">
        <v>37769</v>
      </c>
      <c r="C5262">
        <v>13.786300000000001</v>
      </c>
      <c r="D5262">
        <v>8.85914</v>
      </c>
      <c r="E5262">
        <v>17.768599999999999</v>
      </c>
      <c r="F5262">
        <v>6.0291900000000002E-3</v>
      </c>
      <c r="G5262">
        <v>5.8675699999999999E-3</v>
      </c>
      <c r="H5262">
        <v>11.5701</v>
      </c>
      <c r="I5262">
        <v>20.383900000000001</v>
      </c>
      <c r="J5262">
        <v>8.2780500000000004</v>
      </c>
    </row>
    <row r="5263" spans="1:10" x14ac:dyDescent="0.3">
      <c r="A5263">
        <v>5262</v>
      </c>
      <c r="B5263" s="3">
        <v>37770</v>
      </c>
      <c r="C5263">
        <v>13.1775</v>
      </c>
      <c r="D5263">
        <v>8.38523</v>
      </c>
      <c r="E5263">
        <v>17.1951</v>
      </c>
      <c r="F5263">
        <v>5.4343500000000001E-3</v>
      </c>
      <c r="G5263">
        <v>5.2888299999999996E-3</v>
      </c>
      <c r="H5263">
        <v>11.155200000000001</v>
      </c>
      <c r="I5263">
        <v>19.4541</v>
      </c>
      <c r="J5263">
        <v>7.8296400000000004</v>
      </c>
    </row>
    <row r="5264" spans="1:10" x14ac:dyDescent="0.3">
      <c r="A5264">
        <v>5263</v>
      </c>
      <c r="B5264" s="3">
        <v>37771</v>
      </c>
      <c r="C5264">
        <v>12.4793</v>
      </c>
      <c r="D5264">
        <v>7.8752399999999998</v>
      </c>
      <c r="E5264">
        <v>16.448699999999999</v>
      </c>
      <c r="F5264">
        <v>4.8987800000000001E-3</v>
      </c>
      <c r="G5264">
        <v>4.7677500000000003E-3</v>
      </c>
      <c r="H5264">
        <v>10.6355</v>
      </c>
      <c r="I5264">
        <v>18.398800000000001</v>
      </c>
      <c r="J5264">
        <v>7.3493599999999999</v>
      </c>
    </row>
    <row r="5265" spans="1:10" x14ac:dyDescent="0.3">
      <c r="A5265">
        <v>5264</v>
      </c>
      <c r="B5265" s="3">
        <v>37772</v>
      </c>
      <c r="C5265">
        <v>11.7248</v>
      </c>
      <c r="D5265">
        <v>7.3475799999999998</v>
      </c>
      <c r="E5265">
        <v>15.5839</v>
      </c>
      <c r="F5265">
        <v>4.41654E-3</v>
      </c>
      <c r="G5265">
        <v>4.29854E-3</v>
      </c>
      <c r="H5265">
        <v>10.045299999999999</v>
      </c>
      <c r="I5265">
        <v>17.266400000000001</v>
      </c>
      <c r="J5265">
        <v>6.8539099999999999</v>
      </c>
    </row>
    <row r="5266" spans="1:10" x14ac:dyDescent="0.3">
      <c r="A5266">
        <v>5265</v>
      </c>
      <c r="B5266" s="3">
        <v>37773</v>
      </c>
      <c r="C5266">
        <v>10.9414</v>
      </c>
      <c r="D5266">
        <v>6.8167</v>
      </c>
      <c r="E5266">
        <v>14.6449</v>
      </c>
      <c r="F5266">
        <v>3.9822700000000004E-3</v>
      </c>
      <c r="G5266">
        <v>3.87602E-3</v>
      </c>
      <c r="H5266">
        <v>9.4131</v>
      </c>
      <c r="I5266">
        <v>16.096499999999999</v>
      </c>
      <c r="J5266">
        <v>6.3564499999999997</v>
      </c>
    </row>
    <row r="5267" spans="1:10" x14ac:dyDescent="0.3">
      <c r="A5267">
        <v>5266</v>
      </c>
      <c r="B5267" s="3">
        <v>37774</v>
      </c>
      <c r="C5267">
        <v>10.151400000000001</v>
      </c>
      <c r="D5267">
        <v>6.2937200000000004</v>
      </c>
      <c r="E5267">
        <v>13.667400000000001</v>
      </c>
      <c r="F5267">
        <v>3.5912000000000001E-3</v>
      </c>
      <c r="G5267">
        <v>3.4955300000000002E-3</v>
      </c>
      <c r="H5267">
        <v>8.7618600000000004</v>
      </c>
      <c r="I5267">
        <v>14.9209</v>
      </c>
      <c r="J5267">
        <v>5.86714</v>
      </c>
    </row>
    <row r="5268" spans="1:10" x14ac:dyDescent="0.3">
      <c r="A5268">
        <v>5267</v>
      </c>
      <c r="B5268" s="3">
        <v>37775</v>
      </c>
      <c r="C5268">
        <v>9.3719000000000001</v>
      </c>
      <c r="D5268">
        <v>5.7869000000000002</v>
      </c>
      <c r="E5268">
        <v>12.680199999999999</v>
      </c>
      <c r="F5268">
        <v>3.2390100000000001E-3</v>
      </c>
      <c r="G5268">
        <v>3.1528400000000001E-3</v>
      </c>
      <c r="H5268">
        <v>8.1097900000000003</v>
      </c>
      <c r="I5268">
        <v>13.764699999999999</v>
      </c>
      <c r="J5268">
        <v>5.3934800000000003</v>
      </c>
    </row>
    <row r="5269" spans="1:10" x14ac:dyDescent="0.3">
      <c r="A5269">
        <v>5268</v>
      </c>
      <c r="B5269" s="3">
        <v>37776</v>
      </c>
      <c r="C5269">
        <v>8.6159800000000004</v>
      </c>
      <c r="D5269">
        <v>5.3022299999999998</v>
      </c>
      <c r="E5269">
        <v>11.7056</v>
      </c>
      <c r="F5269">
        <v>2.9217900000000001E-3</v>
      </c>
      <c r="G5269">
        <v>2.84417E-3</v>
      </c>
      <c r="H5269">
        <v>7.4706999999999999</v>
      </c>
      <c r="I5269">
        <v>12.646100000000001</v>
      </c>
      <c r="J5269">
        <v>4.9408399999999997</v>
      </c>
    </row>
    <row r="5270" spans="1:10" x14ac:dyDescent="0.3">
      <c r="A5270">
        <v>5269</v>
      </c>
      <c r="B5270" s="3">
        <v>37777</v>
      </c>
      <c r="C5270">
        <v>7.89283</v>
      </c>
      <c r="D5270">
        <v>4.8435899999999998</v>
      </c>
      <c r="E5270">
        <v>10.760199999999999</v>
      </c>
      <c r="F5270">
        <v>2.6360799999999998E-3</v>
      </c>
      <c r="G5270">
        <v>2.5661500000000001E-3</v>
      </c>
      <c r="H5270">
        <v>6.8544999999999998</v>
      </c>
      <c r="I5270">
        <v>11.578200000000001</v>
      </c>
      <c r="J5270">
        <v>4.5128300000000001</v>
      </c>
    </row>
    <row r="5271" spans="1:10" x14ac:dyDescent="0.3">
      <c r="A5271">
        <v>5270</v>
      </c>
      <c r="B5271" s="3">
        <v>37778</v>
      </c>
      <c r="C5271">
        <v>7.2085999999999997</v>
      </c>
      <c r="D5271">
        <v>4.4133899999999997</v>
      </c>
      <c r="E5271">
        <v>9.8557799999999993</v>
      </c>
      <c r="F5271">
        <v>2.3786900000000001E-3</v>
      </c>
      <c r="G5271">
        <v>2.31569E-3</v>
      </c>
      <c r="H5271">
        <v>6.2680499999999997</v>
      </c>
      <c r="I5271">
        <v>10.5693</v>
      </c>
      <c r="J5271">
        <v>4.1115399999999998</v>
      </c>
    </row>
    <row r="5272" spans="1:10" x14ac:dyDescent="0.3">
      <c r="A5272">
        <v>5271</v>
      </c>
      <c r="B5272" s="3">
        <v>37779</v>
      </c>
      <c r="C5272">
        <v>6.5669500000000003</v>
      </c>
      <c r="D5272">
        <v>4.0127699999999997</v>
      </c>
      <c r="E5272">
        <v>9.0000999999999998</v>
      </c>
      <c r="F5272">
        <v>2.1468099999999999E-3</v>
      </c>
      <c r="G5272">
        <v>2.09005E-3</v>
      </c>
      <c r="H5272">
        <v>5.7156200000000004</v>
      </c>
      <c r="I5272">
        <v>9.6244499999999995</v>
      </c>
      <c r="J5272">
        <v>3.7379899999999999</v>
      </c>
    </row>
    <row r="5273" spans="1:10" x14ac:dyDescent="0.3">
      <c r="A5273">
        <v>5272</v>
      </c>
      <c r="B5273" s="3">
        <v>37780</v>
      </c>
      <c r="C5273">
        <v>5.9695299999999998</v>
      </c>
      <c r="D5273">
        <v>3.6418900000000001</v>
      </c>
      <c r="E5273">
        <v>8.1978399999999993</v>
      </c>
      <c r="F5273">
        <v>1.9378900000000001E-3</v>
      </c>
      <c r="G5273">
        <v>1.88675E-3</v>
      </c>
      <c r="H5273">
        <v>5.1996000000000002</v>
      </c>
      <c r="I5273">
        <v>8.7457799999999999</v>
      </c>
      <c r="J5273">
        <v>3.3922599999999998</v>
      </c>
    </row>
    <row r="5274" spans="1:10" x14ac:dyDescent="0.3">
      <c r="A5274">
        <v>5273</v>
      </c>
      <c r="B5274" s="3">
        <v>37781</v>
      </c>
      <c r="C5274">
        <v>5.4166999999999996</v>
      </c>
      <c r="D5274">
        <v>3.3002899999999999</v>
      </c>
      <c r="E5274">
        <v>7.4510500000000004</v>
      </c>
      <c r="F5274">
        <v>1.7496300000000001E-3</v>
      </c>
      <c r="G5274">
        <v>1.7035500000000001E-3</v>
      </c>
      <c r="H5274">
        <v>4.7208300000000003</v>
      </c>
      <c r="I5274">
        <v>7.9333999999999998</v>
      </c>
      <c r="J5274">
        <v>3.0738799999999999</v>
      </c>
    </row>
    <row r="5275" spans="1:10" x14ac:dyDescent="0.3">
      <c r="A5275">
        <v>5274</v>
      </c>
      <c r="B5275" s="3">
        <v>37782</v>
      </c>
      <c r="C5275">
        <v>4.9076399999999998</v>
      </c>
      <c r="D5275">
        <v>2.98691</v>
      </c>
      <c r="E5275">
        <v>6.7601800000000001</v>
      </c>
      <c r="F5275">
        <v>1.5799799999999999E-3</v>
      </c>
      <c r="G5275">
        <v>1.53845E-3</v>
      </c>
      <c r="H5275">
        <v>4.2791100000000002</v>
      </c>
      <c r="I5275">
        <v>8.8490599999999997</v>
      </c>
      <c r="J5275">
        <v>2.7818800000000001</v>
      </c>
    </row>
    <row r="5276" spans="1:10" x14ac:dyDescent="0.3">
      <c r="A5276">
        <v>5275</v>
      </c>
      <c r="B5276" s="3">
        <v>37783</v>
      </c>
      <c r="C5276">
        <v>4.4408000000000003</v>
      </c>
      <c r="D5276">
        <v>2.7004199999999998</v>
      </c>
      <c r="E5276">
        <v>6.1241399999999997</v>
      </c>
      <c r="F5276">
        <v>1.4270800000000001E-3</v>
      </c>
      <c r="G5276">
        <v>1.3896500000000001E-3</v>
      </c>
      <c r="H5276">
        <v>3.87344</v>
      </c>
      <c r="I5276">
        <v>9.6831899999999997</v>
      </c>
      <c r="J5276">
        <v>2.5149699999999999</v>
      </c>
    </row>
    <row r="5277" spans="1:10" x14ac:dyDescent="0.3">
      <c r="A5277">
        <v>5276</v>
      </c>
      <c r="B5277" s="3">
        <v>37784</v>
      </c>
      <c r="C5277">
        <v>4.01417</v>
      </c>
      <c r="D5277">
        <v>2.4392900000000002</v>
      </c>
      <c r="E5277">
        <v>5.5410199999999996</v>
      </c>
      <c r="F5277">
        <v>1.28926E-3</v>
      </c>
      <c r="G5277">
        <v>1.25552E-3</v>
      </c>
      <c r="H5277">
        <v>3.5022799999999998</v>
      </c>
      <c r="I5277">
        <v>10.2784</v>
      </c>
      <c r="J5277">
        <v>2.2717000000000001</v>
      </c>
    </row>
    <row r="5278" spans="1:10" x14ac:dyDescent="0.3">
      <c r="A5278">
        <v>5277</v>
      </c>
      <c r="B5278" s="3">
        <v>37785</v>
      </c>
      <c r="C5278">
        <v>3.6253899999999999</v>
      </c>
      <c r="D5278">
        <v>2.2018</v>
      </c>
      <c r="E5278">
        <v>5.0082500000000003</v>
      </c>
      <c r="F5278">
        <v>1.16501E-3</v>
      </c>
      <c r="G5278">
        <v>1.1345800000000001E-3</v>
      </c>
      <c r="H5278">
        <v>3.1637599999999999</v>
      </c>
      <c r="I5278">
        <v>10.5596</v>
      </c>
      <c r="J5278">
        <v>2.0505</v>
      </c>
    </row>
    <row r="5279" spans="1:10" x14ac:dyDescent="0.3">
      <c r="A5279">
        <v>5278</v>
      </c>
      <c r="B5279" s="3">
        <v>37786</v>
      </c>
      <c r="C5279">
        <v>3.27197</v>
      </c>
      <c r="D5279">
        <v>1.98627</v>
      </c>
      <c r="E5279">
        <v>4.52285</v>
      </c>
      <c r="F5279">
        <v>1.05298E-3</v>
      </c>
      <c r="G5279">
        <v>1.0255399999999999E-3</v>
      </c>
      <c r="H5279">
        <v>2.8557899999999998</v>
      </c>
      <c r="I5279">
        <v>10.5783</v>
      </c>
      <c r="J5279">
        <v>1.8497399999999999</v>
      </c>
    </row>
    <row r="5280" spans="1:10" x14ac:dyDescent="0.3">
      <c r="A5280">
        <v>5279</v>
      </c>
      <c r="B5280" s="3">
        <v>37787</v>
      </c>
      <c r="C5280">
        <v>2.9512999999999998</v>
      </c>
      <c r="D5280">
        <v>1.79097</v>
      </c>
      <c r="E5280">
        <v>4.0816499999999998</v>
      </c>
      <c r="F5280">
        <v>9.5195999999999996E-4</v>
      </c>
      <c r="G5280">
        <v>9.2721800000000005E-4</v>
      </c>
      <c r="H5280">
        <v>2.5762200000000002</v>
      </c>
      <c r="I5280">
        <v>10.4068</v>
      </c>
      <c r="J5280">
        <v>1.66784</v>
      </c>
    </row>
    <row r="5281" spans="1:10" x14ac:dyDescent="0.3">
      <c r="A5281">
        <v>5280</v>
      </c>
      <c r="B5281" s="3">
        <v>37788</v>
      </c>
      <c r="C5281">
        <v>2.6608000000000001</v>
      </c>
      <c r="D5281">
        <v>1.6142399999999999</v>
      </c>
      <c r="E5281">
        <v>3.6814</v>
      </c>
      <c r="F5281">
        <v>8.60848E-4</v>
      </c>
      <c r="G5281">
        <v>8.3852999999999998E-4</v>
      </c>
      <c r="H5281">
        <v>2.3228800000000001</v>
      </c>
      <c r="I5281">
        <v>10.0989</v>
      </c>
      <c r="J5281">
        <v>1.50325</v>
      </c>
    </row>
    <row r="5282" spans="1:10" x14ac:dyDescent="0.3">
      <c r="A5282">
        <v>5281</v>
      </c>
      <c r="B5282" s="3">
        <v>37789</v>
      </c>
      <c r="C5282">
        <v>2.3980100000000002</v>
      </c>
      <c r="D5282">
        <v>1.4544999999999999</v>
      </c>
      <c r="E5282">
        <v>3.3189000000000002</v>
      </c>
      <c r="F5282">
        <v>7.7866399999999998E-4</v>
      </c>
      <c r="G5282">
        <v>7.5853200000000002E-4</v>
      </c>
      <c r="H5282">
        <v>2.09361</v>
      </c>
      <c r="I5282">
        <v>9.6915099999999992</v>
      </c>
      <c r="J5282">
        <v>1.35449</v>
      </c>
    </row>
    <row r="5283" spans="1:10" x14ac:dyDescent="0.3">
      <c r="A5283">
        <v>5282</v>
      </c>
      <c r="B5283" s="3">
        <v>37790</v>
      </c>
      <c r="C5283">
        <v>2.16052</v>
      </c>
      <c r="D5283">
        <v>1.3102400000000001</v>
      </c>
      <c r="E5283">
        <v>2.99099</v>
      </c>
      <c r="F5283">
        <v>7.0451800000000001E-4</v>
      </c>
      <c r="G5283">
        <v>6.8635199999999999E-4</v>
      </c>
      <c r="H5283">
        <v>1.8863799999999999</v>
      </c>
      <c r="I5283">
        <v>9.2126099999999997</v>
      </c>
      <c r="J5283">
        <v>1.2201500000000001</v>
      </c>
    </row>
    <row r="5284" spans="1:10" x14ac:dyDescent="0.3">
      <c r="A5284">
        <v>5283</v>
      </c>
      <c r="B5284" s="3">
        <v>37791</v>
      </c>
      <c r="C5284">
        <v>1.9460999999999999</v>
      </c>
      <c r="D5284">
        <v>1.1800600000000001</v>
      </c>
      <c r="E5284">
        <v>2.6947000000000001</v>
      </c>
      <c r="F5284">
        <v>6.3761299999999998E-4</v>
      </c>
      <c r="G5284">
        <v>6.2122000000000002E-4</v>
      </c>
      <c r="H5284">
        <v>1.69923</v>
      </c>
      <c r="I5284">
        <v>8.6854700000000005</v>
      </c>
      <c r="J5284">
        <v>1.0989100000000001</v>
      </c>
    </row>
    <row r="5285" spans="1:10" x14ac:dyDescent="0.3">
      <c r="A5285">
        <v>5284</v>
      </c>
      <c r="B5285" s="3">
        <v>37792</v>
      </c>
      <c r="C5285">
        <v>1.7526200000000001</v>
      </c>
      <c r="D5285">
        <v>1.06264</v>
      </c>
      <c r="E5285">
        <v>2.42719</v>
      </c>
      <c r="F5285">
        <v>5.7723300000000002E-4</v>
      </c>
      <c r="G5285">
        <v>5.6243899999999997E-4</v>
      </c>
      <c r="H5285">
        <v>1.80846</v>
      </c>
      <c r="I5285">
        <v>8.1302500000000002</v>
      </c>
      <c r="J5285">
        <v>0.98955800000000005</v>
      </c>
    </row>
    <row r="5286" spans="1:10" x14ac:dyDescent="0.3">
      <c r="A5286">
        <v>5285</v>
      </c>
      <c r="B5286" s="3">
        <v>37793</v>
      </c>
      <c r="C5286">
        <v>1.5781499999999999</v>
      </c>
      <c r="D5286">
        <v>0.956789</v>
      </c>
      <c r="E5286">
        <v>2.1858399999999998</v>
      </c>
      <c r="F5286">
        <v>5.2273200000000004E-4</v>
      </c>
      <c r="G5286">
        <v>5.0937300000000003E-4</v>
      </c>
      <c r="H5286">
        <v>1.8737600000000001</v>
      </c>
      <c r="I5286">
        <v>7.5637499999999998</v>
      </c>
      <c r="J5286">
        <v>0.890988</v>
      </c>
    </row>
    <row r="5287" spans="1:10" x14ac:dyDescent="0.3">
      <c r="A5287">
        <v>5286</v>
      </c>
      <c r="B5287" s="3">
        <v>37794</v>
      </c>
      <c r="C5287">
        <v>1.4208799999999999</v>
      </c>
      <c r="D5287">
        <v>0.86139699999999997</v>
      </c>
      <c r="E5287">
        <v>1.9681999999999999</v>
      </c>
      <c r="F5287">
        <v>4.7352599999999999E-4</v>
      </c>
      <c r="G5287">
        <v>4.6146400000000003E-4</v>
      </c>
      <c r="H5287">
        <v>1.90218</v>
      </c>
      <c r="I5287">
        <v>6.9996200000000002</v>
      </c>
      <c r="J5287">
        <v>0.80215899999999996</v>
      </c>
    </row>
    <row r="5288" spans="1:10" x14ac:dyDescent="0.3">
      <c r="A5288">
        <v>5287</v>
      </c>
      <c r="B5288" s="3">
        <v>37795</v>
      </c>
      <c r="C5288">
        <v>1.27918</v>
      </c>
      <c r="D5288">
        <v>0.77546199999999998</v>
      </c>
      <c r="E5288">
        <v>1.7720400000000001</v>
      </c>
      <c r="F5288">
        <v>4.2909300000000002E-4</v>
      </c>
      <c r="G5288">
        <v>4.1819999999999997E-4</v>
      </c>
      <c r="H5288">
        <v>2.2865600000000001</v>
      </c>
      <c r="I5288">
        <v>8.1626100000000008</v>
      </c>
      <c r="J5288">
        <v>0.72213300000000002</v>
      </c>
    </row>
    <row r="5289" spans="1:10" x14ac:dyDescent="0.3">
      <c r="A5289">
        <v>5288</v>
      </c>
      <c r="B5289" s="3">
        <v>37796</v>
      </c>
      <c r="C5289">
        <v>1.1515299999999999</v>
      </c>
      <c r="D5289">
        <v>0.69806299999999999</v>
      </c>
      <c r="E5289">
        <v>1.5952900000000001</v>
      </c>
      <c r="F5289">
        <v>3.8895999999999999E-4</v>
      </c>
      <c r="G5289">
        <v>3.7911999999999999E-4</v>
      </c>
      <c r="H5289">
        <v>2.5879099999999999</v>
      </c>
      <c r="I5289">
        <v>9.1956900000000008</v>
      </c>
      <c r="J5289">
        <v>0.65005100000000005</v>
      </c>
    </row>
    <row r="5290" spans="1:10" x14ac:dyDescent="0.3">
      <c r="A5290">
        <v>5289</v>
      </c>
      <c r="B5290" s="3">
        <v>37797</v>
      </c>
      <c r="C5290">
        <v>1.0365599999999999</v>
      </c>
      <c r="D5290">
        <v>0.62835799999999997</v>
      </c>
      <c r="E5290">
        <v>1.4360900000000001</v>
      </c>
      <c r="F5290">
        <v>3.5270599999999999E-4</v>
      </c>
      <c r="G5290">
        <v>3.4381599999999999E-4</v>
      </c>
      <c r="H5290">
        <v>2.7746</v>
      </c>
      <c r="I5290">
        <v>9.9379799999999996</v>
      </c>
      <c r="J5290">
        <v>0.58514299999999997</v>
      </c>
    </row>
    <row r="5291" spans="1:10" x14ac:dyDescent="0.3">
      <c r="A5291">
        <v>5290</v>
      </c>
      <c r="B5291" s="3">
        <v>37798</v>
      </c>
      <c r="C5291">
        <v>0.93304100000000001</v>
      </c>
      <c r="D5291">
        <v>0.56559899999999996</v>
      </c>
      <c r="E5291">
        <v>1.2927</v>
      </c>
      <c r="F5291">
        <v>3.19947E-4</v>
      </c>
      <c r="G5291">
        <v>3.1191299999999998E-4</v>
      </c>
      <c r="H5291">
        <v>2.85033</v>
      </c>
      <c r="I5291">
        <v>10.3255</v>
      </c>
      <c r="J5291">
        <v>0.526702</v>
      </c>
    </row>
    <row r="5292" spans="1:10" x14ac:dyDescent="0.3">
      <c r="A5292">
        <v>5291</v>
      </c>
      <c r="B5292" s="3">
        <v>37799</v>
      </c>
      <c r="C5292">
        <v>0.83982999999999997</v>
      </c>
      <c r="D5292">
        <v>0.50909400000000005</v>
      </c>
      <c r="E5292">
        <v>1.1635800000000001</v>
      </c>
      <c r="F5292">
        <v>2.9033999999999999E-4</v>
      </c>
      <c r="G5292">
        <v>2.8307700000000001E-4</v>
      </c>
      <c r="H5292">
        <v>2.84239</v>
      </c>
      <c r="I5292">
        <v>10.4214</v>
      </c>
      <c r="J5292">
        <v>0.474082</v>
      </c>
    </row>
    <row r="5293" spans="1:10" x14ac:dyDescent="0.3">
      <c r="A5293">
        <v>5292</v>
      </c>
      <c r="B5293" s="3">
        <v>37800</v>
      </c>
      <c r="C5293">
        <v>0.755915</v>
      </c>
      <c r="D5293">
        <v>0.458227</v>
      </c>
      <c r="E5293">
        <v>1.0473399999999999</v>
      </c>
      <c r="F5293">
        <v>2.6357600000000001E-4</v>
      </c>
      <c r="G5293">
        <v>2.5701000000000001E-4</v>
      </c>
      <c r="H5293">
        <v>2.7779099999999999</v>
      </c>
      <c r="I5293">
        <v>10.3062</v>
      </c>
      <c r="J5293">
        <v>0.42671399999999998</v>
      </c>
    </row>
    <row r="5294" spans="1:10" x14ac:dyDescent="0.3">
      <c r="A5294">
        <v>5293</v>
      </c>
      <c r="B5294" s="3">
        <v>37801</v>
      </c>
      <c r="C5294">
        <v>0.68037800000000004</v>
      </c>
      <c r="D5294">
        <v>0.412437</v>
      </c>
      <c r="E5294">
        <v>0.94268200000000002</v>
      </c>
      <c r="F5294">
        <v>2.39375E-4</v>
      </c>
      <c r="G5294">
        <v>2.3343699999999999E-4</v>
      </c>
      <c r="H5294">
        <v>2.6764700000000001</v>
      </c>
      <c r="I5294">
        <v>10.0389</v>
      </c>
      <c r="J5294">
        <v>0.38407400000000003</v>
      </c>
    </row>
    <row r="5295" spans="1:10" x14ac:dyDescent="0.3">
      <c r="A5295">
        <v>5294</v>
      </c>
      <c r="B5295" s="3">
        <v>37802</v>
      </c>
      <c r="C5295">
        <v>0.61238000000000004</v>
      </c>
      <c r="D5295">
        <v>0.37121999999999999</v>
      </c>
      <c r="E5295">
        <v>0.84847300000000003</v>
      </c>
      <c r="F5295">
        <v>2.17486E-4</v>
      </c>
      <c r="G5295">
        <v>2.12115E-4</v>
      </c>
      <c r="H5295">
        <v>2.8400400000000001</v>
      </c>
      <c r="I5295">
        <v>9.6605899999999991</v>
      </c>
      <c r="J5295">
        <v>0.345692</v>
      </c>
    </row>
    <row r="5296" spans="1:10" x14ac:dyDescent="0.3">
      <c r="A5296">
        <v>5295</v>
      </c>
      <c r="B5296" s="3">
        <v>37803</v>
      </c>
      <c r="C5296">
        <v>0.55117300000000002</v>
      </c>
      <c r="D5296">
        <v>0.33411999999999997</v>
      </c>
      <c r="E5296">
        <v>0.76367099999999999</v>
      </c>
      <c r="F5296">
        <v>1.9768499999999999E-4</v>
      </c>
      <c r="G5296">
        <v>1.9282500000000001E-4</v>
      </c>
      <c r="H5296">
        <v>2.9249999999999998</v>
      </c>
      <c r="I5296">
        <v>9.2019300000000008</v>
      </c>
      <c r="J5296">
        <v>0.311145</v>
      </c>
    </row>
    <row r="5297" spans="1:10" x14ac:dyDescent="0.3">
      <c r="A5297">
        <v>5296</v>
      </c>
      <c r="B5297" s="3">
        <v>37804</v>
      </c>
      <c r="C5297">
        <v>0.49608099999999999</v>
      </c>
      <c r="D5297">
        <v>0.300728</v>
      </c>
      <c r="E5297">
        <v>3.1728900000000002</v>
      </c>
      <c r="F5297">
        <v>1.7976600000000001E-4</v>
      </c>
      <c r="G5297">
        <v>1.75367E-4</v>
      </c>
      <c r="H5297">
        <v>3.3260200000000002</v>
      </c>
      <c r="I5297">
        <v>10.4504</v>
      </c>
      <c r="J5297">
        <v>0.28005000000000002</v>
      </c>
    </row>
    <row r="5298" spans="1:10" x14ac:dyDescent="0.3">
      <c r="A5298">
        <v>5297</v>
      </c>
      <c r="B5298" s="3">
        <v>37805</v>
      </c>
      <c r="C5298">
        <v>0.446494</v>
      </c>
      <c r="D5298">
        <v>0.270673</v>
      </c>
      <c r="E5298">
        <v>7.7957099999999997</v>
      </c>
      <c r="F5298">
        <v>1.6354600000000001E-4</v>
      </c>
      <c r="G5298">
        <v>1.5956299999999999E-4</v>
      </c>
      <c r="H5298">
        <v>5.1680099999999998</v>
      </c>
      <c r="I5298">
        <v>13.4398</v>
      </c>
      <c r="J5298">
        <v>0.25206200000000001</v>
      </c>
    </row>
    <row r="5299" spans="1:10" x14ac:dyDescent="0.3">
      <c r="A5299">
        <v>5298</v>
      </c>
      <c r="B5299" s="3">
        <v>37806</v>
      </c>
      <c r="C5299">
        <v>3.2448299999999999</v>
      </c>
      <c r="D5299">
        <v>0.24362200000000001</v>
      </c>
      <c r="E5299">
        <v>10.8924</v>
      </c>
      <c r="F5299">
        <v>1.4885899999999999E-4</v>
      </c>
      <c r="G5299">
        <v>1.45253E-4</v>
      </c>
      <c r="H5299">
        <v>6.65686</v>
      </c>
      <c r="I5299">
        <v>15.882999999999999</v>
      </c>
      <c r="J5299">
        <v>0.22687299999999999</v>
      </c>
    </row>
    <row r="5300" spans="1:10" x14ac:dyDescent="0.3">
      <c r="A5300">
        <v>5299</v>
      </c>
      <c r="B5300" s="3">
        <v>37807</v>
      </c>
      <c r="C5300">
        <v>5.20669</v>
      </c>
      <c r="D5300">
        <v>0.219275</v>
      </c>
      <c r="E5300">
        <v>12.763</v>
      </c>
      <c r="F5300">
        <v>1.3555800000000001E-4</v>
      </c>
      <c r="G5300">
        <v>1.3229100000000001E-4</v>
      </c>
      <c r="H5300">
        <v>7.6582600000000003</v>
      </c>
      <c r="I5300">
        <v>17.531199999999998</v>
      </c>
      <c r="J5300">
        <v>0.20419999999999999</v>
      </c>
    </row>
    <row r="5301" spans="1:10" x14ac:dyDescent="0.3">
      <c r="A5301">
        <v>5300</v>
      </c>
      <c r="B5301" s="3">
        <v>37808</v>
      </c>
      <c r="C5301">
        <v>6.3447500000000003</v>
      </c>
      <c r="D5301">
        <v>0.19736200000000001</v>
      </c>
      <c r="E5301">
        <v>13.804500000000001</v>
      </c>
      <c r="F5301">
        <v>1.2350800000000001E-4</v>
      </c>
      <c r="G5301">
        <v>1.20547E-4</v>
      </c>
      <c r="H5301">
        <v>8.2205999999999992</v>
      </c>
      <c r="I5301">
        <v>18.426400000000001</v>
      </c>
      <c r="J5301">
        <v>0.18379400000000001</v>
      </c>
    </row>
    <row r="5302" spans="1:10" x14ac:dyDescent="0.3">
      <c r="A5302">
        <v>5301</v>
      </c>
      <c r="B5302" s="3">
        <v>37809</v>
      </c>
      <c r="C5302">
        <v>6.9749800000000004</v>
      </c>
      <c r="D5302">
        <v>0.17763999999999999</v>
      </c>
      <c r="E5302">
        <v>14.2789</v>
      </c>
      <c r="F5302">
        <v>1.12586E-4</v>
      </c>
      <c r="G5302">
        <v>1.0990299999999999E-4</v>
      </c>
      <c r="H5302">
        <v>8.4591799999999999</v>
      </c>
      <c r="I5302">
        <v>18.742899999999999</v>
      </c>
      <c r="J5302">
        <v>0.16542899999999999</v>
      </c>
    </row>
    <row r="5303" spans="1:10" x14ac:dyDescent="0.3">
      <c r="A5303">
        <v>5302</v>
      </c>
      <c r="B5303" s="3">
        <v>37810</v>
      </c>
      <c r="C5303">
        <v>7.2797200000000002</v>
      </c>
      <c r="D5303">
        <v>0.15989</v>
      </c>
      <c r="E5303">
        <v>14.3504</v>
      </c>
      <c r="F5303">
        <v>1.02685E-4</v>
      </c>
      <c r="G5303">
        <v>1.00252E-4</v>
      </c>
      <c r="H5303">
        <v>8.4715799999999994</v>
      </c>
      <c r="I5303">
        <v>18.636900000000001</v>
      </c>
      <c r="J5303">
        <v>0.1489</v>
      </c>
    </row>
    <row r="5304" spans="1:10" x14ac:dyDescent="0.3">
      <c r="A5304">
        <v>5303</v>
      </c>
      <c r="B5304" s="3">
        <v>37811</v>
      </c>
      <c r="C5304">
        <v>7.3592599999999999</v>
      </c>
      <c r="D5304">
        <v>0.14391499999999999</v>
      </c>
      <c r="E5304">
        <v>14.1279</v>
      </c>
      <c r="F5304" s="1">
        <v>9.3706600000000002E-5</v>
      </c>
      <c r="G5304" s="1">
        <v>9.1499899999999994E-5</v>
      </c>
      <c r="H5304">
        <v>8.3240999999999996</v>
      </c>
      <c r="I5304">
        <v>18.220300000000002</v>
      </c>
      <c r="J5304">
        <v>0.134023</v>
      </c>
    </row>
    <row r="5305" spans="1:10" x14ac:dyDescent="0.3">
      <c r="A5305">
        <v>5304</v>
      </c>
      <c r="B5305" s="3">
        <v>37812</v>
      </c>
      <c r="C5305">
        <v>7.2756100000000004</v>
      </c>
      <c r="D5305">
        <v>0.12953600000000001</v>
      </c>
      <c r="E5305">
        <v>13.6905</v>
      </c>
      <c r="F5305" s="1">
        <v>8.5561200000000003E-5</v>
      </c>
      <c r="G5305" s="1">
        <v>8.3558600000000003E-5</v>
      </c>
      <c r="H5305">
        <v>8.0614899999999992</v>
      </c>
      <c r="I5305">
        <v>17.5746</v>
      </c>
      <c r="J5305">
        <v>0.12063400000000001</v>
      </c>
    </row>
    <row r="5306" spans="1:10" x14ac:dyDescent="0.3">
      <c r="A5306">
        <v>5305</v>
      </c>
      <c r="B5306" s="3">
        <v>37813</v>
      </c>
      <c r="C5306">
        <v>7.0725899999999999</v>
      </c>
      <c r="D5306">
        <v>0.11659600000000001</v>
      </c>
      <c r="E5306">
        <v>13.0998</v>
      </c>
      <c r="F5306" s="1">
        <v>7.8168600000000002E-5</v>
      </c>
      <c r="G5306" s="1">
        <v>7.6350499999999993E-5</v>
      </c>
      <c r="H5306">
        <v>7.7164000000000001</v>
      </c>
      <c r="I5306">
        <v>16.7638</v>
      </c>
      <c r="J5306">
        <v>0.108584</v>
      </c>
    </row>
    <row r="5307" spans="1:10" x14ac:dyDescent="0.3">
      <c r="A5307">
        <v>5306</v>
      </c>
      <c r="B5307" s="3">
        <v>37814</v>
      </c>
      <c r="C5307">
        <v>6.7839799999999997</v>
      </c>
      <c r="D5307">
        <v>0.104949</v>
      </c>
      <c r="E5307">
        <v>12.4056</v>
      </c>
      <c r="F5307" s="1">
        <v>7.1457299999999998E-5</v>
      </c>
      <c r="G5307" s="1">
        <v>6.9806200000000003E-5</v>
      </c>
      <c r="H5307">
        <v>7.3145600000000002</v>
      </c>
      <c r="I5307">
        <v>15.8413</v>
      </c>
      <c r="J5307">
        <v>9.77383E-2</v>
      </c>
    </row>
    <row r="5308" spans="1:10" x14ac:dyDescent="0.3">
      <c r="A5308">
        <v>5307</v>
      </c>
      <c r="B5308" s="3">
        <v>37815</v>
      </c>
      <c r="C5308">
        <v>6.4368800000000004</v>
      </c>
      <c r="D5308">
        <v>9.4466800000000004E-2</v>
      </c>
      <c r="E5308">
        <v>11.648</v>
      </c>
      <c r="F5308" s="1">
        <v>6.5361800000000002E-5</v>
      </c>
      <c r="G5308" s="1">
        <v>6.3861800000000006E-5</v>
      </c>
      <c r="H5308">
        <v>6.87697</v>
      </c>
      <c r="I5308">
        <v>14.8515</v>
      </c>
      <c r="J5308">
        <v>8.7977100000000003E-2</v>
      </c>
    </row>
    <row r="5309" spans="1:10" x14ac:dyDescent="0.3">
      <c r="A5309">
        <v>5308</v>
      </c>
      <c r="B5309" s="3">
        <v>37816</v>
      </c>
      <c r="C5309">
        <v>6.0532199999999996</v>
      </c>
      <c r="D5309">
        <v>8.5032899999999995E-2</v>
      </c>
      <c r="E5309">
        <v>10.859</v>
      </c>
      <c r="F5309" s="1">
        <v>5.98233E-5</v>
      </c>
      <c r="G5309" s="1">
        <v>5.84602E-5</v>
      </c>
      <c r="H5309">
        <v>6.4207299999999998</v>
      </c>
      <c r="I5309">
        <v>13.8307</v>
      </c>
      <c r="J5309">
        <v>7.9191999999999999E-2</v>
      </c>
    </row>
    <row r="5310" spans="1:10" x14ac:dyDescent="0.3">
      <c r="A5310">
        <v>5309</v>
      </c>
      <c r="B5310" s="3">
        <v>37817</v>
      </c>
      <c r="C5310">
        <v>5.6503500000000004</v>
      </c>
      <c r="D5310">
        <v>7.6542200000000005E-2</v>
      </c>
      <c r="E5310">
        <v>10.0632</v>
      </c>
      <c r="F5310" s="1">
        <v>5.4789200000000001E-5</v>
      </c>
      <c r="G5310" s="1">
        <v>5.35497E-5</v>
      </c>
      <c r="H5310">
        <v>5.9594199999999997</v>
      </c>
      <c r="I5310">
        <v>12.807600000000001</v>
      </c>
      <c r="J5310">
        <v>7.1285299999999996E-2</v>
      </c>
    </row>
    <row r="5311" spans="1:10" x14ac:dyDescent="0.3">
      <c r="A5311">
        <v>5310</v>
      </c>
      <c r="B5311" s="3">
        <v>37818</v>
      </c>
      <c r="C5311">
        <v>5.2417499999999997</v>
      </c>
      <c r="D5311">
        <v>6.8900299999999998E-2</v>
      </c>
      <c r="E5311">
        <v>9.2792700000000004</v>
      </c>
      <c r="F5311" s="1">
        <v>5.0211099999999998E-5</v>
      </c>
      <c r="G5311" s="1">
        <v>4.9083699999999999E-5</v>
      </c>
      <c r="H5311">
        <v>5.5035499999999997</v>
      </c>
      <c r="I5311">
        <v>11.803599999999999</v>
      </c>
      <c r="J5311">
        <v>6.4168799999999998E-2</v>
      </c>
    </row>
    <row r="5312" spans="1:10" x14ac:dyDescent="0.3">
      <c r="A5312">
        <v>5311</v>
      </c>
      <c r="B5312" s="3">
        <v>37819</v>
      </c>
      <c r="C5312">
        <v>4.8376000000000001</v>
      </c>
      <c r="D5312">
        <v>6.2022300000000002E-2</v>
      </c>
      <c r="E5312">
        <v>8.5206599999999995</v>
      </c>
      <c r="F5312" s="1">
        <v>4.6046099999999999E-5</v>
      </c>
      <c r="G5312" s="1">
        <v>4.50203E-5</v>
      </c>
      <c r="H5312">
        <v>5.0608700000000004</v>
      </c>
      <c r="I5312">
        <v>10.8348</v>
      </c>
      <c r="J5312">
        <v>5.7764000000000003E-2</v>
      </c>
    </row>
    <row r="5313" spans="1:10" x14ac:dyDescent="0.3">
      <c r="A5313">
        <v>5312</v>
      </c>
      <c r="B5313" s="3">
        <v>37820</v>
      </c>
      <c r="C5313">
        <v>4.4453100000000001</v>
      </c>
      <c r="D5313">
        <v>5.5832300000000001E-2</v>
      </c>
      <c r="E5313">
        <v>7.7966499999999996</v>
      </c>
      <c r="F5313" s="1">
        <v>4.2255300000000002E-5</v>
      </c>
      <c r="G5313" s="1">
        <v>4.13214E-5</v>
      </c>
      <c r="H5313">
        <v>4.6369699999999998</v>
      </c>
      <c r="I5313">
        <v>9.9118300000000001</v>
      </c>
      <c r="J5313">
        <v>5.1999700000000003E-2</v>
      </c>
    </row>
    <row r="5314" spans="1:10" x14ac:dyDescent="0.3">
      <c r="A5314">
        <v>5313</v>
      </c>
      <c r="B5314" s="3">
        <v>37821</v>
      </c>
      <c r="C5314">
        <v>4.0699899999999998</v>
      </c>
      <c r="D5314">
        <v>5.0261100000000003E-2</v>
      </c>
      <c r="E5314">
        <v>7.1132099999999996</v>
      </c>
      <c r="F5314" s="1">
        <v>3.8803200000000001E-5</v>
      </c>
      <c r="G5314" s="1">
        <v>3.79526E-5</v>
      </c>
      <c r="H5314">
        <v>4.2355600000000004</v>
      </c>
      <c r="I5314">
        <v>9.04162</v>
      </c>
      <c r="J5314">
        <v>4.6811499999999999E-2</v>
      </c>
    </row>
    <row r="5315" spans="1:10" x14ac:dyDescent="0.3">
      <c r="A5315">
        <v>5314</v>
      </c>
      <c r="B5315" s="3">
        <v>37822</v>
      </c>
      <c r="C5315">
        <v>3.7150500000000002</v>
      </c>
      <c r="D5315">
        <v>4.5246799999999997E-2</v>
      </c>
      <c r="E5315">
        <v>6.4737299999999998</v>
      </c>
      <c r="F5315" s="1">
        <v>3.5658199999999997E-5</v>
      </c>
      <c r="G5315" s="1">
        <v>3.4882799999999997E-5</v>
      </c>
      <c r="H5315">
        <v>3.85886</v>
      </c>
      <c r="I5315">
        <v>8.2280599999999993</v>
      </c>
      <c r="J5315">
        <v>4.2142300000000001E-2</v>
      </c>
    </row>
    <row r="5316" spans="1:10" x14ac:dyDescent="0.3">
      <c r="A5316">
        <v>5315</v>
      </c>
      <c r="B5316" s="3">
        <v>37823</v>
      </c>
      <c r="C5316">
        <v>3.38245</v>
      </c>
      <c r="D5316">
        <v>4.0733600000000002E-2</v>
      </c>
      <c r="E5316">
        <v>5.8796400000000002</v>
      </c>
      <c r="F5316" s="1">
        <v>3.2791399999999999E-5</v>
      </c>
      <c r="G5316" s="1">
        <v>3.2084400000000001E-5</v>
      </c>
      <c r="H5316">
        <v>3.5079799999999999</v>
      </c>
      <c r="I5316">
        <v>7.4726400000000002</v>
      </c>
      <c r="J5316">
        <v>3.7939500000000001E-2</v>
      </c>
    </row>
    <row r="5317" spans="1:10" x14ac:dyDescent="0.3">
      <c r="A5317">
        <v>5316</v>
      </c>
      <c r="B5317" s="3">
        <v>37824</v>
      </c>
      <c r="C5317">
        <v>3.07307</v>
      </c>
      <c r="D5317">
        <v>3.6671799999999997E-2</v>
      </c>
      <c r="E5317">
        <v>5.3309100000000003</v>
      </c>
      <c r="F5317" s="1">
        <v>3.0176899999999999E-5</v>
      </c>
      <c r="G5317" s="1">
        <v>2.9531900000000001E-5</v>
      </c>
      <c r="H5317">
        <v>3.1831499999999999</v>
      </c>
      <c r="I5317">
        <v>6.7751799999999998</v>
      </c>
      <c r="J5317">
        <v>3.4157100000000003E-2</v>
      </c>
    </row>
    <row r="5318" spans="1:10" x14ac:dyDescent="0.3">
      <c r="A5318">
        <v>5317</v>
      </c>
      <c r="B5318" s="3">
        <v>37825</v>
      </c>
      <c r="C5318">
        <v>2.7870699999999999</v>
      </c>
      <c r="D5318">
        <v>3.3016200000000002E-2</v>
      </c>
      <c r="E5318">
        <v>4.8265900000000004</v>
      </c>
      <c r="F5318" s="1">
        <v>2.7791299999999999E-5</v>
      </c>
      <c r="G5318" s="1">
        <v>2.7202399999999999E-5</v>
      </c>
      <c r="H5318">
        <v>2.88395</v>
      </c>
      <c r="I5318">
        <v>6.1342100000000004</v>
      </c>
      <c r="J5318">
        <v>3.0752700000000001E-2</v>
      </c>
    </row>
    <row r="5319" spans="1:10" x14ac:dyDescent="0.3">
      <c r="A5319">
        <v>5318</v>
      </c>
      <c r="B5319" s="3">
        <v>37826</v>
      </c>
      <c r="C5319">
        <v>2.5239699999999998</v>
      </c>
      <c r="D5319">
        <v>2.9725700000000001E-2</v>
      </c>
      <c r="E5319">
        <v>4.3648199999999999</v>
      </c>
      <c r="F5319" s="1">
        <v>2.5613200000000001E-5</v>
      </c>
      <c r="G5319" s="1">
        <v>2.5075500000000001E-5</v>
      </c>
      <c r="H5319">
        <v>2.8896199999999999</v>
      </c>
      <c r="I5319">
        <v>7.3966900000000004</v>
      </c>
      <c r="J5319">
        <v>2.7688500000000001E-2</v>
      </c>
    </row>
    <row r="5320" spans="1:10" x14ac:dyDescent="0.3">
      <c r="A5320">
        <v>5319</v>
      </c>
      <c r="B5320" s="3">
        <v>37827</v>
      </c>
      <c r="C5320">
        <v>2.28294</v>
      </c>
      <c r="D5320">
        <v>2.6764300000000001E-2</v>
      </c>
      <c r="E5320">
        <v>3.94347</v>
      </c>
      <c r="F5320" s="1">
        <v>2.3623599999999999E-5</v>
      </c>
      <c r="G5320" s="1">
        <v>2.3132199999999999E-5</v>
      </c>
      <c r="H5320">
        <v>2.8576600000000001</v>
      </c>
      <c r="I5320">
        <v>8.5468499999999992</v>
      </c>
      <c r="J5320">
        <v>2.49307E-2</v>
      </c>
    </row>
    <row r="5321" spans="1:10" x14ac:dyDescent="0.3">
      <c r="A5321">
        <v>5320</v>
      </c>
      <c r="B5321" s="3">
        <v>37828</v>
      </c>
      <c r="C5321">
        <v>2.0628799999999998</v>
      </c>
      <c r="D5321">
        <v>2.40988E-2</v>
      </c>
      <c r="E5321">
        <v>3.5599799999999999</v>
      </c>
      <c r="F5321" s="1">
        <v>2.1805099999999999E-5</v>
      </c>
      <c r="G5321" s="1">
        <v>2.13558E-5</v>
      </c>
      <c r="H5321">
        <v>2.79766</v>
      </c>
      <c r="I5321">
        <v>9.3927999999999994</v>
      </c>
      <c r="J5321">
        <v>2.24485E-2</v>
      </c>
    </row>
    <row r="5322" spans="1:10" x14ac:dyDescent="0.3">
      <c r="A5322">
        <v>5321</v>
      </c>
      <c r="B5322" s="3">
        <v>37829</v>
      </c>
      <c r="C5322">
        <v>1.8625100000000001</v>
      </c>
      <c r="D5322">
        <v>2.1699699999999999E-2</v>
      </c>
      <c r="E5322">
        <v>3.2117499999999999</v>
      </c>
      <c r="F5322" s="1">
        <v>2.0142000000000001E-5</v>
      </c>
      <c r="G5322" s="1">
        <v>1.9731000000000001E-5</v>
      </c>
      <c r="H5322">
        <v>2.7022900000000001</v>
      </c>
      <c r="I5322">
        <v>9.8671900000000008</v>
      </c>
      <c r="J5322">
        <v>2.0214200000000002E-2</v>
      </c>
    </row>
    <row r="5323" spans="1:10" x14ac:dyDescent="0.3">
      <c r="A5323">
        <v>5322</v>
      </c>
      <c r="B5323" s="3">
        <v>37830</v>
      </c>
      <c r="C5323">
        <v>1.6805000000000001</v>
      </c>
      <c r="D5323">
        <v>1.95403E-2</v>
      </c>
      <c r="E5323">
        <v>2.89608</v>
      </c>
      <c r="F5323" s="1">
        <v>1.8620199999999998E-5</v>
      </c>
      <c r="G5323" s="1">
        <v>1.82438E-5</v>
      </c>
      <c r="H5323">
        <v>2.57883</v>
      </c>
      <c r="I5323">
        <v>10.037800000000001</v>
      </c>
      <c r="J5323">
        <v>1.8203299999999999E-2</v>
      </c>
    </row>
    <row r="5324" spans="1:10" x14ac:dyDescent="0.3">
      <c r="A5324">
        <v>5323</v>
      </c>
      <c r="B5324" s="3">
        <v>37831</v>
      </c>
      <c r="C5324">
        <v>1.51546</v>
      </c>
      <c r="D5324">
        <v>1.75967E-2</v>
      </c>
      <c r="E5324">
        <v>2.6103800000000001</v>
      </c>
      <c r="F5324" s="1">
        <v>1.7226799999999999E-5</v>
      </c>
      <c r="G5324" s="1">
        <v>1.6881999999999999E-5</v>
      </c>
      <c r="H5324">
        <v>2.4386199999999998</v>
      </c>
      <c r="I5324">
        <v>9.9867299999999997</v>
      </c>
      <c r="J5324">
        <v>1.63933E-2</v>
      </c>
    </row>
    <row r="5325" spans="1:10" x14ac:dyDescent="0.3">
      <c r="A5325">
        <v>5324</v>
      </c>
      <c r="B5325" s="3">
        <v>37832</v>
      </c>
      <c r="C5325">
        <v>1.3660399999999999</v>
      </c>
      <c r="D5325">
        <v>1.5847300000000002E-2</v>
      </c>
      <c r="E5325">
        <v>2.3520799999999999</v>
      </c>
      <c r="F5325" s="1">
        <v>1.5950100000000002E-5</v>
      </c>
      <c r="G5325" s="1">
        <v>1.56341E-5</v>
      </c>
      <c r="H5325">
        <v>2.2902200000000001</v>
      </c>
      <c r="I5325">
        <v>9.7738200000000006</v>
      </c>
      <c r="J5325">
        <v>1.47641E-2</v>
      </c>
    </row>
    <row r="5326" spans="1:10" x14ac:dyDescent="0.3">
      <c r="A5326">
        <v>5325</v>
      </c>
      <c r="B5326" s="3">
        <v>37833</v>
      </c>
      <c r="C5326">
        <v>1.23095</v>
      </c>
      <c r="D5326">
        <v>1.4272699999999999E-2</v>
      </c>
      <c r="E5326">
        <v>2.1187900000000002</v>
      </c>
      <c r="F5326" s="1">
        <v>1.47796E-5</v>
      </c>
      <c r="G5326" s="1">
        <v>1.44899E-5</v>
      </c>
      <c r="H5326">
        <v>2.1389100000000001</v>
      </c>
      <c r="I5326">
        <v>9.4406999999999996</v>
      </c>
      <c r="J5326">
        <v>1.3297700000000001E-2</v>
      </c>
    </row>
    <row r="5327" spans="1:10" x14ac:dyDescent="0.3">
      <c r="A5327">
        <v>5326</v>
      </c>
      <c r="B5327" s="3">
        <v>37834</v>
      </c>
      <c r="C5327">
        <v>1.1089</v>
      </c>
      <c r="D5327">
        <v>1.28553E-2</v>
      </c>
      <c r="E5327">
        <v>1.90825</v>
      </c>
      <c r="F5327" s="1">
        <v>1.37059E-5</v>
      </c>
      <c r="G5327" s="1">
        <v>1.34401E-5</v>
      </c>
      <c r="H5327">
        <v>1.9879500000000001</v>
      </c>
      <c r="I5327">
        <v>10.684100000000001</v>
      </c>
      <c r="J5327">
        <v>1.19776E-2</v>
      </c>
    </row>
    <row r="5328" spans="1:10" x14ac:dyDescent="0.3">
      <c r="A5328">
        <v>5327</v>
      </c>
      <c r="B5328" s="3">
        <v>37835</v>
      </c>
      <c r="C5328">
        <v>0.99875499999999995</v>
      </c>
      <c r="D5328">
        <v>1.15794E-2</v>
      </c>
      <c r="E5328">
        <v>1.71835</v>
      </c>
      <c r="F5328" s="1">
        <v>1.2720399999999999E-5</v>
      </c>
      <c r="G5328" s="1">
        <v>1.2476199999999999E-5</v>
      </c>
      <c r="H5328">
        <v>1.83962</v>
      </c>
      <c r="I5328">
        <v>11.718500000000001</v>
      </c>
      <c r="J5328">
        <v>1.07893E-2</v>
      </c>
    </row>
    <row r="5329" spans="1:10" x14ac:dyDescent="0.3">
      <c r="A5329">
        <v>5328</v>
      </c>
      <c r="B5329" s="3">
        <v>37836</v>
      </c>
      <c r="C5329">
        <v>0.89939499999999994</v>
      </c>
      <c r="D5329">
        <v>1.04309E-2</v>
      </c>
      <c r="E5329">
        <v>1.5471600000000001</v>
      </c>
      <c r="F5329" s="1">
        <v>1.18151E-5</v>
      </c>
      <c r="G5329" s="1">
        <v>1.15906E-5</v>
      </c>
      <c r="H5329">
        <v>1.6956899999999999</v>
      </c>
      <c r="I5329">
        <v>12.417</v>
      </c>
      <c r="J5329">
        <v>9.7197499999999992E-3</v>
      </c>
    </row>
    <row r="5330" spans="1:10" x14ac:dyDescent="0.3">
      <c r="A5330">
        <v>5329</v>
      </c>
      <c r="B5330" s="3">
        <v>37837</v>
      </c>
      <c r="C5330">
        <v>0.80981499999999995</v>
      </c>
      <c r="D5330">
        <v>9.3971100000000002E-3</v>
      </c>
      <c r="E5330">
        <v>1.3929</v>
      </c>
      <c r="F5330" s="1">
        <v>1.0982899999999999E-5</v>
      </c>
      <c r="G5330" s="1">
        <v>1.0776599999999999E-5</v>
      </c>
      <c r="H5330">
        <v>1.5575600000000001</v>
      </c>
      <c r="I5330">
        <v>12.7254</v>
      </c>
      <c r="J5330">
        <v>8.7568999999999998E-3</v>
      </c>
    </row>
    <row r="5331" spans="1:10" x14ac:dyDescent="0.3">
      <c r="A5331">
        <v>5330</v>
      </c>
      <c r="B5331" s="3">
        <v>37838</v>
      </c>
      <c r="C5331">
        <v>0.72908700000000004</v>
      </c>
      <c r="D5331">
        <v>8.4664400000000004E-3</v>
      </c>
      <c r="E5331">
        <v>1.2539199999999999</v>
      </c>
      <c r="F5331" s="1">
        <v>1.02176E-5</v>
      </c>
      <c r="G5331" s="1">
        <v>1.0027700000000001E-5</v>
      </c>
      <c r="H5331">
        <v>1.4262600000000001</v>
      </c>
      <c r="I5331">
        <v>12.712899999999999</v>
      </c>
      <c r="J5331">
        <v>7.8901000000000006E-3</v>
      </c>
    </row>
    <row r="5332" spans="1:10" x14ac:dyDescent="0.3">
      <c r="A5332">
        <v>5331</v>
      </c>
      <c r="B5332" s="3">
        <v>37839</v>
      </c>
      <c r="C5332">
        <v>0.65635600000000005</v>
      </c>
      <c r="D5332">
        <v>7.62862E-3</v>
      </c>
      <c r="E5332">
        <v>1.1287400000000001</v>
      </c>
      <c r="F5332" s="1">
        <v>9.5131000000000004E-6</v>
      </c>
      <c r="G5332" s="1">
        <v>9.3382600000000006E-6</v>
      </c>
      <c r="H5332">
        <v>1.30253</v>
      </c>
      <c r="I5332">
        <v>12.469900000000001</v>
      </c>
      <c r="J5332">
        <v>7.1097699999999996E-3</v>
      </c>
    </row>
    <row r="5333" spans="1:10" x14ac:dyDescent="0.3">
      <c r="A5333">
        <v>5332</v>
      </c>
      <c r="B5333" s="3">
        <v>37840</v>
      </c>
      <c r="C5333">
        <v>0.59084700000000001</v>
      </c>
      <c r="D5333">
        <v>6.8743700000000003E-3</v>
      </c>
      <c r="E5333">
        <v>1.0160199999999999</v>
      </c>
      <c r="F5333" s="1">
        <v>8.8642799999999994E-6</v>
      </c>
      <c r="G5333" s="1">
        <v>8.7031899999999993E-6</v>
      </c>
      <c r="H5333">
        <v>1.1867399999999999</v>
      </c>
      <c r="I5333">
        <v>12.064500000000001</v>
      </c>
      <c r="J5333">
        <v>6.4072599999999997E-3</v>
      </c>
    </row>
    <row r="5334" spans="1:10" x14ac:dyDescent="0.3">
      <c r="A5334">
        <v>5333</v>
      </c>
      <c r="B5334" s="3">
        <v>37841</v>
      </c>
      <c r="C5334">
        <v>0.53185300000000002</v>
      </c>
      <c r="D5334">
        <v>6.1953199999999998E-3</v>
      </c>
      <c r="E5334">
        <v>0.91452999999999995</v>
      </c>
      <c r="F5334" s="1">
        <v>8.2662900000000001E-6</v>
      </c>
      <c r="G5334" s="1">
        <v>8.1177599999999993E-6</v>
      </c>
      <c r="H5334">
        <v>1.0790900000000001</v>
      </c>
      <c r="I5334">
        <v>11.5443</v>
      </c>
      <c r="J5334">
        <v>5.7747600000000003E-3</v>
      </c>
    </row>
    <row r="5335" spans="1:10" x14ac:dyDescent="0.3">
      <c r="A5335">
        <v>5334</v>
      </c>
      <c r="B5335" s="3">
        <v>37842</v>
      </c>
      <c r="C5335">
        <v>0.47873300000000002</v>
      </c>
      <c r="D5335">
        <v>5.5839399999999999E-3</v>
      </c>
      <c r="E5335">
        <v>0.82315499999999997</v>
      </c>
      <c r="F5335" s="1">
        <v>7.7147799999999997E-6</v>
      </c>
      <c r="G5335" s="1">
        <v>7.5777100000000002E-6</v>
      </c>
      <c r="H5335">
        <v>0.97951100000000002</v>
      </c>
      <c r="I5335">
        <v>10.9445</v>
      </c>
      <c r="J5335">
        <v>5.2052899999999996E-3</v>
      </c>
    </row>
    <row r="5336" spans="1:10" x14ac:dyDescent="0.3">
      <c r="A5336">
        <v>5335</v>
      </c>
      <c r="B5336" s="3">
        <v>37843</v>
      </c>
      <c r="C5336">
        <v>0.43090800000000001</v>
      </c>
      <c r="D5336">
        <v>5.0334799999999999E-3</v>
      </c>
      <c r="E5336">
        <v>0.74089700000000003</v>
      </c>
      <c r="F5336" s="1">
        <v>7.2057600000000003E-6</v>
      </c>
      <c r="G5336" s="1">
        <v>7.0791999999999999E-6</v>
      </c>
      <c r="H5336">
        <v>0.88782700000000003</v>
      </c>
      <c r="I5336">
        <v>10.293200000000001</v>
      </c>
      <c r="J5336">
        <v>4.6925300000000003E-3</v>
      </c>
    </row>
    <row r="5337" spans="1:10" x14ac:dyDescent="0.3">
      <c r="A5337">
        <v>5336</v>
      </c>
      <c r="B5337" s="3">
        <v>37844</v>
      </c>
      <c r="C5337">
        <v>0.38785399999999998</v>
      </c>
      <c r="D5337">
        <v>4.5378199999999997E-3</v>
      </c>
      <c r="E5337">
        <v>0.666848</v>
      </c>
      <c r="F5337" s="1">
        <v>6.7356100000000002E-6</v>
      </c>
      <c r="G5337" s="1">
        <v>6.6186700000000003E-6</v>
      </c>
      <c r="H5337">
        <v>0.80372600000000005</v>
      </c>
      <c r="I5337">
        <v>9.6144099999999995</v>
      </c>
      <c r="J5337">
        <v>4.2308099999999998E-3</v>
      </c>
    </row>
    <row r="5338" spans="1:10" x14ac:dyDescent="0.3">
      <c r="A5338">
        <v>5337</v>
      </c>
      <c r="B5338" s="3">
        <v>37845</v>
      </c>
      <c r="C5338">
        <v>0.34910000000000002</v>
      </c>
      <c r="D5338">
        <v>4.0914899999999997E-3</v>
      </c>
      <c r="E5338">
        <v>0.60019699999999998</v>
      </c>
      <c r="F5338" s="1">
        <v>6.3010999999999997E-6</v>
      </c>
      <c r="G5338" s="1">
        <v>6.1929700000000003E-6</v>
      </c>
      <c r="H5338">
        <v>0.72683299999999995</v>
      </c>
      <c r="I5338">
        <v>8.9274500000000003</v>
      </c>
      <c r="J5338">
        <v>3.8150300000000001E-3</v>
      </c>
    </row>
    <row r="5339" spans="1:10" x14ac:dyDescent="0.3">
      <c r="A5339">
        <v>5338</v>
      </c>
      <c r="B5339" s="3">
        <v>37846</v>
      </c>
      <c r="C5339">
        <v>0.31421300000000002</v>
      </c>
      <c r="D5339">
        <v>3.6895600000000001E-3</v>
      </c>
      <c r="E5339">
        <v>0.54020599999999996</v>
      </c>
      <c r="F5339" s="1">
        <v>5.8992299999999998E-6</v>
      </c>
      <c r="G5339" s="1">
        <v>5.7991799999999998E-6</v>
      </c>
      <c r="H5339">
        <v>0.65671500000000005</v>
      </c>
      <c r="I5339">
        <v>8.2478499999999997</v>
      </c>
      <c r="J5339">
        <v>3.4405799999999999E-3</v>
      </c>
    </row>
    <row r="5340" spans="1:10" x14ac:dyDescent="0.3">
      <c r="A5340">
        <v>5339</v>
      </c>
      <c r="B5340" s="3">
        <v>37847</v>
      </c>
      <c r="C5340">
        <v>0.28281499999999998</v>
      </c>
      <c r="D5340">
        <v>3.3275900000000001E-3</v>
      </c>
      <c r="E5340">
        <v>0.48620999999999998</v>
      </c>
      <c r="F5340" s="1">
        <v>5.52727E-6</v>
      </c>
      <c r="G5340" s="1">
        <v>5.43463E-6</v>
      </c>
      <c r="H5340">
        <v>0.59292800000000001</v>
      </c>
      <c r="I5340">
        <v>7.5873100000000004</v>
      </c>
      <c r="J5340">
        <v>3.1033499999999999E-3</v>
      </c>
    </row>
    <row r="5341" spans="1:10" x14ac:dyDescent="0.3">
      <c r="A5341">
        <v>5340</v>
      </c>
      <c r="B5341" s="3">
        <v>37848</v>
      </c>
      <c r="C5341">
        <v>0.25455100000000003</v>
      </c>
      <c r="D5341">
        <v>3.0015799999999998E-3</v>
      </c>
      <c r="E5341">
        <v>0.437608</v>
      </c>
      <c r="F5341" s="1">
        <v>5.1827600000000003E-6</v>
      </c>
      <c r="G5341" s="1">
        <v>5.09692E-6</v>
      </c>
      <c r="H5341">
        <v>0.53500899999999996</v>
      </c>
      <c r="I5341">
        <v>6.95425</v>
      </c>
      <c r="J5341">
        <v>2.7996100000000001E-3</v>
      </c>
    </row>
    <row r="5342" spans="1:10" x14ac:dyDescent="0.3">
      <c r="A5342">
        <v>5341</v>
      </c>
      <c r="B5342" s="3">
        <v>37849</v>
      </c>
      <c r="C5342">
        <v>0.22911300000000001</v>
      </c>
      <c r="D5342">
        <v>2.7079500000000002E-3</v>
      </c>
      <c r="E5342">
        <v>0.39386599999999999</v>
      </c>
      <c r="F5342" s="1">
        <v>4.8634599999999998E-6</v>
      </c>
      <c r="G5342" s="1">
        <v>4.7838499999999999E-6</v>
      </c>
      <c r="H5342">
        <v>0.48250599999999999</v>
      </c>
      <c r="I5342">
        <v>6.3543599999999998</v>
      </c>
      <c r="J5342">
        <v>2.526E-3</v>
      </c>
    </row>
    <row r="5343" spans="1:10" x14ac:dyDescent="0.3">
      <c r="A5343">
        <v>5342</v>
      </c>
      <c r="B5343" s="3">
        <v>37850</v>
      </c>
      <c r="C5343">
        <v>0.20621800000000001</v>
      </c>
      <c r="D5343">
        <v>2.44342E-3</v>
      </c>
      <c r="E5343">
        <v>0.35449599999999998</v>
      </c>
      <c r="F5343" s="1">
        <v>4.5672899999999996E-6</v>
      </c>
      <c r="G5343" s="1">
        <v>4.4934199999999997E-6</v>
      </c>
      <c r="H5343">
        <v>0.434977</v>
      </c>
      <c r="I5343">
        <v>5.7910500000000003</v>
      </c>
      <c r="J5343">
        <v>2.2795200000000002E-3</v>
      </c>
    </row>
    <row r="5344" spans="1:10" x14ac:dyDescent="0.3">
      <c r="A5344">
        <v>5343</v>
      </c>
      <c r="B5344" s="3">
        <v>37851</v>
      </c>
      <c r="C5344">
        <v>0.185611</v>
      </c>
      <c r="D5344">
        <v>2.20514E-3</v>
      </c>
      <c r="E5344">
        <v>0.31906299999999999</v>
      </c>
      <c r="F5344" s="1">
        <v>4.2923899999999999E-6</v>
      </c>
      <c r="G5344" s="1">
        <v>4.2238000000000001E-6</v>
      </c>
      <c r="H5344">
        <v>0.39200000000000002</v>
      </c>
      <c r="I5344">
        <v>5.2660400000000003</v>
      </c>
      <c r="J5344">
        <v>2.05747E-3</v>
      </c>
    </row>
    <row r="5345" spans="1:10" x14ac:dyDescent="0.3">
      <c r="A5345">
        <v>5344</v>
      </c>
      <c r="B5345" s="3">
        <v>37852</v>
      </c>
      <c r="C5345">
        <v>0.16706399999999999</v>
      </c>
      <c r="D5345">
        <v>1.99044E-3</v>
      </c>
      <c r="E5345">
        <v>0.28717199999999998</v>
      </c>
      <c r="F5345" s="1">
        <v>4.0370700000000003E-6</v>
      </c>
      <c r="G5345" s="1">
        <v>3.97334E-6</v>
      </c>
      <c r="H5345">
        <v>0.35317300000000001</v>
      </c>
      <c r="I5345">
        <v>4.7797700000000001</v>
      </c>
      <c r="J5345">
        <v>1.85739E-3</v>
      </c>
    </row>
    <row r="5346" spans="1:10" x14ac:dyDescent="0.3">
      <c r="A5346">
        <v>5345</v>
      </c>
      <c r="B5346" s="3">
        <v>37853</v>
      </c>
      <c r="C5346">
        <v>0.150371</v>
      </c>
      <c r="D5346">
        <v>1.79699E-3</v>
      </c>
      <c r="E5346">
        <v>0.258469</v>
      </c>
      <c r="F5346" s="1">
        <v>3.7997499999999999E-6</v>
      </c>
      <c r="G5346" s="1">
        <v>3.7404799999999999E-6</v>
      </c>
      <c r="H5346">
        <v>0.31812299999999999</v>
      </c>
      <c r="I5346">
        <v>4.3316499999999998</v>
      </c>
      <c r="J5346">
        <v>1.67709E-3</v>
      </c>
    </row>
    <row r="5347" spans="1:10" x14ac:dyDescent="0.3">
      <c r="A5347">
        <v>5346</v>
      </c>
      <c r="B5347" s="3">
        <v>37854</v>
      </c>
      <c r="C5347">
        <v>0.135347</v>
      </c>
      <c r="D5347">
        <v>1.6226599999999999E-3</v>
      </c>
      <c r="E5347">
        <v>0.23263700000000001</v>
      </c>
      <c r="F5347" s="1">
        <v>3.5790099999999998E-6</v>
      </c>
      <c r="G5347" s="1">
        <v>3.52386E-6</v>
      </c>
      <c r="H5347">
        <v>0.28650399999999998</v>
      </c>
      <c r="I5347">
        <v>3.9204500000000002</v>
      </c>
      <c r="J5347">
        <v>1.51461E-3</v>
      </c>
    </row>
    <row r="5348" spans="1:10" x14ac:dyDescent="0.3">
      <c r="A5348">
        <v>5347</v>
      </c>
      <c r="B5348" s="3">
        <v>37855</v>
      </c>
      <c r="C5348">
        <v>0.121826</v>
      </c>
      <c r="D5348">
        <v>1.4655499999999999E-3</v>
      </c>
      <c r="E5348">
        <v>0.20938599999999999</v>
      </c>
      <c r="F5348" s="1">
        <v>3.3735500000000001E-6</v>
      </c>
      <c r="G5348" s="1">
        <v>3.3221899999999999E-6</v>
      </c>
      <c r="H5348">
        <v>0.257992</v>
      </c>
      <c r="I5348">
        <v>3.5444399999999998</v>
      </c>
      <c r="J5348">
        <v>1.36816E-3</v>
      </c>
    </row>
    <row r="5349" spans="1:10" x14ac:dyDescent="0.3">
      <c r="A5349">
        <v>5348</v>
      </c>
      <c r="B5349" s="3">
        <v>37856</v>
      </c>
      <c r="C5349">
        <v>0.109656</v>
      </c>
      <c r="D5349">
        <v>1.3239300000000001E-3</v>
      </c>
      <c r="E5349">
        <v>0.18846099999999999</v>
      </c>
      <c r="F5349" s="1">
        <v>3.1821800000000001E-6</v>
      </c>
      <c r="G5349" s="1">
        <v>3.1343199999999999E-6</v>
      </c>
      <c r="H5349">
        <v>0.232294</v>
      </c>
      <c r="I5349">
        <v>3.2016399999999998</v>
      </c>
      <c r="J5349">
        <v>1.23613E-3</v>
      </c>
    </row>
    <row r="5350" spans="1:10" x14ac:dyDescent="0.3">
      <c r="A5350">
        <v>5349</v>
      </c>
      <c r="B5350" s="3">
        <v>37857</v>
      </c>
      <c r="C5350">
        <v>9.8703700000000005E-2</v>
      </c>
      <c r="D5350">
        <v>1.1962699999999999E-3</v>
      </c>
      <c r="E5350">
        <v>0.169629</v>
      </c>
      <c r="F5350" s="1">
        <v>3.0038099999999998E-6</v>
      </c>
      <c r="G5350" s="1">
        <v>2.9591799999999998E-6</v>
      </c>
      <c r="H5350">
        <v>0.20913899999999999</v>
      </c>
      <c r="I5350">
        <v>2.8898799999999998</v>
      </c>
      <c r="J5350">
        <v>1.1171099999999999E-3</v>
      </c>
    </row>
    <row r="5351" spans="1:10" x14ac:dyDescent="0.3">
      <c r="A5351">
        <v>5350</v>
      </c>
      <c r="B5351" s="3">
        <v>37858</v>
      </c>
      <c r="C5351">
        <v>8.8845999999999994E-2</v>
      </c>
      <c r="D5351">
        <v>1.08117E-3</v>
      </c>
      <c r="E5351">
        <v>0.15267900000000001</v>
      </c>
      <c r="F5351" s="1">
        <v>2.8374300000000001E-6</v>
      </c>
      <c r="G5351" s="1">
        <v>2.7957900000000001E-6</v>
      </c>
      <c r="H5351">
        <v>0.18828</v>
      </c>
      <c r="I5351">
        <v>2.6069300000000002</v>
      </c>
      <c r="J5351">
        <v>1.00979E-3</v>
      </c>
    </row>
    <row r="5352" spans="1:10" x14ac:dyDescent="0.3">
      <c r="A5352">
        <v>5351</v>
      </c>
      <c r="B5352" s="3">
        <v>37859</v>
      </c>
      <c r="C5352">
        <v>7.9974100000000006E-2</v>
      </c>
      <c r="D5352">
        <v>9.7738100000000004E-4</v>
      </c>
      <c r="E5352">
        <v>0.13742499999999999</v>
      </c>
      <c r="F5352" s="1">
        <v>2.6821499999999998E-6</v>
      </c>
      <c r="G5352" s="1">
        <v>2.6432500000000001E-6</v>
      </c>
      <c r="H5352">
        <v>0.16949400000000001</v>
      </c>
      <c r="I5352">
        <v>2.35053</v>
      </c>
      <c r="J5352">
        <v>9.1301100000000003E-4</v>
      </c>
    </row>
    <row r="5353" spans="1:10" x14ac:dyDescent="0.3">
      <c r="A5353">
        <v>5352</v>
      </c>
      <c r="B5353" s="3">
        <v>37860</v>
      </c>
      <c r="C5353">
        <v>7.1989200000000003E-2</v>
      </c>
      <c r="D5353">
        <v>8.8377799999999999E-4</v>
      </c>
      <c r="E5353">
        <v>0.123695</v>
      </c>
      <c r="F5353" s="1">
        <v>2.5370999999999998E-6</v>
      </c>
      <c r="G5353" s="1">
        <v>2.50076E-6</v>
      </c>
      <c r="H5353">
        <v>0.15257799999999999</v>
      </c>
      <c r="I5353">
        <v>2.1185200000000002</v>
      </c>
      <c r="J5353">
        <v>8.2571900000000004E-4</v>
      </c>
    </row>
    <row r="5354" spans="1:10" x14ac:dyDescent="0.3">
      <c r="A5354">
        <v>5353</v>
      </c>
      <c r="B5354" s="3">
        <v>37861</v>
      </c>
      <c r="C5354">
        <v>6.4802499999999999E-2</v>
      </c>
      <c r="D5354">
        <v>7.9934799999999996E-4</v>
      </c>
      <c r="E5354">
        <v>0.11133800000000001</v>
      </c>
      <c r="F5354" s="1">
        <v>2.4015300000000002E-6</v>
      </c>
      <c r="G5354" s="1">
        <v>2.3675600000000002E-6</v>
      </c>
      <c r="H5354">
        <v>0.137346</v>
      </c>
      <c r="I5354">
        <v>1.90882</v>
      </c>
      <c r="J5354">
        <v>7.4697100000000003E-4</v>
      </c>
    </row>
    <row r="5355" spans="1:10" x14ac:dyDescent="0.3">
      <c r="A5355">
        <v>5354</v>
      </c>
      <c r="B5355" s="3">
        <v>37862</v>
      </c>
      <c r="C5355">
        <v>5.8334499999999997E-2</v>
      </c>
      <c r="D5355">
        <v>7.2317799999999999E-4</v>
      </c>
      <c r="E5355">
        <v>0.100217</v>
      </c>
      <c r="F5355" s="1">
        <v>2.2747399999999998E-6</v>
      </c>
      <c r="G5355" s="1">
        <v>2.2429600000000001E-6</v>
      </c>
      <c r="H5355">
        <v>0.50241199999999997</v>
      </c>
      <c r="I5355">
        <v>3.7997999999999998</v>
      </c>
      <c r="J5355">
        <v>6.7592300000000004E-4</v>
      </c>
    </row>
    <row r="5356" spans="1:10" x14ac:dyDescent="0.3">
      <c r="A5356">
        <v>5355</v>
      </c>
      <c r="B5356" s="3">
        <v>37863</v>
      </c>
      <c r="C5356">
        <v>5.2512900000000001E-2</v>
      </c>
      <c r="D5356">
        <v>6.5445300000000004E-4</v>
      </c>
      <c r="E5356">
        <v>9.0208300000000005E-2</v>
      </c>
      <c r="F5356" s="1">
        <v>2.1560900000000001E-6</v>
      </c>
      <c r="G5356" s="1">
        <v>2.1263299999999999E-6</v>
      </c>
      <c r="H5356">
        <v>0.75868500000000005</v>
      </c>
      <c r="I5356">
        <v>5.4490800000000004</v>
      </c>
      <c r="J5356">
        <v>6.1180900000000005E-4</v>
      </c>
    </row>
    <row r="5357" spans="1:10" x14ac:dyDescent="0.3">
      <c r="A5357">
        <v>5356</v>
      </c>
      <c r="B5357" s="3">
        <v>37864</v>
      </c>
      <c r="C5357">
        <v>4.7273500000000003E-2</v>
      </c>
      <c r="D5357">
        <v>5.9243299999999996E-4</v>
      </c>
      <c r="E5357">
        <v>8.1199800000000003E-2</v>
      </c>
      <c r="F5357" s="1">
        <v>2.0449499999999998E-6</v>
      </c>
      <c r="G5357" s="1">
        <v>2.0170700000000002E-6</v>
      </c>
      <c r="H5357">
        <v>0.91239199999999998</v>
      </c>
      <c r="I5357">
        <v>6.6066399999999996</v>
      </c>
      <c r="J5357">
        <v>5.5394099999999996E-4</v>
      </c>
    </row>
    <row r="5358" spans="1:10" x14ac:dyDescent="0.3">
      <c r="A5358">
        <v>5357</v>
      </c>
      <c r="B5358" s="3">
        <v>37865</v>
      </c>
      <c r="C5358">
        <v>4.2557999999999999E-2</v>
      </c>
      <c r="D5358">
        <v>5.3645099999999996E-4</v>
      </c>
      <c r="E5358">
        <v>7.3092299999999999E-2</v>
      </c>
      <c r="F5358" s="1">
        <v>1.94081E-6</v>
      </c>
      <c r="G5358" s="1">
        <v>1.9146700000000001E-6</v>
      </c>
      <c r="H5358">
        <v>0.99411499999999997</v>
      </c>
      <c r="I5358">
        <v>7.3105900000000004</v>
      </c>
      <c r="J5358">
        <v>5.0170399999999995E-4</v>
      </c>
    </row>
    <row r="5359" spans="1:10" x14ac:dyDescent="0.3">
      <c r="A5359">
        <v>5358</v>
      </c>
      <c r="B5359" s="3">
        <v>37866</v>
      </c>
      <c r="C5359">
        <v>3.8313899999999998E-2</v>
      </c>
      <c r="D5359">
        <v>4.8591200000000002E-4</v>
      </c>
      <c r="E5359">
        <v>6.5795599999999996E-2</v>
      </c>
      <c r="F5359" s="1">
        <v>1.84314E-6</v>
      </c>
      <c r="G5359" s="1">
        <v>1.81862E-6</v>
      </c>
      <c r="H5359">
        <v>1.02894</v>
      </c>
      <c r="I5359">
        <v>7.6797800000000001</v>
      </c>
      <c r="J5359">
        <v>4.5453799999999999E-4</v>
      </c>
    </row>
    <row r="5360" spans="1:10" x14ac:dyDescent="0.3">
      <c r="A5360">
        <v>5359</v>
      </c>
      <c r="B5360" s="3">
        <v>37867</v>
      </c>
      <c r="C5360">
        <v>3.4493900000000001E-2</v>
      </c>
      <c r="D5360">
        <v>4.4027900000000002E-4</v>
      </c>
      <c r="E5360">
        <v>5.9228099999999999E-2</v>
      </c>
      <c r="F5360" s="1">
        <v>1.7515000000000001E-6</v>
      </c>
      <c r="G5360" s="1">
        <v>1.7284799999999999E-6</v>
      </c>
      <c r="H5360">
        <v>1.0324800000000001</v>
      </c>
      <c r="I5360">
        <v>7.8078799999999999</v>
      </c>
      <c r="J5360">
        <v>4.1194300000000001E-4</v>
      </c>
    </row>
    <row r="5361" spans="1:10" x14ac:dyDescent="0.3">
      <c r="A5361">
        <v>5360</v>
      </c>
      <c r="B5361" s="3">
        <v>37868</v>
      </c>
      <c r="C5361">
        <v>3.1055800000000001E-2</v>
      </c>
      <c r="D5361">
        <v>3.9906400000000003E-4</v>
      </c>
      <c r="E5361">
        <v>5.3317400000000001E-2</v>
      </c>
      <c r="F5361" s="1">
        <v>1.6654500000000001E-6</v>
      </c>
      <c r="G5361" s="1">
        <v>1.64382E-6</v>
      </c>
      <c r="H5361">
        <v>1.01433</v>
      </c>
      <c r="I5361">
        <v>7.7580900000000002</v>
      </c>
      <c r="J5361">
        <v>3.7346999999999999E-4</v>
      </c>
    </row>
    <row r="5362" spans="1:10" x14ac:dyDescent="0.3">
      <c r="A5362">
        <v>5361</v>
      </c>
      <c r="B5362" s="3">
        <v>37869</v>
      </c>
      <c r="C5362">
        <v>2.7961400000000001E-2</v>
      </c>
      <c r="D5362">
        <v>3.6183500000000002E-4</v>
      </c>
      <c r="E5362">
        <v>4.7997499999999998E-2</v>
      </c>
      <c r="F5362" s="1">
        <v>1.58459E-6</v>
      </c>
      <c r="G5362" s="1">
        <v>1.56426E-6</v>
      </c>
      <c r="H5362">
        <v>0.98090599999999994</v>
      </c>
      <c r="I5362">
        <v>7.5753399999999997</v>
      </c>
      <c r="J5362">
        <v>3.3870999999999999E-4</v>
      </c>
    </row>
    <row r="5363" spans="1:10" x14ac:dyDescent="0.3">
      <c r="A5363">
        <v>5362</v>
      </c>
      <c r="B5363" s="3">
        <v>37870</v>
      </c>
      <c r="C5363">
        <v>2.5176299999999999E-2</v>
      </c>
      <c r="D5363">
        <v>3.2819700000000002E-4</v>
      </c>
      <c r="E5363">
        <v>4.3209499999999998E-2</v>
      </c>
      <c r="F5363" s="1">
        <v>1.5085700000000001E-6</v>
      </c>
      <c r="G5363" s="1">
        <v>1.48945E-6</v>
      </c>
      <c r="H5363">
        <v>0.93685200000000002</v>
      </c>
      <c r="I5363">
        <v>7.2947699999999998</v>
      </c>
      <c r="J5363">
        <v>3.0729900000000003E-4</v>
      </c>
    </row>
    <row r="5364" spans="1:10" x14ac:dyDescent="0.3">
      <c r="A5364">
        <v>5363</v>
      </c>
      <c r="B5364" s="3">
        <v>37871</v>
      </c>
      <c r="C5364">
        <v>2.2669499999999999E-2</v>
      </c>
      <c r="D5364">
        <v>2.9779699999999998E-4</v>
      </c>
      <c r="E5364">
        <v>3.89001E-2</v>
      </c>
      <c r="F5364" s="1">
        <v>1.4370599999999999E-6</v>
      </c>
      <c r="G5364" s="1">
        <v>1.4190699999999999E-6</v>
      </c>
      <c r="H5364">
        <v>0.88578100000000004</v>
      </c>
      <c r="I5364">
        <v>6.9450700000000003</v>
      </c>
      <c r="J5364">
        <v>2.7890599999999999E-4</v>
      </c>
    </row>
    <row r="5365" spans="1:10" x14ac:dyDescent="0.3">
      <c r="A5365">
        <v>5364</v>
      </c>
      <c r="B5365" s="3">
        <v>37872</v>
      </c>
      <c r="C5365">
        <v>2.04131E-2</v>
      </c>
      <c r="D5365">
        <v>2.7031599999999999E-4</v>
      </c>
      <c r="E5365">
        <v>3.50216E-2</v>
      </c>
      <c r="F5365" s="1">
        <v>1.36974E-6</v>
      </c>
      <c r="G5365" s="1">
        <v>1.3528E-6</v>
      </c>
      <c r="H5365">
        <v>0.83053900000000003</v>
      </c>
      <c r="I5365">
        <v>6.5501899999999997</v>
      </c>
      <c r="J5365">
        <v>2.5323799999999998E-4</v>
      </c>
    </row>
    <row r="5366" spans="1:10" x14ac:dyDescent="0.3">
      <c r="A5366">
        <v>5365</v>
      </c>
      <c r="B5366" s="3">
        <v>37873</v>
      </c>
      <c r="C5366">
        <v>1.8382300000000001E-2</v>
      </c>
      <c r="D5366">
        <v>2.4547000000000002E-4</v>
      </c>
      <c r="E5366">
        <v>3.1530799999999998E-2</v>
      </c>
      <c r="F5366" s="1">
        <v>1.3063399999999999E-6</v>
      </c>
      <c r="G5366" s="1">
        <v>1.2903599999999999E-6</v>
      </c>
      <c r="H5366">
        <v>0.77335900000000002</v>
      </c>
      <c r="I5366">
        <v>7.8462199999999998</v>
      </c>
      <c r="J5366">
        <v>2.3002499999999999E-4</v>
      </c>
    </row>
    <row r="5367" spans="1:10" x14ac:dyDescent="0.3">
      <c r="A5367">
        <v>5366</v>
      </c>
      <c r="B5367" s="3">
        <v>37874</v>
      </c>
      <c r="C5367">
        <v>1.65545E-2</v>
      </c>
      <c r="D5367">
        <v>2.23E-4</v>
      </c>
      <c r="E5367">
        <v>2.8388799999999999E-2</v>
      </c>
      <c r="F5367" s="1">
        <v>1.2465700000000001E-6</v>
      </c>
      <c r="G5367" s="1">
        <v>1.23151E-6</v>
      </c>
      <c r="H5367">
        <v>0.71595799999999998</v>
      </c>
      <c r="I5367">
        <v>8.9787800000000004</v>
      </c>
      <c r="J5367">
        <v>2.0902900000000001E-4</v>
      </c>
    </row>
    <row r="5368" spans="1:10" x14ac:dyDescent="0.3">
      <c r="A5368">
        <v>5367</v>
      </c>
      <c r="B5368" s="3">
        <v>37875</v>
      </c>
      <c r="C5368">
        <v>1.49091E-2</v>
      </c>
      <c r="D5368">
        <v>2.0267399999999999E-4</v>
      </c>
      <c r="E5368">
        <v>2.5561E-2</v>
      </c>
      <c r="F5368" s="1">
        <v>1.1902099999999999E-6</v>
      </c>
      <c r="G5368" s="1">
        <v>1.176E-6</v>
      </c>
      <c r="H5368">
        <v>0.65961599999999998</v>
      </c>
      <c r="I5368">
        <v>9.7904599999999995</v>
      </c>
      <c r="J5368">
        <v>1.90032E-4</v>
      </c>
    </row>
    <row r="5369" spans="1:10" x14ac:dyDescent="0.3">
      <c r="A5369">
        <v>5368</v>
      </c>
      <c r="B5369" s="3">
        <v>37876</v>
      </c>
      <c r="C5369">
        <v>1.34282E-2</v>
      </c>
      <c r="D5369">
        <v>1.8427999999999999E-4</v>
      </c>
      <c r="E5369">
        <v>2.30157E-2</v>
      </c>
      <c r="F5369" s="1">
        <v>1.13702E-6</v>
      </c>
      <c r="G5369" s="1">
        <v>1.12361E-6</v>
      </c>
      <c r="H5369">
        <v>0.60525399999999996</v>
      </c>
      <c r="I5369">
        <v>10.225899999999999</v>
      </c>
      <c r="J5369">
        <v>1.7283899999999999E-4</v>
      </c>
    </row>
    <row r="5370" spans="1:10" x14ac:dyDescent="0.3">
      <c r="A5370">
        <v>5369</v>
      </c>
      <c r="B5370" s="3">
        <v>37877</v>
      </c>
      <c r="C5370">
        <v>1.20952E-2</v>
      </c>
      <c r="D5370">
        <v>1.6763300000000001E-4</v>
      </c>
      <c r="E5370">
        <v>2.0724900000000001E-2</v>
      </c>
      <c r="F5370" s="1">
        <v>1.08681E-6</v>
      </c>
      <c r="G5370" s="1">
        <v>1.0741400000000001E-6</v>
      </c>
      <c r="H5370">
        <v>0.55349199999999998</v>
      </c>
      <c r="I5370">
        <v>10.3552</v>
      </c>
      <c r="J5370">
        <v>1.5727499999999999E-4</v>
      </c>
    </row>
    <row r="5371" spans="1:10" x14ac:dyDescent="0.3">
      <c r="A5371">
        <v>5370</v>
      </c>
      <c r="B5371" s="3">
        <v>37878</v>
      </c>
      <c r="C5371">
        <v>1.0895200000000001E-2</v>
      </c>
      <c r="D5371">
        <v>1.5256100000000001E-4</v>
      </c>
      <c r="E5371">
        <v>1.8662999999999999E-2</v>
      </c>
      <c r="F5371" s="1">
        <v>1.03937E-6</v>
      </c>
      <c r="G5371" s="1">
        <v>1.02739E-6</v>
      </c>
      <c r="H5371">
        <v>0.50472399999999995</v>
      </c>
      <c r="I5371">
        <v>10.263199999999999</v>
      </c>
      <c r="J5371">
        <v>1.4318100000000001E-4</v>
      </c>
    </row>
    <row r="5372" spans="1:10" x14ac:dyDescent="0.3">
      <c r="A5372">
        <v>5371</v>
      </c>
      <c r="B5372" s="3">
        <v>37879</v>
      </c>
      <c r="C5372">
        <v>9.8150000000000008E-3</v>
      </c>
      <c r="D5372">
        <v>1.38911E-4</v>
      </c>
      <c r="E5372">
        <v>1.6806999999999999E-2</v>
      </c>
      <c r="F5372" s="1">
        <v>9.9451700000000001E-7</v>
      </c>
      <c r="G5372" s="1">
        <v>9.8319799999999991E-7</v>
      </c>
      <c r="H5372">
        <v>0.45916800000000002</v>
      </c>
      <c r="I5372">
        <v>10.012</v>
      </c>
      <c r="J5372">
        <v>1.30414E-4</v>
      </c>
    </row>
    <row r="5373" spans="1:10" x14ac:dyDescent="0.3">
      <c r="A5373">
        <v>5372</v>
      </c>
      <c r="B5373" s="3">
        <v>37880</v>
      </c>
      <c r="C5373">
        <v>8.8426300000000006E-3</v>
      </c>
      <c r="D5373">
        <v>1.2654499999999999E-4</v>
      </c>
      <c r="E5373">
        <v>1.51364E-2</v>
      </c>
      <c r="F5373" s="1">
        <v>9.5209900000000003E-7</v>
      </c>
      <c r="G5373" s="1">
        <v>9.4139000000000004E-7</v>
      </c>
      <c r="H5373">
        <v>0.41690100000000002</v>
      </c>
      <c r="I5373">
        <v>9.6445600000000002</v>
      </c>
      <c r="J5373">
        <v>1.1884599999999999E-4</v>
      </c>
    </row>
    <row r="5374" spans="1:10" x14ac:dyDescent="0.3">
      <c r="A5374">
        <v>5373</v>
      </c>
      <c r="B5374" s="3">
        <v>37881</v>
      </c>
      <c r="C5374">
        <v>7.9673000000000001E-3</v>
      </c>
      <c r="D5374">
        <v>1.1534E-4</v>
      </c>
      <c r="E5374">
        <v>1.36328E-2</v>
      </c>
      <c r="F5374" s="1">
        <v>9.1195800000000002E-7</v>
      </c>
      <c r="G5374" s="1">
        <v>9.0182000000000001E-7</v>
      </c>
      <c r="H5374">
        <v>0.37790499999999999</v>
      </c>
      <c r="I5374">
        <v>9.1932500000000008</v>
      </c>
      <c r="J5374">
        <v>1.0836E-4</v>
      </c>
    </row>
    <row r="5375" spans="1:10" x14ac:dyDescent="0.3">
      <c r="A5375">
        <v>5374</v>
      </c>
      <c r="B5375" s="3">
        <v>37882</v>
      </c>
      <c r="C5375">
        <v>7.1792499999999999E-3</v>
      </c>
      <c r="D5375">
        <v>1.05182E-4</v>
      </c>
      <c r="E5375">
        <v>1.22793E-2</v>
      </c>
      <c r="F5375" s="1">
        <v>8.7395000000000001E-7</v>
      </c>
      <c r="G5375" s="1">
        <v>8.6434600000000003E-7</v>
      </c>
      <c r="H5375">
        <v>0.34209400000000001</v>
      </c>
      <c r="I5375">
        <v>8.6847600000000007</v>
      </c>
      <c r="J5375" s="1">
        <v>9.8853399999999998E-5</v>
      </c>
    </row>
    <row r="5376" spans="1:10" x14ac:dyDescent="0.3">
      <c r="A5376">
        <v>5375</v>
      </c>
      <c r="B5376" s="3">
        <v>37883</v>
      </c>
      <c r="C5376">
        <v>6.4698100000000003E-3</v>
      </c>
      <c r="D5376" s="1">
        <v>9.59709E-5</v>
      </c>
      <c r="E5376">
        <v>1.10609E-2</v>
      </c>
      <c r="F5376" s="1">
        <v>8.3794E-7</v>
      </c>
      <c r="G5376" s="1">
        <v>8.2883900000000003E-7</v>
      </c>
      <c r="H5376">
        <v>0.30932999999999999</v>
      </c>
      <c r="I5376">
        <v>8.1417300000000008</v>
      </c>
      <c r="J5376" s="1">
        <v>9.0230500000000003E-5</v>
      </c>
    </row>
    <row r="5377" spans="1:10" x14ac:dyDescent="0.3">
      <c r="A5377">
        <v>5376</v>
      </c>
      <c r="B5377" s="3">
        <v>37884</v>
      </c>
      <c r="C5377">
        <v>5.8310799999999998E-3</v>
      </c>
      <c r="D5377" s="1">
        <v>8.7615399999999995E-5</v>
      </c>
      <c r="E5377">
        <v>9.9642399999999992E-3</v>
      </c>
      <c r="F5377" s="1">
        <v>8.0380499999999996E-7</v>
      </c>
      <c r="G5377" s="1">
        <v>7.9517499999999997E-7</v>
      </c>
      <c r="H5377">
        <v>0.279447</v>
      </c>
      <c r="I5377">
        <v>7.5828600000000002</v>
      </c>
      <c r="J5377" s="1">
        <v>8.2406399999999998E-5</v>
      </c>
    </row>
    <row r="5378" spans="1:10" x14ac:dyDescent="0.3">
      <c r="A5378">
        <v>5377</v>
      </c>
      <c r="B5378" s="3">
        <v>37885</v>
      </c>
      <c r="C5378">
        <v>5.2560100000000002E-3</v>
      </c>
      <c r="D5378" s="1">
        <v>8.0033500000000005E-5</v>
      </c>
      <c r="E5378">
        <v>8.9769900000000007E-3</v>
      </c>
      <c r="F5378" s="1">
        <v>7.7143000000000002E-7</v>
      </c>
      <c r="G5378" s="1">
        <v>7.6324200000000005E-7</v>
      </c>
      <c r="H5378">
        <v>0.25226300000000001</v>
      </c>
      <c r="I5378">
        <v>7.0231599999999998</v>
      </c>
      <c r="J5378" s="1">
        <v>7.5304999999999998E-5</v>
      </c>
    </row>
    <row r="5379" spans="1:10" x14ac:dyDescent="0.3">
      <c r="A5379">
        <v>5378</v>
      </c>
      <c r="B5379" s="3">
        <v>37886</v>
      </c>
      <c r="C5379">
        <v>4.7381999999999997E-3</v>
      </c>
      <c r="D5379" s="1">
        <v>7.3150400000000004E-5</v>
      </c>
      <c r="E5379">
        <v>8.08824E-3</v>
      </c>
      <c r="F5379" s="1">
        <v>7.4070799999999996E-7</v>
      </c>
      <c r="G5379" s="1">
        <v>7.3293500000000002E-7</v>
      </c>
      <c r="H5379">
        <v>0.22758500000000001</v>
      </c>
      <c r="I5379">
        <v>6.4741099999999996</v>
      </c>
      <c r="J5379" s="1">
        <v>6.8856700000000001E-5</v>
      </c>
    </row>
    <row r="5380" spans="1:10" x14ac:dyDescent="0.3">
      <c r="A5380">
        <v>5379</v>
      </c>
      <c r="B5380" s="3">
        <v>37887</v>
      </c>
      <c r="C5380">
        <v>4.2719300000000002E-3</v>
      </c>
      <c r="D5380" s="1">
        <v>6.6899700000000006E-5</v>
      </c>
      <c r="E5380">
        <v>7.2881500000000002E-3</v>
      </c>
      <c r="F5380" s="1">
        <v>7.1154000000000003E-7</v>
      </c>
      <c r="G5380" s="1">
        <v>7.0415799999999997E-7</v>
      </c>
      <c r="H5380">
        <v>0.20522099999999999</v>
      </c>
      <c r="I5380">
        <v>5.9441499999999996</v>
      </c>
      <c r="J5380" s="1">
        <v>6.2999199999999998E-5</v>
      </c>
    </row>
    <row r="5381" spans="1:10" x14ac:dyDescent="0.3">
      <c r="A5381">
        <v>5380</v>
      </c>
      <c r="B5381" s="3">
        <v>37888</v>
      </c>
      <c r="C5381">
        <v>3.8520500000000001E-3</v>
      </c>
      <c r="D5381" s="1">
        <v>6.1221099999999996E-5</v>
      </c>
      <c r="E5381">
        <v>6.56786E-3</v>
      </c>
      <c r="F5381" s="1">
        <v>6.8383299999999998E-7</v>
      </c>
      <c r="G5381" s="1">
        <v>6.7681799999999999E-7</v>
      </c>
      <c r="H5381">
        <v>0.18498200000000001</v>
      </c>
      <c r="I5381">
        <v>5.4391499999999997</v>
      </c>
      <c r="J5381" s="1">
        <v>5.7676200000000002E-5</v>
      </c>
    </row>
    <row r="5382" spans="1:10" x14ac:dyDescent="0.3">
      <c r="A5382">
        <v>5381</v>
      </c>
      <c r="B5382" s="3">
        <v>37889</v>
      </c>
      <c r="C5382">
        <v>3.47394E-3</v>
      </c>
      <c r="D5382" s="1">
        <v>5.6059900000000002E-5</v>
      </c>
      <c r="E5382">
        <v>5.9193600000000002E-3</v>
      </c>
      <c r="F5382" s="1">
        <v>6.5749999999999995E-7</v>
      </c>
      <c r="G5382" s="1">
        <v>6.5083099999999999E-7</v>
      </c>
      <c r="H5382">
        <v>0.166687</v>
      </c>
      <c r="I5382">
        <v>4.9628500000000004</v>
      </c>
      <c r="J5382" s="1">
        <v>5.2836900000000002E-5</v>
      </c>
    </row>
    <row r="5383" spans="1:10" x14ac:dyDescent="0.3">
      <c r="A5383">
        <v>5382</v>
      </c>
      <c r="B5383" s="3">
        <v>37890</v>
      </c>
      <c r="C5383">
        <v>3.1334000000000002E-3</v>
      </c>
      <c r="D5383" s="1">
        <v>5.1366999999999998E-5</v>
      </c>
      <c r="E5383">
        <v>5.3354700000000001E-3</v>
      </c>
      <c r="F5383" s="1">
        <v>6.3246099999999996E-7</v>
      </c>
      <c r="G5383" s="1">
        <v>6.2611699999999997E-7</v>
      </c>
      <c r="H5383">
        <v>0.15016499999999999</v>
      </c>
      <c r="I5383">
        <v>4.5173500000000004</v>
      </c>
      <c r="J5383" s="1">
        <v>4.84353E-5</v>
      </c>
    </row>
    <row r="5384" spans="1:10" x14ac:dyDescent="0.3">
      <c r="A5384">
        <v>5383</v>
      </c>
      <c r="B5384" s="3">
        <v>37891</v>
      </c>
      <c r="C5384">
        <v>2.8266699999999999E-3</v>
      </c>
      <c r="D5384" s="1">
        <v>4.7097900000000002E-5</v>
      </c>
      <c r="E5384">
        <v>4.8097399999999998E-3</v>
      </c>
      <c r="F5384" s="1">
        <v>6.08639E-7</v>
      </c>
      <c r="G5384" s="1">
        <v>6.0260200000000001E-7</v>
      </c>
      <c r="H5384">
        <v>0.13525400000000001</v>
      </c>
      <c r="I5384">
        <v>4.1035000000000004</v>
      </c>
      <c r="J5384" s="1">
        <v>4.44299E-5</v>
      </c>
    </row>
    <row r="5385" spans="1:10" x14ac:dyDescent="0.3">
      <c r="A5385">
        <v>5384</v>
      </c>
      <c r="B5385" s="3">
        <v>37892</v>
      </c>
      <c r="C5385">
        <v>2.5503800000000001E-3</v>
      </c>
      <c r="D5385" s="1">
        <v>4.3212800000000001E-5</v>
      </c>
      <c r="E5385">
        <v>4.33636E-3</v>
      </c>
      <c r="F5385" s="1">
        <v>5.8596499999999997E-7</v>
      </c>
      <c r="G5385" s="1">
        <v>5.8021700000000001E-7</v>
      </c>
      <c r="H5385">
        <v>0.121807</v>
      </c>
      <c r="I5385">
        <v>3.7212399999999999</v>
      </c>
      <c r="J5385" s="1">
        <v>4.0783700000000001E-5</v>
      </c>
    </row>
    <row r="5386" spans="1:10" x14ac:dyDescent="0.3">
      <c r="A5386">
        <v>5385</v>
      </c>
      <c r="B5386" s="3">
        <v>37893</v>
      </c>
      <c r="C5386">
        <v>2.3014899999999998E-3</v>
      </c>
      <c r="D5386" s="1">
        <v>3.9675300000000003E-5</v>
      </c>
      <c r="E5386">
        <v>3.9100899999999997E-3</v>
      </c>
      <c r="F5386" s="1">
        <v>5.6437300000000005E-7</v>
      </c>
      <c r="G5386" s="1">
        <v>5.5889800000000001E-7</v>
      </c>
      <c r="H5386">
        <v>0.51314099999999996</v>
      </c>
      <c r="I5386">
        <v>3.36978</v>
      </c>
      <c r="J5386" s="1">
        <v>3.7462700000000003E-5</v>
      </c>
    </row>
    <row r="5387" spans="1:10" x14ac:dyDescent="0.3">
      <c r="A5387">
        <v>5386</v>
      </c>
      <c r="B5387" s="3">
        <v>37894</v>
      </c>
      <c r="C5387">
        <v>2.0772500000000001E-3</v>
      </c>
      <c r="D5387" s="1">
        <v>3.6452799999999998E-5</v>
      </c>
      <c r="E5387">
        <v>3.5261899999999998E-3</v>
      </c>
      <c r="F5387" s="1">
        <v>5.4380100000000001E-7</v>
      </c>
      <c r="G5387" s="1">
        <v>5.3858299999999997E-7</v>
      </c>
      <c r="H5387">
        <v>0.78207400000000005</v>
      </c>
      <c r="I5387">
        <v>3.04792</v>
      </c>
      <c r="J5387" s="1">
        <v>3.4436500000000001E-5</v>
      </c>
    </row>
    <row r="5388" spans="1:10" x14ac:dyDescent="0.3">
      <c r="A5388">
        <v>5387</v>
      </c>
      <c r="B5388" s="3">
        <v>37895</v>
      </c>
      <c r="C5388">
        <v>1.87521E-3</v>
      </c>
      <c r="D5388" s="1">
        <v>3.3515900000000002E-5</v>
      </c>
      <c r="E5388">
        <v>3.18046E-3</v>
      </c>
      <c r="F5388" s="1">
        <v>5.2419300000000001E-7</v>
      </c>
      <c r="G5388" s="1">
        <v>5.1921500000000003E-7</v>
      </c>
      <c r="H5388">
        <v>0.94012499999999999</v>
      </c>
      <c r="I5388">
        <v>2.75413</v>
      </c>
      <c r="J5388" s="1">
        <v>3.1677400000000003E-5</v>
      </c>
    </row>
    <row r="5389" spans="1:10" x14ac:dyDescent="0.3">
      <c r="A5389">
        <v>5388</v>
      </c>
      <c r="B5389" s="3">
        <v>37896</v>
      </c>
      <c r="C5389">
        <v>1.69316E-3</v>
      </c>
      <c r="D5389" s="1">
        <v>3.0837699999999998E-5</v>
      </c>
      <c r="E5389">
        <v>2.8690500000000002E-3</v>
      </c>
      <c r="F5389" s="1">
        <v>5.0549100000000004E-7</v>
      </c>
      <c r="G5389" s="1">
        <v>5.0074399999999997E-7</v>
      </c>
      <c r="H5389">
        <v>1.0234399999999999</v>
      </c>
      <c r="I5389">
        <v>2.4866299999999999</v>
      </c>
      <c r="J5389" s="1">
        <v>2.91606E-5</v>
      </c>
    </row>
    <row r="5390" spans="1:10" x14ac:dyDescent="0.3">
      <c r="A5390">
        <v>5389</v>
      </c>
      <c r="B5390" s="3">
        <v>37897</v>
      </c>
      <c r="C5390">
        <v>1.5290900000000001E-3</v>
      </c>
      <c r="D5390" s="1">
        <v>2.83944E-5</v>
      </c>
      <c r="E5390">
        <v>2.5885600000000002E-3</v>
      </c>
      <c r="F5390" s="1">
        <v>4.8764899999999997E-7</v>
      </c>
      <c r="G5390" s="1">
        <v>4.8311899999999997E-7</v>
      </c>
      <c r="H5390">
        <v>1.05871</v>
      </c>
      <c r="I5390">
        <v>2.2436699999999998</v>
      </c>
      <c r="J5390" s="1">
        <v>2.6863500000000001E-5</v>
      </c>
    </row>
    <row r="5391" spans="1:10" x14ac:dyDescent="0.3">
      <c r="A5391">
        <v>5390</v>
      </c>
      <c r="B5391" s="3">
        <v>37898</v>
      </c>
      <c r="C5391">
        <v>1.3812E-3</v>
      </c>
      <c r="D5391" s="1">
        <v>2.6163899999999999E-5</v>
      </c>
      <c r="E5391">
        <v>2.3358900000000002E-3</v>
      </c>
      <c r="F5391" s="1">
        <v>4.7062000000000001E-7</v>
      </c>
      <c r="G5391" s="1">
        <v>4.6629500000000001E-7</v>
      </c>
      <c r="H5391">
        <v>1.0619499999999999</v>
      </c>
      <c r="I5391">
        <v>2.0233599999999998</v>
      </c>
      <c r="J5391" s="1">
        <v>2.4765899999999999E-5</v>
      </c>
    </row>
    <row r="5392" spans="1:10" x14ac:dyDescent="0.3">
      <c r="A5392">
        <v>5391</v>
      </c>
      <c r="B5392" s="3">
        <v>37899</v>
      </c>
      <c r="C5392">
        <v>1.2478999999999999E-3</v>
      </c>
      <c r="D5392" s="1">
        <v>2.4126700000000001E-5</v>
      </c>
      <c r="E5392">
        <v>2.1082399999999999E-3</v>
      </c>
      <c r="F5392" s="1">
        <v>4.54358E-7</v>
      </c>
      <c r="G5392" s="1">
        <v>4.50227E-7</v>
      </c>
      <c r="H5392">
        <v>1.04298</v>
      </c>
      <c r="I5392">
        <v>3.7885200000000001</v>
      </c>
      <c r="J5392" s="1">
        <v>2.2849200000000001E-5</v>
      </c>
    </row>
    <row r="5393" spans="1:10" x14ac:dyDescent="0.3">
      <c r="A5393">
        <v>5392</v>
      </c>
      <c r="B5393" s="3">
        <v>37900</v>
      </c>
      <c r="C5393">
        <v>1.12772E-3</v>
      </c>
      <c r="D5393" s="1">
        <v>2.2265100000000001E-5</v>
      </c>
      <c r="E5393">
        <v>1.90314E-3</v>
      </c>
      <c r="F5393" s="1">
        <v>4.3882200000000001E-7</v>
      </c>
      <c r="G5393" s="1">
        <v>4.3487399999999998E-7</v>
      </c>
      <c r="H5393">
        <v>1.43808</v>
      </c>
      <c r="I5393">
        <v>5.3388499999999999</v>
      </c>
      <c r="J5393" s="1">
        <v>2.1097000000000001E-5</v>
      </c>
    </row>
    <row r="5394" spans="1:10" x14ac:dyDescent="0.3">
      <c r="A5394">
        <v>5393</v>
      </c>
      <c r="B5394" s="3">
        <v>37901</v>
      </c>
      <c r="C5394">
        <v>1.01936E-3</v>
      </c>
      <c r="D5394" s="1">
        <v>2.0562799999999999E-5</v>
      </c>
      <c r="E5394">
        <v>9.1116100000000007</v>
      </c>
      <c r="F5394" s="1">
        <v>4.2397299999999998E-7</v>
      </c>
      <c r="G5394" s="1">
        <v>4.2019899999999999E-7</v>
      </c>
      <c r="H5394">
        <v>2.0996100000000002</v>
      </c>
      <c r="I5394">
        <v>6.4366000000000003</v>
      </c>
      <c r="J5394" s="1">
        <v>1.94942E-5</v>
      </c>
    </row>
    <row r="5395" spans="1:10" x14ac:dyDescent="0.3">
      <c r="A5395">
        <v>5394</v>
      </c>
      <c r="B5395" s="3">
        <v>37902</v>
      </c>
      <c r="C5395">
        <v>9.2163599999999998E-4</v>
      </c>
      <c r="D5395" s="1">
        <v>1.9005299999999999E-5</v>
      </c>
      <c r="E5395">
        <v>9.8470200000000006</v>
      </c>
      <c r="F5395" s="1">
        <v>4.09774E-7</v>
      </c>
      <c r="G5395" s="1">
        <v>4.0616399999999998E-7</v>
      </c>
      <c r="H5395">
        <v>2.5623200000000002</v>
      </c>
      <c r="I5395">
        <v>9.0699900000000007</v>
      </c>
      <c r="J5395" s="1">
        <v>1.8027099999999999E-5</v>
      </c>
    </row>
    <row r="5396" spans="1:10" x14ac:dyDescent="0.3">
      <c r="A5396">
        <v>5395</v>
      </c>
      <c r="B5396" s="3">
        <v>37903</v>
      </c>
      <c r="C5396">
        <v>8.3349699999999999E-4</v>
      </c>
      <c r="D5396" s="1">
        <v>1.75794E-5</v>
      </c>
      <c r="E5396">
        <v>9.8120499999999993</v>
      </c>
      <c r="F5396" s="1">
        <v>3.9619099999999998E-7</v>
      </c>
      <c r="G5396" s="1">
        <v>3.9273800000000001E-7</v>
      </c>
      <c r="H5396">
        <v>3.27826</v>
      </c>
      <c r="I5396">
        <v>11.1296</v>
      </c>
      <c r="J5396" s="1">
        <v>1.66835E-5</v>
      </c>
    </row>
    <row r="5397" spans="1:10" x14ac:dyDescent="0.3">
      <c r="A5397">
        <v>5396</v>
      </c>
      <c r="B5397" s="3">
        <v>37904</v>
      </c>
      <c r="C5397">
        <v>7.5398800000000003E-4</v>
      </c>
      <c r="D5397" s="1">
        <v>1.6273299999999999E-5</v>
      </c>
      <c r="E5397">
        <v>9.5896600000000003</v>
      </c>
      <c r="F5397" s="1">
        <v>3.8319399999999998E-7</v>
      </c>
      <c r="G5397" s="1">
        <v>3.7988799999999999E-7</v>
      </c>
      <c r="H5397">
        <v>4.0925099999999999</v>
      </c>
      <c r="I5397">
        <v>12.5413</v>
      </c>
      <c r="J5397" s="1">
        <v>1.5452100000000001E-5</v>
      </c>
    </row>
    <row r="5398" spans="1:10" x14ac:dyDescent="0.3">
      <c r="A5398">
        <v>5397</v>
      </c>
      <c r="B5398" s="3">
        <v>37905</v>
      </c>
      <c r="C5398">
        <v>6.8225399999999998E-4</v>
      </c>
      <c r="D5398" s="1">
        <v>1.5075999999999999E-5</v>
      </c>
      <c r="E5398">
        <v>11.082700000000001</v>
      </c>
      <c r="F5398" s="1">
        <v>3.7075000000000001E-7</v>
      </c>
      <c r="G5398" s="1">
        <v>3.6758400000000002E-7</v>
      </c>
      <c r="H5398">
        <v>4.6219099999999997</v>
      </c>
      <c r="I5398">
        <v>13.3474</v>
      </c>
      <c r="J5398" s="1">
        <v>1.43229E-5</v>
      </c>
    </row>
    <row r="5399" spans="1:10" x14ac:dyDescent="0.3">
      <c r="A5399">
        <v>5398</v>
      </c>
      <c r="B5399" s="3">
        <v>37906</v>
      </c>
      <c r="C5399">
        <v>6.1752200000000001E-4</v>
      </c>
      <c r="D5399" s="1">
        <v>1.39779E-5</v>
      </c>
      <c r="E5399">
        <v>12.2354</v>
      </c>
      <c r="F5399" s="1">
        <v>3.5883199999999999E-7</v>
      </c>
      <c r="G5399" s="1">
        <v>3.5579900000000002E-7</v>
      </c>
      <c r="H5399">
        <v>4.9130599999999998</v>
      </c>
      <c r="I5399">
        <v>13.6797</v>
      </c>
      <c r="J5399" s="1">
        <v>1.32868E-5</v>
      </c>
    </row>
    <row r="5400" spans="1:10" x14ac:dyDescent="0.3">
      <c r="A5400">
        <v>5399</v>
      </c>
      <c r="B5400" s="3">
        <v>37907</v>
      </c>
      <c r="C5400">
        <v>5.5909899999999997E-4</v>
      </c>
      <c r="D5400" s="1">
        <v>1.29701E-5</v>
      </c>
      <c r="E5400">
        <v>12.9803</v>
      </c>
      <c r="F5400" s="1">
        <v>3.4741299999999999E-7</v>
      </c>
      <c r="G5400" s="1">
        <v>3.44506E-7</v>
      </c>
      <c r="H5400">
        <v>5.0171099999999997</v>
      </c>
      <c r="I5400">
        <v>13.6645</v>
      </c>
      <c r="J5400" s="1">
        <v>1.2335400000000001E-5</v>
      </c>
    </row>
    <row r="5401" spans="1:10" x14ac:dyDescent="0.3">
      <c r="A5401">
        <v>5400</v>
      </c>
      <c r="B5401" s="3">
        <v>37908</v>
      </c>
      <c r="C5401">
        <v>5.0636099999999999E-4</v>
      </c>
      <c r="D5401" s="1">
        <v>1.20445E-5</v>
      </c>
      <c r="E5401">
        <v>13.306900000000001</v>
      </c>
      <c r="F5401" s="1">
        <v>3.3646700000000002E-7</v>
      </c>
      <c r="G5401" s="1">
        <v>3.3368000000000001E-7</v>
      </c>
      <c r="H5401">
        <v>4.9874799999999997</v>
      </c>
      <c r="I5401">
        <v>13.3962</v>
      </c>
      <c r="J5401" s="1">
        <v>1.14613E-5</v>
      </c>
    </row>
    <row r="5402" spans="1:10" x14ac:dyDescent="0.3">
      <c r="A5402">
        <v>5401</v>
      </c>
      <c r="B5402" s="3">
        <v>37909</v>
      </c>
      <c r="C5402">
        <v>4.5874400000000002E-4</v>
      </c>
      <c r="D5402" s="1">
        <v>1.1193799999999999E-5</v>
      </c>
      <c r="E5402">
        <v>13.299099999999999</v>
      </c>
      <c r="F5402" s="1">
        <v>3.25972E-7</v>
      </c>
      <c r="G5402" s="1">
        <v>3.2329900000000002E-7</v>
      </c>
      <c r="H5402">
        <v>4.8662799999999997</v>
      </c>
      <c r="I5402">
        <v>12.944000000000001</v>
      </c>
      <c r="J5402" s="1">
        <v>1.0657599999999999E-5</v>
      </c>
    </row>
    <row r="5403" spans="1:10" x14ac:dyDescent="0.3">
      <c r="A5403">
        <v>5402</v>
      </c>
      <c r="B5403" s="3">
        <v>37910</v>
      </c>
      <c r="C5403">
        <v>4.1574299999999999E-4</v>
      </c>
      <c r="D5403" s="1">
        <v>1.04116E-5</v>
      </c>
      <c r="E5403">
        <v>13.049799999999999</v>
      </c>
      <c r="F5403" s="1">
        <v>3.1590299999999999E-7</v>
      </c>
      <c r="G5403" s="1">
        <v>3.13339E-7</v>
      </c>
      <c r="H5403">
        <v>4.6829900000000002</v>
      </c>
      <c r="I5403">
        <v>12.360799999999999</v>
      </c>
      <c r="J5403" s="1">
        <v>9.9181700000000006E-6</v>
      </c>
    </row>
    <row r="5404" spans="1:10" x14ac:dyDescent="0.3">
      <c r="A5404">
        <v>5403</v>
      </c>
      <c r="B5404" s="3">
        <v>37911</v>
      </c>
      <c r="C5404">
        <v>3.769E-4</v>
      </c>
      <c r="D5404" s="1">
        <v>9.6917700000000006E-6</v>
      </c>
      <c r="E5404">
        <v>12.6288</v>
      </c>
      <c r="F5404" s="1">
        <v>3.0624200000000002E-7</v>
      </c>
      <c r="G5404" s="1">
        <v>3.0377999999999998E-7</v>
      </c>
      <c r="H5404">
        <v>4.4581099999999996</v>
      </c>
      <c r="I5404">
        <v>11.689299999999999</v>
      </c>
      <c r="J5404" s="1">
        <v>9.2374500000000008E-6</v>
      </c>
    </row>
    <row r="5405" spans="1:10" x14ac:dyDescent="0.3">
      <c r="A5405">
        <v>5404</v>
      </c>
      <c r="B5405" s="3">
        <v>37912</v>
      </c>
      <c r="C5405">
        <v>3.4181000000000001E-4</v>
      </c>
      <c r="D5405" s="1">
        <v>9.0288999999999992E-6</v>
      </c>
      <c r="E5405">
        <v>12.0853</v>
      </c>
      <c r="F5405" s="1">
        <v>2.9696700000000001E-7</v>
      </c>
      <c r="G5405" s="1">
        <v>2.9460299999999998E-7</v>
      </c>
      <c r="H5405">
        <v>4.2066299999999996</v>
      </c>
      <c r="I5405">
        <v>10.964499999999999</v>
      </c>
      <c r="J5405" s="1">
        <v>8.6102900000000005E-6</v>
      </c>
    </row>
    <row r="5406" spans="1:10" x14ac:dyDescent="0.3">
      <c r="A5406">
        <v>5405</v>
      </c>
      <c r="B5406" s="3">
        <v>37913</v>
      </c>
      <c r="C5406">
        <v>3.101E-4</v>
      </c>
      <c r="D5406" s="1">
        <v>8.4180699999999995E-6</v>
      </c>
      <c r="E5406">
        <v>11.457100000000001</v>
      </c>
      <c r="F5406" s="1">
        <v>2.8806E-7</v>
      </c>
      <c r="G5406" s="1">
        <v>2.8578899999999999E-7</v>
      </c>
      <c r="H5406">
        <v>3.9399899999999999</v>
      </c>
      <c r="I5406">
        <v>10.2143</v>
      </c>
      <c r="J5406" s="1">
        <v>8.0320700000000002E-6</v>
      </c>
    </row>
    <row r="5407" spans="1:10" x14ac:dyDescent="0.3">
      <c r="A5407">
        <v>5406</v>
      </c>
      <c r="B5407" s="3">
        <v>37914</v>
      </c>
      <c r="C5407">
        <v>2.8143899999999997E-4</v>
      </c>
      <c r="D5407" s="1">
        <v>7.8547699999999993E-6</v>
      </c>
      <c r="E5407">
        <v>10.7745</v>
      </c>
      <c r="F5407" s="1">
        <v>2.7950300000000001E-7</v>
      </c>
      <c r="G5407" s="1">
        <v>2.7732100000000003E-7</v>
      </c>
      <c r="H5407">
        <v>3.6671100000000001</v>
      </c>
      <c r="I5407">
        <v>9.4606899999999996</v>
      </c>
      <c r="J5407" s="1">
        <v>7.4986399999999999E-6</v>
      </c>
    </row>
    <row r="5408" spans="1:10" x14ac:dyDescent="0.3">
      <c r="A5408">
        <v>5407</v>
      </c>
      <c r="B5408" s="3">
        <v>37915</v>
      </c>
      <c r="C5408">
        <v>2.5552799999999998E-4</v>
      </c>
      <c r="D5408" s="1">
        <v>7.3349699999999997E-6</v>
      </c>
      <c r="E5408">
        <v>10.062900000000001</v>
      </c>
      <c r="F5408" s="1">
        <v>2.71279E-7</v>
      </c>
      <c r="G5408" s="1">
        <v>2.6918199999999998E-7</v>
      </c>
      <c r="H5408">
        <v>3.75773</v>
      </c>
      <c r="I5408">
        <v>10.5623</v>
      </c>
      <c r="J5408" s="1">
        <v>7.0061499999999998E-6</v>
      </c>
    </row>
    <row r="5409" spans="1:10" x14ac:dyDescent="0.3">
      <c r="A5409">
        <v>5408</v>
      </c>
      <c r="B5409" s="3">
        <v>37916</v>
      </c>
      <c r="C5409">
        <v>2.3209700000000001E-4</v>
      </c>
      <c r="D5409" s="1">
        <v>6.8549999999999996E-6</v>
      </c>
      <c r="E5409">
        <v>9.3428100000000001</v>
      </c>
      <c r="F5409" s="1">
        <v>2.6337299999999999E-7</v>
      </c>
      <c r="G5409" s="1">
        <v>2.61356E-7</v>
      </c>
      <c r="H5409">
        <v>3.8146300000000002</v>
      </c>
      <c r="I5409">
        <v>11.528</v>
      </c>
      <c r="J5409" s="1">
        <v>6.5511800000000004E-6</v>
      </c>
    </row>
    <row r="5410" spans="1:10" x14ac:dyDescent="0.3">
      <c r="A5410">
        <v>5409</v>
      </c>
      <c r="B5410" s="3">
        <v>37917</v>
      </c>
      <c r="C5410">
        <v>2.10903E-4</v>
      </c>
      <c r="D5410" s="1">
        <v>6.4114600000000001E-6</v>
      </c>
      <c r="E5410">
        <v>8.6306100000000008</v>
      </c>
      <c r="F5410" s="1">
        <v>2.5577000000000002E-7</v>
      </c>
      <c r="G5410" s="1">
        <v>2.5382999999999999E-7</v>
      </c>
      <c r="H5410">
        <v>3.8060200000000002</v>
      </c>
      <c r="I5410">
        <v>12.198499999999999</v>
      </c>
      <c r="J5410" s="1">
        <v>6.13056E-6</v>
      </c>
    </row>
    <row r="5411" spans="1:10" x14ac:dyDescent="0.3">
      <c r="A5411">
        <v>5410</v>
      </c>
      <c r="B5411" s="3">
        <v>37918</v>
      </c>
      <c r="C5411">
        <v>1.91728E-4</v>
      </c>
      <c r="D5411" s="1">
        <v>6.0013200000000002E-6</v>
      </c>
      <c r="E5411">
        <v>7.93851</v>
      </c>
      <c r="F5411" s="1">
        <v>2.4845599999999998E-7</v>
      </c>
      <c r="G5411" s="1">
        <v>2.4658900000000001E-7</v>
      </c>
      <c r="H5411">
        <v>3.72241</v>
      </c>
      <c r="I5411">
        <v>12.4985</v>
      </c>
      <c r="J5411" s="1">
        <v>5.7413899999999999E-6</v>
      </c>
    </row>
    <row r="5412" spans="1:10" x14ac:dyDescent="0.3">
      <c r="A5412">
        <v>5411</v>
      </c>
      <c r="B5412" s="3">
        <v>37919</v>
      </c>
      <c r="C5412">
        <v>1.7437400000000001E-4</v>
      </c>
      <c r="D5412" s="1">
        <v>5.6217900000000003E-6</v>
      </c>
      <c r="E5412">
        <v>7.2754000000000003</v>
      </c>
      <c r="F5412" s="1">
        <v>2.4141700000000002E-7</v>
      </c>
      <c r="G5412" s="1">
        <v>2.3962000000000002E-7</v>
      </c>
      <c r="H5412">
        <v>4.2232500000000002</v>
      </c>
      <c r="I5412">
        <v>12.491199999999999</v>
      </c>
      <c r="J5412" s="1">
        <v>5.3811099999999999E-6</v>
      </c>
    </row>
    <row r="5413" spans="1:10" x14ac:dyDescent="0.3">
      <c r="A5413">
        <v>5412</v>
      </c>
      <c r="B5413" s="3">
        <v>37920</v>
      </c>
      <c r="C5413">
        <v>1.58665E-4</v>
      </c>
      <c r="D5413" s="1">
        <v>5.2703299999999997E-6</v>
      </c>
      <c r="E5413">
        <v>6.64717</v>
      </c>
      <c r="F5413" s="1">
        <v>2.3463999999999999E-7</v>
      </c>
      <c r="G5413" s="1">
        <v>2.3291000000000001E-7</v>
      </c>
      <c r="H5413">
        <v>4.6095600000000001</v>
      </c>
      <c r="I5413">
        <v>12.2629</v>
      </c>
      <c r="J5413" s="1">
        <v>5.0473199999999996E-6</v>
      </c>
    </row>
    <row r="5414" spans="1:10" x14ac:dyDescent="0.3">
      <c r="A5414">
        <v>5413</v>
      </c>
      <c r="B5414" s="3">
        <v>37921</v>
      </c>
      <c r="C5414">
        <v>1.44439E-4</v>
      </c>
      <c r="D5414" s="1">
        <v>4.9446299999999996E-6</v>
      </c>
      <c r="E5414">
        <v>6.0573600000000001</v>
      </c>
      <c r="F5414" s="1">
        <v>2.28115E-7</v>
      </c>
      <c r="G5414" s="1">
        <v>2.2644899999999999E-7</v>
      </c>
      <c r="H5414">
        <v>4.8546100000000001</v>
      </c>
      <c r="I5414">
        <v>11.877700000000001</v>
      </c>
      <c r="J5414" s="1">
        <v>4.7378599999999997E-6</v>
      </c>
    </row>
    <row r="5415" spans="1:10" x14ac:dyDescent="0.3">
      <c r="A5415">
        <v>5414</v>
      </c>
      <c r="B5415" s="3">
        <v>37922</v>
      </c>
      <c r="C5415">
        <v>1.3155400000000001E-4</v>
      </c>
      <c r="D5415" s="1">
        <v>4.6426000000000002E-6</v>
      </c>
      <c r="E5415">
        <v>5.50779</v>
      </c>
      <c r="F5415" s="1">
        <v>2.2182899999999999E-7</v>
      </c>
      <c r="G5415" s="1">
        <v>2.20223E-7</v>
      </c>
      <c r="H5415">
        <v>4.9455999999999998</v>
      </c>
      <c r="I5415">
        <v>11.379799999999999</v>
      </c>
      <c r="J5415" s="1">
        <v>4.4507499999999997E-6</v>
      </c>
    </row>
    <row r="5416" spans="1:10" x14ac:dyDescent="0.3">
      <c r="A5416">
        <v>5415</v>
      </c>
      <c r="B5416" s="3">
        <v>37923</v>
      </c>
      <c r="C5416">
        <v>1.19879E-4</v>
      </c>
      <c r="D5416" s="1">
        <v>4.3623300000000001E-6</v>
      </c>
      <c r="E5416">
        <v>4.9988099999999998</v>
      </c>
      <c r="F5416" s="1">
        <v>2.1577100000000001E-7</v>
      </c>
      <c r="G5416" s="1">
        <v>2.14224E-7</v>
      </c>
      <c r="H5416">
        <v>4.91371</v>
      </c>
      <c r="I5416">
        <v>10.802</v>
      </c>
      <c r="J5416" s="1">
        <v>4.1841700000000001E-6</v>
      </c>
    </row>
    <row r="5417" spans="1:10" x14ac:dyDescent="0.3">
      <c r="A5417">
        <v>5416</v>
      </c>
      <c r="B5417" s="3">
        <v>37924</v>
      </c>
      <c r="C5417">
        <v>1.0929699999999999E-4</v>
      </c>
      <c r="D5417" s="1">
        <v>4.1020400000000001E-6</v>
      </c>
      <c r="E5417">
        <v>4.5298600000000002</v>
      </c>
      <c r="F5417" s="1">
        <v>2.09933E-7</v>
      </c>
      <c r="G5417" s="1">
        <v>2.0844100000000001E-7</v>
      </c>
      <c r="H5417">
        <v>4.7966199999999999</v>
      </c>
      <c r="I5417">
        <v>10.1714</v>
      </c>
      <c r="J5417" s="1">
        <v>3.9365000000000003E-6</v>
      </c>
    </row>
    <row r="5418" spans="1:10" x14ac:dyDescent="0.3">
      <c r="A5418">
        <v>5417</v>
      </c>
      <c r="B5418" s="3">
        <v>37925</v>
      </c>
      <c r="C5418" s="1">
        <v>9.9702600000000003E-5</v>
      </c>
      <c r="D5418" s="1">
        <v>3.8601599999999996E-6</v>
      </c>
      <c r="E5418">
        <v>5.8416300000000003</v>
      </c>
      <c r="F5418" s="1">
        <v>2.04303E-7</v>
      </c>
      <c r="G5418" s="1">
        <v>2.0286400000000001E-7</v>
      </c>
      <c r="H5418">
        <v>4.9102199999999998</v>
      </c>
      <c r="I5418">
        <v>11.1563</v>
      </c>
      <c r="J5418" s="1">
        <v>3.7062199999999999E-6</v>
      </c>
    </row>
    <row r="5419" spans="1:10" x14ac:dyDescent="0.3">
      <c r="A5419">
        <v>5418</v>
      </c>
      <c r="B5419" s="3">
        <v>37926</v>
      </c>
      <c r="C5419" s="1">
        <v>9.1000800000000005E-5</v>
      </c>
      <c r="D5419" s="1">
        <v>3.6352200000000001E-6</v>
      </c>
      <c r="E5419">
        <v>7.0312599999999996</v>
      </c>
      <c r="F5419" s="1">
        <v>1.9887300000000001E-7</v>
      </c>
      <c r="G5419" s="1">
        <v>1.97485E-7</v>
      </c>
      <c r="H5419">
        <v>4.9219999999999997</v>
      </c>
      <c r="I5419">
        <v>11.986599999999999</v>
      </c>
      <c r="J5419" s="1">
        <v>3.4919800000000001E-6</v>
      </c>
    </row>
    <row r="5420" spans="1:10" x14ac:dyDescent="0.3">
      <c r="A5420">
        <v>5419</v>
      </c>
      <c r="B5420" s="3">
        <v>37927</v>
      </c>
      <c r="C5420" s="1">
        <v>8.3105900000000007E-5</v>
      </c>
      <c r="D5420" s="1">
        <v>3.42588E-6</v>
      </c>
      <c r="E5420">
        <v>7.9083699999999997</v>
      </c>
      <c r="F5420" s="1">
        <v>1.93634E-7</v>
      </c>
      <c r="G5420" s="1">
        <v>1.9229499999999999E-7</v>
      </c>
      <c r="H5420">
        <v>4.8563599999999996</v>
      </c>
      <c r="I5420">
        <v>12.5343</v>
      </c>
      <c r="J5420" s="1">
        <v>3.2924999999999998E-6</v>
      </c>
    </row>
    <row r="5421" spans="1:10" x14ac:dyDescent="0.3">
      <c r="A5421">
        <v>5420</v>
      </c>
      <c r="B5421" s="3">
        <v>37928</v>
      </c>
      <c r="C5421" s="1">
        <v>7.5939799999999994E-5</v>
      </c>
      <c r="D5421" s="1">
        <v>3.2309299999999998E-6</v>
      </c>
      <c r="E5421">
        <v>8.4230800000000006</v>
      </c>
      <c r="F5421" s="1">
        <v>1.8857800000000001E-7</v>
      </c>
      <c r="G5421" s="1">
        <v>1.87285E-7</v>
      </c>
      <c r="H5421">
        <v>4.7178000000000004</v>
      </c>
      <c r="I5421">
        <v>12.7348</v>
      </c>
      <c r="J5421" s="1">
        <v>3.1066399999999999E-6</v>
      </c>
    </row>
    <row r="5422" spans="1:10" x14ac:dyDescent="0.3">
      <c r="A5422">
        <v>5421</v>
      </c>
      <c r="B5422" s="3">
        <v>37929</v>
      </c>
      <c r="C5422" s="1">
        <v>6.9433199999999998E-5</v>
      </c>
      <c r="D5422" s="1">
        <v>3.0492599999999999E-6</v>
      </c>
      <c r="E5422">
        <v>8.6467200000000002</v>
      </c>
      <c r="F5422" s="1">
        <v>1.8369700000000001E-7</v>
      </c>
      <c r="G5422" s="1">
        <v>1.8244899999999999E-7</v>
      </c>
      <c r="H5422">
        <v>4.5232599999999996</v>
      </c>
      <c r="I5422">
        <v>12.6472</v>
      </c>
      <c r="J5422" s="1">
        <v>2.9333700000000002E-6</v>
      </c>
    </row>
    <row r="5423" spans="1:10" x14ac:dyDescent="0.3">
      <c r="A5423">
        <v>5422</v>
      </c>
      <c r="B5423" s="3">
        <v>37930</v>
      </c>
      <c r="C5423" s="1">
        <v>6.3522999999999995E-5</v>
      </c>
      <c r="D5423" s="1">
        <v>2.8798299999999999E-6</v>
      </c>
      <c r="E5423">
        <v>8.6578099999999996</v>
      </c>
      <c r="F5423" s="1">
        <v>1.7898400000000001E-7</v>
      </c>
      <c r="G5423" s="1">
        <v>1.7777899999999999E-7</v>
      </c>
      <c r="H5423">
        <v>4.2922500000000001</v>
      </c>
      <c r="I5423">
        <v>12.3537</v>
      </c>
      <c r="J5423" s="1">
        <v>2.7717000000000001E-6</v>
      </c>
    </row>
    <row r="5424" spans="1:10" x14ac:dyDescent="0.3">
      <c r="A5424">
        <v>5423</v>
      </c>
      <c r="B5424" s="3">
        <v>37931</v>
      </c>
      <c r="C5424" s="1">
        <v>5.8152300000000002E-5</v>
      </c>
      <c r="D5424" s="1">
        <v>2.7217300000000001E-6</v>
      </c>
      <c r="E5424">
        <v>8.5128199999999996</v>
      </c>
      <c r="F5424" s="1">
        <v>1.7443200000000001E-7</v>
      </c>
      <c r="G5424" s="1">
        <v>1.7326700000000001E-7</v>
      </c>
      <c r="H5424">
        <v>4.0402300000000002</v>
      </c>
      <c r="I5424">
        <v>11.9163</v>
      </c>
      <c r="J5424" s="1">
        <v>2.6207600000000001E-6</v>
      </c>
    </row>
    <row r="5425" spans="1:10" x14ac:dyDescent="0.3">
      <c r="A5425">
        <v>5424</v>
      </c>
      <c r="B5425" s="3">
        <v>37932</v>
      </c>
      <c r="C5425" s="1">
        <v>5.3269700000000003E-5</v>
      </c>
      <c r="D5425" s="1">
        <v>2.5740799999999999E-6</v>
      </c>
      <c r="E5425">
        <v>8.2512699999999999</v>
      </c>
      <c r="F5425" s="1">
        <v>1.70033E-7</v>
      </c>
      <c r="G5425" s="1">
        <v>1.6890699999999999E-7</v>
      </c>
      <c r="H5425">
        <v>3.7779600000000002</v>
      </c>
      <c r="I5425">
        <v>11.377700000000001</v>
      </c>
      <c r="J5425" s="1">
        <v>2.47974E-6</v>
      </c>
    </row>
    <row r="5426" spans="1:10" x14ac:dyDescent="0.3">
      <c r="A5426">
        <v>5425</v>
      </c>
      <c r="B5426" s="3">
        <v>37933</v>
      </c>
      <c r="C5426" s="1">
        <v>4.8829000000000003E-5</v>
      </c>
      <c r="D5426" s="1">
        <v>2.43612E-6</v>
      </c>
      <c r="E5426">
        <v>7.9037899999999999</v>
      </c>
      <c r="F5426" s="1">
        <v>1.65782E-7</v>
      </c>
      <c r="G5426" s="1">
        <v>1.6469400000000001E-7</v>
      </c>
      <c r="H5426">
        <v>3.51294</v>
      </c>
      <c r="I5426">
        <v>10.769299999999999</v>
      </c>
      <c r="J5426" s="1">
        <v>2.3479E-6</v>
      </c>
    </row>
    <row r="5427" spans="1:10" x14ac:dyDescent="0.3">
      <c r="A5427">
        <v>5426</v>
      </c>
      <c r="B5427" s="3">
        <v>37934</v>
      </c>
      <c r="C5427" s="1">
        <v>4.47885E-5</v>
      </c>
      <c r="D5427" s="1">
        <v>2.30709E-6</v>
      </c>
      <c r="E5427">
        <v>7.4959899999999999</v>
      </c>
      <c r="F5427" s="1">
        <v>1.6167199999999999E-7</v>
      </c>
      <c r="G5427" s="1">
        <v>1.6061999999999999E-7</v>
      </c>
      <c r="H5427">
        <v>3.2505899999999999</v>
      </c>
      <c r="I5427">
        <v>10.1165</v>
      </c>
      <c r="J5427" s="1">
        <v>2.22456E-6</v>
      </c>
    </row>
    <row r="5428" spans="1:10" x14ac:dyDescent="0.3">
      <c r="A5428">
        <v>5427</v>
      </c>
      <c r="B5428" s="3">
        <v>37935</v>
      </c>
      <c r="C5428" s="1">
        <v>4.1110099999999998E-5</v>
      </c>
      <c r="D5428" s="1">
        <v>2.18637E-6</v>
      </c>
      <c r="E5428">
        <v>7.0495599999999996</v>
      </c>
      <c r="F5428" s="1">
        <v>1.5769799999999999E-7</v>
      </c>
      <c r="G5428" s="1">
        <v>1.56681E-7</v>
      </c>
      <c r="H5428">
        <v>2.9950600000000001</v>
      </c>
      <c r="I5428">
        <v>9.4410699999999999</v>
      </c>
      <c r="J5428" s="1">
        <v>2.10909E-6</v>
      </c>
    </row>
    <row r="5429" spans="1:10" x14ac:dyDescent="0.3">
      <c r="A5429">
        <v>5428</v>
      </c>
      <c r="B5429" s="3">
        <v>37936</v>
      </c>
      <c r="C5429" s="1">
        <v>3.7759999999999998E-5</v>
      </c>
      <c r="D5429" s="1">
        <v>2.0733199999999998E-6</v>
      </c>
      <c r="E5429">
        <v>6.5825699999999996</v>
      </c>
      <c r="F5429" s="1">
        <v>1.53854E-7</v>
      </c>
      <c r="G5429" s="1">
        <v>1.5286999999999999E-7</v>
      </c>
      <c r="H5429">
        <v>2.74939</v>
      </c>
      <c r="I5429">
        <v>8.7608099999999993</v>
      </c>
      <c r="J5429" s="1">
        <v>2.0009199999999999E-6</v>
      </c>
    </row>
    <row r="5430" spans="1:10" x14ac:dyDescent="0.3">
      <c r="A5430">
        <v>5429</v>
      </c>
      <c r="B5430" s="3">
        <v>37937</v>
      </c>
      <c r="C5430" s="1">
        <v>3.47076E-5</v>
      </c>
      <c r="D5430" s="1">
        <v>1.9674E-6</v>
      </c>
      <c r="E5430">
        <v>6.1094900000000001</v>
      </c>
      <c r="F5430" s="1">
        <v>1.5013499999999999E-7</v>
      </c>
      <c r="G5430" s="1">
        <v>1.4918299999999999E-7</v>
      </c>
      <c r="H5430">
        <v>2.51579</v>
      </c>
      <c r="I5430">
        <v>8.0899599999999996</v>
      </c>
      <c r="J5430" s="1">
        <v>1.89953E-6</v>
      </c>
    </row>
    <row r="5431" spans="1:10" x14ac:dyDescent="0.3">
      <c r="A5431">
        <v>5430</v>
      </c>
      <c r="B5431" s="3">
        <v>37938</v>
      </c>
      <c r="C5431" s="1">
        <v>3.1924600000000003E-5</v>
      </c>
      <c r="D5431" s="1">
        <v>1.86808E-6</v>
      </c>
      <c r="E5431">
        <v>5.6415300000000004</v>
      </c>
      <c r="F5431" s="1">
        <v>1.4653600000000001E-7</v>
      </c>
      <c r="G5431" s="1">
        <v>1.45614E-7</v>
      </c>
      <c r="H5431">
        <v>2.2957100000000001</v>
      </c>
      <c r="I5431">
        <v>7.4393799999999999</v>
      </c>
      <c r="J5431" s="1">
        <v>1.8044100000000001E-6</v>
      </c>
    </row>
    <row r="5432" spans="1:10" x14ac:dyDescent="0.3">
      <c r="A5432">
        <v>5431</v>
      </c>
      <c r="B5432" s="3">
        <v>37939</v>
      </c>
      <c r="C5432" s="1">
        <v>2.93861E-5</v>
      </c>
      <c r="D5432" s="1">
        <v>1.77491E-6</v>
      </c>
      <c r="E5432">
        <v>5.1869899999999998</v>
      </c>
      <c r="F5432" s="1">
        <v>1.43052E-7</v>
      </c>
      <c r="G5432" s="1">
        <v>1.4216E-7</v>
      </c>
      <c r="H5432">
        <v>2.08996</v>
      </c>
      <c r="I5432">
        <v>6.8168499999999996</v>
      </c>
      <c r="J5432" s="1">
        <v>1.7151399999999999E-6</v>
      </c>
    </row>
    <row r="5433" spans="1:10" x14ac:dyDescent="0.3">
      <c r="A5433">
        <v>5432</v>
      </c>
      <c r="B5433" s="3">
        <v>37940</v>
      </c>
      <c r="C5433" s="1">
        <v>2.7069399999999999E-5</v>
      </c>
      <c r="D5433" s="1">
        <v>1.6874299999999999E-6</v>
      </c>
      <c r="E5433">
        <v>4.75176</v>
      </c>
      <c r="F5433" s="1">
        <v>1.3967899999999999E-7</v>
      </c>
      <c r="G5433" s="1">
        <v>1.3881499999999999E-7</v>
      </c>
      <c r="H5433">
        <v>1.89886</v>
      </c>
      <c r="I5433">
        <v>6.2275999999999998</v>
      </c>
      <c r="J5433" s="1">
        <v>1.6312900000000001E-6</v>
      </c>
    </row>
    <row r="5434" spans="1:10" x14ac:dyDescent="0.3">
      <c r="A5434">
        <v>5433</v>
      </c>
      <c r="B5434" s="3">
        <v>37941</v>
      </c>
      <c r="C5434" s="1">
        <v>2.4953899999999998E-5</v>
      </c>
      <c r="D5434" s="1">
        <v>1.6052600000000001E-6</v>
      </c>
      <c r="E5434">
        <v>4.33969</v>
      </c>
      <c r="F5434" s="1">
        <v>1.3641199999999999E-7</v>
      </c>
      <c r="G5434" s="1">
        <v>1.3557499999999999E-7</v>
      </c>
      <c r="H5434">
        <v>1.7223299999999999</v>
      </c>
      <c r="I5434">
        <v>5.6746999999999996</v>
      </c>
      <c r="J5434" s="1">
        <v>1.5524899999999999E-6</v>
      </c>
    </row>
    <row r="5435" spans="1:10" x14ac:dyDescent="0.3">
      <c r="A5435">
        <v>5434</v>
      </c>
      <c r="B5435" s="3">
        <v>37942</v>
      </c>
      <c r="C5435">
        <v>10.7662</v>
      </c>
      <c r="D5435" s="1">
        <v>1.5280100000000001E-6</v>
      </c>
      <c r="E5435">
        <v>3.9531399999999999</v>
      </c>
      <c r="F5435" s="1">
        <v>1.33247E-7</v>
      </c>
      <c r="G5435" s="1">
        <v>1.3243600000000001E-7</v>
      </c>
      <c r="H5435">
        <v>1.9876199999999999</v>
      </c>
      <c r="I5435">
        <v>5.1597400000000002</v>
      </c>
      <c r="J5435" s="1">
        <v>1.47838E-6</v>
      </c>
    </row>
    <row r="5436" spans="1:10" x14ac:dyDescent="0.3">
      <c r="A5436">
        <v>5435</v>
      </c>
      <c r="B5436" s="3">
        <v>37943</v>
      </c>
      <c r="C5436">
        <v>10.721</v>
      </c>
      <c r="D5436" s="1">
        <v>1.45535E-6</v>
      </c>
      <c r="E5436">
        <v>3.5931899999999999</v>
      </c>
      <c r="F5436" s="1">
        <v>1.3018099999999999E-7</v>
      </c>
      <c r="G5436" s="1">
        <v>1.29395E-7</v>
      </c>
      <c r="H5436">
        <v>3.3450500000000001</v>
      </c>
      <c r="I5436">
        <v>4.6829299999999998</v>
      </c>
      <c r="J5436" s="1">
        <v>1.40864E-6</v>
      </c>
    </row>
    <row r="5437" spans="1:10" x14ac:dyDescent="0.3">
      <c r="A5437">
        <v>5436</v>
      </c>
      <c r="B5437" s="3">
        <v>37944</v>
      </c>
      <c r="C5437">
        <v>10.391</v>
      </c>
      <c r="D5437" s="1">
        <v>1.38696E-6</v>
      </c>
      <c r="E5437">
        <v>3.2600699999999998</v>
      </c>
      <c r="F5437" s="1">
        <v>1.2720900000000001E-7</v>
      </c>
      <c r="G5437" s="1">
        <v>1.2644699999999999E-7</v>
      </c>
      <c r="H5437">
        <v>4.4242699999999999</v>
      </c>
      <c r="I5437">
        <v>5.9831599999999998</v>
      </c>
      <c r="J5437" s="1">
        <v>1.34298E-6</v>
      </c>
    </row>
    <row r="5438" spans="1:10" x14ac:dyDescent="0.3">
      <c r="A5438">
        <v>5437</v>
      </c>
      <c r="B5438" s="3">
        <v>37945</v>
      </c>
      <c r="C5438">
        <v>10.0152</v>
      </c>
      <c r="D5438" s="1">
        <v>1.32256E-6</v>
      </c>
      <c r="E5438">
        <v>4.7778299999999998</v>
      </c>
      <c r="F5438" s="1">
        <v>1.24327E-7</v>
      </c>
      <c r="G5438" s="1">
        <v>1.2358900000000001E-7</v>
      </c>
      <c r="H5438">
        <v>5.1426600000000002</v>
      </c>
      <c r="I5438">
        <v>7.1616200000000001</v>
      </c>
      <c r="J5438" s="1">
        <v>1.28111E-6</v>
      </c>
    </row>
    <row r="5439" spans="1:10" x14ac:dyDescent="0.3">
      <c r="A5439">
        <v>5438</v>
      </c>
      <c r="B5439" s="3">
        <v>37946</v>
      </c>
      <c r="C5439">
        <v>9.5919000000000008</v>
      </c>
      <c r="D5439">
        <v>10.841699999999999</v>
      </c>
      <c r="E5439">
        <v>6.1407400000000001</v>
      </c>
      <c r="F5439" s="1">
        <v>1.2153400000000001E-7</v>
      </c>
      <c r="G5439" s="1">
        <v>1.2081699999999999E-7</v>
      </c>
      <c r="H5439">
        <v>5.5589899999999997</v>
      </c>
      <c r="I5439">
        <v>8.03003</v>
      </c>
      <c r="J5439" s="1">
        <v>1.22278E-6</v>
      </c>
    </row>
    <row r="5440" spans="1:10" x14ac:dyDescent="0.3">
      <c r="A5440">
        <v>5439</v>
      </c>
      <c r="B5440" s="3">
        <v>37947</v>
      </c>
      <c r="C5440">
        <v>9.1219599999999996</v>
      </c>
      <c r="D5440">
        <v>10.691700000000001</v>
      </c>
      <c r="E5440">
        <v>7.1362800000000002</v>
      </c>
      <c r="F5440" s="1">
        <v>1.1882400000000001E-7</v>
      </c>
      <c r="G5440" s="1">
        <v>1.18129E-7</v>
      </c>
      <c r="H5440">
        <v>5.7608199999999998</v>
      </c>
      <c r="I5440">
        <v>8.5369899999999994</v>
      </c>
      <c r="J5440" s="1">
        <v>1.1677700000000001E-6</v>
      </c>
    </row>
    <row r="5441" spans="1:10" x14ac:dyDescent="0.3">
      <c r="A5441">
        <v>5440</v>
      </c>
      <c r="B5441" s="3">
        <v>37948</v>
      </c>
      <c r="C5441">
        <v>8.6149000000000004</v>
      </c>
      <c r="D5441">
        <v>10.332599999999999</v>
      </c>
      <c r="E5441">
        <v>7.7387300000000003</v>
      </c>
      <c r="F5441" s="1">
        <v>1.16196E-7</v>
      </c>
      <c r="G5441" s="1">
        <v>1.1552100000000001E-7</v>
      </c>
      <c r="H5441">
        <v>6.2255700000000003</v>
      </c>
      <c r="I5441">
        <v>8.7529900000000005</v>
      </c>
      <c r="J5441">
        <v>10.715299999999999</v>
      </c>
    </row>
    <row r="5442" spans="1:10" x14ac:dyDescent="0.3">
      <c r="A5442">
        <v>5441</v>
      </c>
      <c r="B5442" s="3">
        <v>37949</v>
      </c>
      <c r="C5442">
        <v>9.7501099999999994</v>
      </c>
      <c r="D5442">
        <v>9.9474300000000007</v>
      </c>
      <c r="E5442">
        <v>8.0345800000000001</v>
      </c>
      <c r="F5442" s="1">
        <v>1.13645E-7</v>
      </c>
      <c r="G5442" s="1">
        <v>1.12991E-7</v>
      </c>
      <c r="H5442">
        <v>6.5868799999999998</v>
      </c>
      <c r="I5442">
        <v>8.7566500000000005</v>
      </c>
      <c r="J5442">
        <v>10.568199999999999</v>
      </c>
    </row>
    <row r="5443" spans="1:10" x14ac:dyDescent="0.3">
      <c r="A5443">
        <v>5442</v>
      </c>
      <c r="B5443" s="3">
        <v>37950</v>
      </c>
      <c r="C5443">
        <v>10.722200000000001</v>
      </c>
      <c r="D5443">
        <v>9.5223700000000004</v>
      </c>
      <c r="E5443">
        <v>8.1072399999999991</v>
      </c>
      <c r="F5443" s="1">
        <v>1.1117E-7</v>
      </c>
      <c r="G5443" s="1">
        <v>1.10534E-7</v>
      </c>
      <c r="H5443">
        <v>6.8053100000000004</v>
      </c>
      <c r="I5443">
        <v>8.6045400000000001</v>
      </c>
      <c r="J5443">
        <v>10.213200000000001</v>
      </c>
    </row>
    <row r="5444" spans="1:10" x14ac:dyDescent="0.3">
      <c r="A5444">
        <v>5443</v>
      </c>
      <c r="B5444" s="3">
        <v>37951</v>
      </c>
      <c r="C5444">
        <v>11.394399999999999</v>
      </c>
      <c r="D5444">
        <v>9.0543800000000001</v>
      </c>
      <c r="E5444">
        <v>8.0151900000000005</v>
      </c>
      <c r="F5444" s="1">
        <v>1.08767E-7</v>
      </c>
      <c r="G5444" s="1">
        <v>1.0815E-7</v>
      </c>
      <c r="H5444">
        <v>6.8771899999999997</v>
      </c>
      <c r="I5444">
        <v>8.3361800000000006</v>
      </c>
      <c r="J5444">
        <v>9.8325399999999998</v>
      </c>
    </row>
    <row r="5445" spans="1:10" x14ac:dyDescent="0.3">
      <c r="A5445">
        <v>5444</v>
      </c>
      <c r="B5445" s="3">
        <v>37952</v>
      </c>
      <c r="C5445">
        <v>11.706300000000001</v>
      </c>
      <c r="D5445">
        <v>8.5510300000000008</v>
      </c>
      <c r="E5445">
        <v>7.7998000000000003</v>
      </c>
      <c r="F5445" s="1">
        <v>1.06434E-7</v>
      </c>
      <c r="G5445" s="1">
        <v>1.0583499999999999E-7</v>
      </c>
      <c r="H5445">
        <v>6.8214499999999996</v>
      </c>
      <c r="I5445">
        <v>7.9822300000000004</v>
      </c>
      <c r="J5445">
        <v>9.4125099999999993</v>
      </c>
    </row>
    <row r="5446" spans="1:10" x14ac:dyDescent="0.3">
      <c r="A5446">
        <v>5445</v>
      </c>
      <c r="B5446" s="3">
        <v>37953</v>
      </c>
      <c r="C5446">
        <v>11.7204</v>
      </c>
      <c r="D5446">
        <v>8.0244599999999995</v>
      </c>
      <c r="E5446">
        <v>7.4932100000000004</v>
      </c>
      <c r="F5446" s="1">
        <v>1.04168E-7</v>
      </c>
      <c r="G5446" s="1">
        <v>1.03586E-7</v>
      </c>
      <c r="H5446">
        <v>6.6648500000000004</v>
      </c>
      <c r="I5446">
        <v>7.5682499999999999</v>
      </c>
      <c r="J5446">
        <v>8.9499499999999994</v>
      </c>
    </row>
    <row r="5447" spans="1:10" x14ac:dyDescent="0.3">
      <c r="A5447">
        <v>5446</v>
      </c>
      <c r="B5447" s="3">
        <v>37954</v>
      </c>
      <c r="C5447">
        <v>11.5191</v>
      </c>
      <c r="D5447">
        <v>7.4873399999999997</v>
      </c>
      <c r="E5447">
        <v>7.1222000000000003</v>
      </c>
      <c r="F5447" s="1">
        <v>1.01967E-7</v>
      </c>
      <c r="G5447" s="1">
        <v>1.01402E-7</v>
      </c>
      <c r="H5447">
        <v>6.4314299999999998</v>
      </c>
      <c r="I5447">
        <v>7.1159400000000002</v>
      </c>
      <c r="J5447">
        <v>8.4524100000000004</v>
      </c>
    </row>
    <row r="5448" spans="1:10" x14ac:dyDescent="0.3">
      <c r="A5448">
        <v>5447</v>
      </c>
      <c r="B5448" s="3">
        <v>37955</v>
      </c>
      <c r="C5448">
        <v>11.1647</v>
      </c>
      <c r="D5448">
        <v>6.9508000000000001</v>
      </c>
      <c r="E5448">
        <v>6.7092499999999999</v>
      </c>
      <c r="F5448" s="1">
        <v>9.9828600000000005E-8</v>
      </c>
      <c r="G5448" s="1">
        <v>9.9279499999999999E-8</v>
      </c>
      <c r="H5448">
        <v>6.1406799999999997</v>
      </c>
      <c r="I5448">
        <v>6.6433999999999997</v>
      </c>
      <c r="J5448">
        <v>7.9319499999999996</v>
      </c>
    </row>
    <row r="5449" spans="1:10" x14ac:dyDescent="0.3">
      <c r="A5449">
        <v>5448</v>
      </c>
      <c r="B5449" s="3">
        <v>37956</v>
      </c>
      <c r="C5449">
        <v>10.7005</v>
      </c>
      <c r="D5449">
        <v>6.4238400000000002</v>
      </c>
      <c r="E5449">
        <v>6.2728700000000002</v>
      </c>
      <c r="F5449" s="1">
        <v>9.7750699999999997E-8</v>
      </c>
      <c r="G5449" s="1">
        <v>9.7217000000000003E-8</v>
      </c>
      <c r="H5449">
        <v>5.8091600000000003</v>
      </c>
      <c r="I5449">
        <v>6.1651199999999999</v>
      </c>
      <c r="J5449">
        <v>7.4010499999999997</v>
      </c>
    </row>
    <row r="5450" spans="1:10" x14ac:dyDescent="0.3">
      <c r="A5450">
        <v>5449</v>
      </c>
      <c r="B5450" s="3">
        <v>37957</v>
      </c>
      <c r="C5450">
        <v>10.158799999999999</v>
      </c>
      <c r="D5450">
        <v>5.9135400000000002</v>
      </c>
      <c r="E5450">
        <v>5.8278699999999999</v>
      </c>
      <c r="F5450" s="1">
        <v>9.5731100000000004E-8</v>
      </c>
      <c r="G5450" s="1">
        <v>9.5212299999999996E-8</v>
      </c>
      <c r="H5450">
        <v>5.4513499999999997</v>
      </c>
      <c r="I5450">
        <v>5.6922600000000001</v>
      </c>
      <c r="J5450">
        <v>6.8707099999999999</v>
      </c>
    </row>
    <row r="5451" spans="1:10" x14ac:dyDescent="0.3">
      <c r="A5451">
        <v>5450</v>
      </c>
      <c r="B5451" s="3">
        <v>37958</v>
      </c>
      <c r="C5451">
        <v>9.5660799999999995</v>
      </c>
      <c r="D5451">
        <v>5.4250499999999997</v>
      </c>
      <c r="E5451">
        <v>5.3857299999999997</v>
      </c>
      <c r="F5451" s="1">
        <v>9.3767700000000007E-8</v>
      </c>
      <c r="G5451" s="1">
        <v>9.3263299999999996E-8</v>
      </c>
      <c r="H5451">
        <v>5.0799300000000001</v>
      </c>
      <c r="I5451">
        <v>5.2332099999999997</v>
      </c>
      <c r="J5451">
        <v>6.3498700000000001</v>
      </c>
    </row>
    <row r="5452" spans="1:10" x14ac:dyDescent="0.3">
      <c r="A5452">
        <v>5451</v>
      </c>
      <c r="B5452" s="3">
        <v>37959</v>
      </c>
      <c r="C5452">
        <v>8.9447899999999994</v>
      </c>
      <c r="D5452">
        <v>4.9620100000000003</v>
      </c>
      <c r="E5452">
        <v>4.9548500000000004</v>
      </c>
      <c r="F5452" s="1">
        <v>9.1858599999999994E-8</v>
      </c>
      <c r="G5452" s="1">
        <v>9.1368099999999993E-8</v>
      </c>
      <c r="H5452">
        <v>4.7055300000000004</v>
      </c>
      <c r="I5452">
        <v>4.7937399999999997</v>
      </c>
      <c r="J5452">
        <v>5.8454100000000002</v>
      </c>
    </row>
    <row r="5453" spans="1:10" x14ac:dyDescent="0.3">
      <c r="A5453">
        <v>5452</v>
      </c>
      <c r="B5453" s="3">
        <v>37960</v>
      </c>
      <c r="C5453">
        <v>8.3132999999999999</v>
      </c>
      <c r="D5453">
        <v>4.5267799999999996</v>
      </c>
      <c r="E5453">
        <v>4.54129</v>
      </c>
      <c r="F5453" s="1">
        <v>9.0001899999999995E-8</v>
      </c>
      <c r="G5453" s="1">
        <v>8.9524800000000005E-8</v>
      </c>
      <c r="H5453">
        <v>4.3365999999999998</v>
      </c>
      <c r="I5453">
        <v>4.3777900000000001</v>
      </c>
      <c r="J5453">
        <v>5.3625499999999997</v>
      </c>
    </row>
    <row r="5454" spans="1:10" x14ac:dyDescent="0.3">
      <c r="A5454">
        <v>5453</v>
      </c>
      <c r="B5454" s="3">
        <v>37961</v>
      </c>
      <c r="C5454">
        <v>7.6865399999999999</v>
      </c>
      <c r="D5454">
        <v>4.1205299999999996</v>
      </c>
      <c r="E5454">
        <v>4.1490499999999999</v>
      </c>
      <c r="F5454" s="1">
        <v>8.8195899999999999E-8</v>
      </c>
      <c r="G5454" s="1">
        <v>8.7731799999999997E-8</v>
      </c>
      <c r="H5454">
        <v>3.97953</v>
      </c>
      <c r="I5454">
        <v>3.9876499999999999</v>
      </c>
      <c r="J5454">
        <v>4.9048800000000004</v>
      </c>
    </row>
    <row r="5455" spans="1:10" x14ac:dyDescent="0.3">
      <c r="A5455">
        <v>5454</v>
      </c>
      <c r="B5455" s="3">
        <v>37962</v>
      </c>
      <c r="C5455">
        <v>7.0757899999999996</v>
      </c>
      <c r="D5455">
        <v>3.7435999999999998</v>
      </c>
      <c r="E5455">
        <v>3.7805900000000001</v>
      </c>
      <c r="F5455" s="1">
        <v>8.6438900000000005E-8</v>
      </c>
      <c r="G5455" s="1">
        <v>8.5987199999999999E-8</v>
      </c>
      <c r="H5455">
        <v>3.6388600000000002</v>
      </c>
      <c r="I5455">
        <v>3.6244299999999998</v>
      </c>
      <c r="J5455">
        <v>4.4746600000000001</v>
      </c>
    </row>
    <row r="5456" spans="1:10" x14ac:dyDescent="0.3">
      <c r="A5456">
        <v>5455</v>
      </c>
      <c r="B5456" s="3">
        <v>37963</v>
      </c>
      <c r="C5456">
        <v>6.4891699999999997</v>
      </c>
      <c r="D5456">
        <v>3.3956200000000001</v>
      </c>
      <c r="E5456">
        <v>3.4371499999999999</v>
      </c>
      <c r="F5456" s="1">
        <v>8.4729099999999996E-8</v>
      </c>
      <c r="G5456" s="1">
        <v>8.4289600000000001E-8</v>
      </c>
      <c r="H5456">
        <v>3.31751</v>
      </c>
      <c r="I5456">
        <v>3.2883399999999998</v>
      </c>
      <c r="J5456">
        <v>4.07308</v>
      </c>
    </row>
    <row r="5457" spans="1:10" x14ac:dyDescent="0.3">
      <c r="A5457">
        <v>5456</v>
      </c>
      <c r="B5457" s="3">
        <v>37964</v>
      </c>
      <c r="C5457">
        <v>5.9323100000000002</v>
      </c>
      <c r="D5457">
        <v>3.0757500000000002</v>
      </c>
      <c r="E5457">
        <v>3.1190799999999999</v>
      </c>
      <c r="F5457" s="1">
        <v>8.3064999999999996E-8</v>
      </c>
      <c r="G5457" s="1">
        <v>8.2637199999999998E-8</v>
      </c>
      <c r="H5457">
        <v>3.0171600000000001</v>
      </c>
      <c r="I5457">
        <v>2.9788999999999999</v>
      </c>
      <c r="J5457">
        <v>3.7004800000000002</v>
      </c>
    </row>
    <row r="5458" spans="1:10" x14ac:dyDescent="0.3">
      <c r="A5458">
        <v>5457</v>
      </c>
      <c r="B5458" s="3">
        <v>37965</v>
      </c>
      <c r="C5458">
        <v>5.4086699999999999</v>
      </c>
      <c r="D5458">
        <v>2.7827999999999999</v>
      </c>
      <c r="E5458">
        <v>2.8260299999999998</v>
      </c>
      <c r="F5458" s="1">
        <v>8.1445100000000004E-8</v>
      </c>
      <c r="G5458" s="1">
        <v>8.1028599999999995E-8</v>
      </c>
      <c r="H5458">
        <v>2.7384900000000001</v>
      </c>
      <c r="I5458">
        <v>2.6951800000000001</v>
      </c>
      <c r="J5458">
        <v>3.3565200000000002</v>
      </c>
    </row>
    <row r="5459" spans="1:10" x14ac:dyDescent="0.3">
      <c r="A5459">
        <v>5458</v>
      </c>
      <c r="B5459" s="3">
        <v>37966</v>
      </c>
      <c r="C5459">
        <v>4.9200699999999999</v>
      </c>
      <c r="D5459">
        <v>2.5152999999999999</v>
      </c>
      <c r="E5459">
        <v>2.55721</v>
      </c>
      <c r="F5459" s="1">
        <v>7.9867999999999998E-8</v>
      </c>
      <c r="G5459" s="1">
        <v>7.9462399999999996E-8</v>
      </c>
      <c r="H5459">
        <v>2.7595499999999999</v>
      </c>
      <c r="I5459">
        <v>4.3197200000000002</v>
      </c>
      <c r="J5459">
        <v>3.04034</v>
      </c>
    </row>
    <row r="5460" spans="1:10" x14ac:dyDescent="0.3">
      <c r="A5460">
        <v>5459</v>
      </c>
      <c r="B5460" s="3">
        <v>37967</v>
      </c>
      <c r="C5460">
        <v>4.4670500000000004</v>
      </c>
      <c r="D5460">
        <v>2.2716699999999999</v>
      </c>
      <c r="E5460">
        <v>2.3115000000000001</v>
      </c>
      <c r="F5460" s="1">
        <v>7.8332099999999995E-8</v>
      </c>
      <c r="G5460" s="1">
        <v>7.7937200000000003E-8</v>
      </c>
      <c r="H5460">
        <v>3.4138799999999998</v>
      </c>
      <c r="I5460">
        <v>5.7686400000000004</v>
      </c>
      <c r="J5460">
        <v>2.7507600000000001</v>
      </c>
    </row>
    <row r="5461" spans="1:10" x14ac:dyDescent="0.3">
      <c r="A5461">
        <v>5460</v>
      </c>
      <c r="B5461" s="3">
        <v>37968</v>
      </c>
      <c r="C5461">
        <v>4.0492400000000002</v>
      </c>
      <c r="D5461">
        <v>4.1379400000000004</v>
      </c>
      <c r="E5461">
        <v>4.2826300000000002</v>
      </c>
      <c r="F5461">
        <v>11.198600000000001</v>
      </c>
      <c r="G5461">
        <v>11.8415</v>
      </c>
      <c r="H5461">
        <v>4.4488700000000003</v>
      </c>
      <c r="I5461">
        <v>6.8164100000000003</v>
      </c>
      <c r="J5461">
        <v>2.4863400000000002</v>
      </c>
    </row>
    <row r="5462" spans="1:10" x14ac:dyDescent="0.3">
      <c r="A5462">
        <v>5461</v>
      </c>
      <c r="B5462" s="3">
        <v>37969</v>
      </c>
      <c r="C5462">
        <v>3.6655799999999998</v>
      </c>
      <c r="D5462">
        <v>5.7815899999999996</v>
      </c>
      <c r="E5462">
        <v>6.0148400000000004</v>
      </c>
      <c r="F5462">
        <v>11.0197</v>
      </c>
      <c r="G5462">
        <v>11.6394</v>
      </c>
      <c r="H5462">
        <v>5.5206200000000001</v>
      </c>
      <c r="I5462">
        <v>7.4547699999999999</v>
      </c>
      <c r="J5462">
        <v>2.2455099999999999</v>
      </c>
    </row>
    <row r="5463" spans="1:10" x14ac:dyDescent="0.3">
      <c r="A5463">
        <v>5462</v>
      </c>
      <c r="B5463" s="3">
        <v>37970</v>
      </c>
      <c r="C5463">
        <v>3.3145699999999998</v>
      </c>
      <c r="D5463">
        <v>6.9499399999999998</v>
      </c>
      <c r="E5463">
        <v>7.2430300000000001</v>
      </c>
      <c r="F5463">
        <v>10.642799999999999</v>
      </c>
      <c r="G5463">
        <v>11.2384</v>
      </c>
      <c r="H5463">
        <v>6.2666300000000001</v>
      </c>
      <c r="I5463">
        <v>7.7794999999999996</v>
      </c>
      <c r="J5463">
        <v>2.02664</v>
      </c>
    </row>
    <row r="5464" spans="1:10" x14ac:dyDescent="0.3">
      <c r="A5464">
        <v>5463</v>
      </c>
      <c r="B5464" s="3">
        <v>37971</v>
      </c>
      <c r="C5464">
        <v>4.8224600000000004</v>
      </c>
      <c r="D5464">
        <v>7.6622000000000003</v>
      </c>
      <c r="E5464">
        <v>7.9914399999999999</v>
      </c>
      <c r="F5464">
        <v>10.2438</v>
      </c>
      <c r="G5464">
        <v>10.816000000000001</v>
      </c>
      <c r="H5464">
        <v>7.0697200000000002</v>
      </c>
      <c r="I5464">
        <v>9.6148199999999999</v>
      </c>
      <c r="J5464">
        <v>3.7988</v>
      </c>
    </row>
    <row r="5465" spans="1:10" x14ac:dyDescent="0.3">
      <c r="A5465">
        <v>5464</v>
      </c>
      <c r="B5465" s="3">
        <v>37972</v>
      </c>
      <c r="C5465">
        <v>6.1795</v>
      </c>
      <c r="D5465">
        <v>8.0330600000000008</v>
      </c>
      <c r="E5465">
        <v>8.38171</v>
      </c>
      <c r="F5465">
        <v>9.8054199999999998</v>
      </c>
      <c r="G5465">
        <v>10.3527</v>
      </c>
      <c r="H5465">
        <v>7.5828699999999998</v>
      </c>
      <c r="I5465">
        <v>11.1106</v>
      </c>
      <c r="J5465">
        <v>5.3548900000000001</v>
      </c>
    </row>
    <row r="5466" spans="1:10" x14ac:dyDescent="0.3">
      <c r="A5466">
        <v>5465</v>
      </c>
      <c r="B5466" s="3">
        <v>37973</v>
      </c>
      <c r="C5466">
        <v>7.1722200000000003</v>
      </c>
      <c r="D5466">
        <v>8.1571499999999997</v>
      </c>
      <c r="E5466">
        <v>8.5133200000000002</v>
      </c>
      <c r="F5466">
        <v>9.3235200000000003</v>
      </c>
      <c r="G5466">
        <v>9.8437699999999992</v>
      </c>
      <c r="H5466">
        <v>7.8717100000000002</v>
      </c>
      <c r="I5466">
        <v>12.147500000000001</v>
      </c>
      <c r="J5466">
        <v>6.4565099999999997</v>
      </c>
    </row>
    <row r="5467" spans="1:10" x14ac:dyDescent="0.3">
      <c r="A5467">
        <v>5466</v>
      </c>
      <c r="B5467" s="3">
        <v>37974</v>
      </c>
      <c r="C5467">
        <v>7.7729600000000003</v>
      </c>
      <c r="D5467">
        <v>8.0990400000000005</v>
      </c>
      <c r="E5467">
        <v>8.4540199999999999</v>
      </c>
      <c r="F5467">
        <v>8.8053799999999995</v>
      </c>
      <c r="G5467">
        <v>9.2967200000000005</v>
      </c>
      <c r="H5467">
        <v>7.9693500000000004</v>
      </c>
      <c r="I5467">
        <v>12.7004</v>
      </c>
      <c r="J5467">
        <v>7.1276900000000003</v>
      </c>
    </row>
    <row r="5468" spans="1:10" x14ac:dyDescent="0.3">
      <c r="A5468">
        <v>5467</v>
      </c>
      <c r="B5468" s="3">
        <v>37975</v>
      </c>
      <c r="C5468">
        <v>8.0674100000000006</v>
      </c>
      <c r="D5468">
        <v>7.9045699999999997</v>
      </c>
      <c r="E5468">
        <v>9.9780499999999996</v>
      </c>
      <c r="F5468">
        <v>8.2634399999999992</v>
      </c>
      <c r="G5468">
        <v>10.386799999999999</v>
      </c>
      <c r="H5468">
        <v>8.5867799999999992</v>
      </c>
      <c r="I5468">
        <v>12.8619</v>
      </c>
      <c r="J5468">
        <v>7.4781700000000004</v>
      </c>
    </row>
    <row r="5469" spans="1:10" x14ac:dyDescent="0.3">
      <c r="A5469">
        <v>5468</v>
      </c>
      <c r="B5469" s="3">
        <v>37976</v>
      </c>
      <c r="C5469">
        <v>8.1387599999999996</v>
      </c>
      <c r="D5469">
        <v>9.3416300000000003</v>
      </c>
      <c r="E5469">
        <v>11.2379</v>
      </c>
      <c r="F5469">
        <v>9.3721399999999999</v>
      </c>
      <c r="G5469">
        <v>11.313000000000001</v>
      </c>
      <c r="H5469">
        <v>9.4413300000000007</v>
      </c>
      <c r="I5469">
        <v>12.738300000000001</v>
      </c>
      <c r="J5469">
        <v>7.5971500000000001</v>
      </c>
    </row>
    <row r="5470" spans="1:10" x14ac:dyDescent="0.3">
      <c r="A5470">
        <v>5469</v>
      </c>
      <c r="B5470" s="3">
        <v>37977</v>
      </c>
      <c r="C5470">
        <v>8.0453600000000005</v>
      </c>
      <c r="D5470">
        <v>10.551</v>
      </c>
      <c r="E5470">
        <v>12.105</v>
      </c>
      <c r="F5470">
        <v>10.3339</v>
      </c>
      <c r="G5470">
        <v>11.9428</v>
      </c>
      <c r="H5470">
        <v>10.045199999999999</v>
      </c>
      <c r="I5470">
        <v>12.410600000000001</v>
      </c>
      <c r="J5470">
        <v>7.5451800000000002</v>
      </c>
    </row>
    <row r="5471" spans="1:10" x14ac:dyDescent="0.3">
      <c r="A5471">
        <v>5470</v>
      </c>
      <c r="B5471" s="3">
        <v>37978</v>
      </c>
      <c r="C5471">
        <v>7.8285</v>
      </c>
      <c r="D5471">
        <v>11.393700000000001</v>
      </c>
      <c r="E5471">
        <v>12.536199999999999</v>
      </c>
      <c r="F5471">
        <v>11.0059</v>
      </c>
      <c r="G5471">
        <v>12.215</v>
      </c>
      <c r="H5471">
        <v>10.3428</v>
      </c>
      <c r="I5471">
        <v>11.936500000000001</v>
      </c>
      <c r="J5471">
        <v>7.3653700000000004</v>
      </c>
    </row>
    <row r="5472" spans="1:10" x14ac:dyDescent="0.3">
      <c r="A5472">
        <v>5471</v>
      </c>
      <c r="B5472" s="3">
        <v>37979</v>
      </c>
      <c r="C5472">
        <v>7.5203899999999999</v>
      </c>
      <c r="D5472">
        <v>11.8209</v>
      </c>
      <c r="E5472">
        <v>12.613300000000001</v>
      </c>
      <c r="F5472">
        <v>11.3247</v>
      </c>
      <c r="G5472">
        <v>12.190899999999999</v>
      </c>
      <c r="H5472">
        <v>10.361000000000001</v>
      </c>
      <c r="I5472">
        <v>11.359299999999999</v>
      </c>
      <c r="J5472">
        <v>7.09131</v>
      </c>
    </row>
    <row r="5473" spans="1:10" x14ac:dyDescent="0.3">
      <c r="A5473">
        <v>5472</v>
      </c>
      <c r="B5473" s="3">
        <v>37980</v>
      </c>
      <c r="C5473">
        <v>7.1477899999999996</v>
      </c>
      <c r="D5473">
        <v>11.910299999999999</v>
      </c>
      <c r="E5473">
        <v>12.435</v>
      </c>
      <c r="F5473">
        <v>11.3513</v>
      </c>
      <c r="G5473">
        <v>11.9528</v>
      </c>
      <c r="H5473">
        <v>10.446400000000001</v>
      </c>
      <c r="I5473">
        <v>12.343999999999999</v>
      </c>
      <c r="J5473">
        <v>6.7507099999999998</v>
      </c>
    </row>
    <row r="5474" spans="1:10" x14ac:dyDescent="0.3">
      <c r="A5474">
        <v>5473</v>
      </c>
      <c r="B5474" s="3">
        <v>37981</v>
      </c>
      <c r="C5474">
        <v>8.4313500000000001</v>
      </c>
      <c r="D5474">
        <v>11.7561</v>
      </c>
      <c r="E5474">
        <v>12.0755</v>
      </c>
      <c r="F5474">
        <v>11.166700000000001</v>
      </c>
      <c r="G5474">
        <v>11.5634</v>
      </c>
      <c r="H5474">
        <v>10.6295</v>
      </c>
      <c r="I5474">
        <v>13.1448</v>
      </c>
      <c r="J5474">
        <v>8.05931</v>
      </c>
    </row>
    <row r="5475" spans="1:10" x14ac:dyDescent="0.3">
      <c r="A5475">
        <v>5474</v>
      </c>
      <c r="B5475" s="3">
        <v>37982</v>
      </c>
      <c r="C5475">
        <v>9.5405300000000004</v>
      </c>
      <c r="D5475">
        <v>11.428900000000001</v>
      </c>
      <c r="E5475">
        <v>11.587</v>
      </c>
      <c r="F5475">
        <v>10.8316</v>
      </c>
      <c r="G5475">
        <v>11.0661</v>
      </c>
      <c r="H5475">
        <v>10.6783</v>
      </c>
      <c r="I5475">
        <v>13.6471</v>
      </c>
      <c r="J5475">
        <v>9.1918600000000001</v>
      </c>
    </row>
    <row r="5476" spans="1:10" x14ac:dyDescent="0.3">
      <c r="A5476">
        <v>5475</v>
      </c>
      <c r="B5476" s="3">
        <v>37983</v>
      </c>
      <c r="C5476">
        <v>10.326700000000001</v>
      </c>
      <c r="D5476">
        <v>12.6509</v>
      </c>
      <c r="E5476">
        <v>12.77</v>
      </c>
      <c r="F5476">
        <v>10.3881</v>
      </c>
      <c r="G5476">
        <v>12.1944</v>
      </c>
      <c r="H5476">
        <v>11.661</v>
      </c>
      <c r="I5476">
        <v>13.792</v>
      </c>
      <c r="J5476">
        <v>9.9979800000000001</v>
      </c>
    </row>
    <row r="5477" spans="1:10" x14ac:dyDescent="0.3">
      <c r="A5477">
        <v>5476</v>
      </c>
      <c r="B5477" s="3">
        <v>37984</v>
      </c>
      <c r="C5477">
        <v>10.734299999999999</v>
      </c>
      <c r="D5477">
        <v>13.6356</v>
      </c>
      <c r="E5477">
        <v>13.7377</v>
      </c>
      <c r="F5477">
        <v>11.5207</v>
      </c>
      <c r="G5477">
        <v>13.123900000000001</v>
      </c>
      <c r="H5477">
        <v>12.4315</v>
      </c>
      <c r="I5477">
        <v>13.641400000000001</v>
      </c>
      <c r="J5477">
        <v>10.4246</v>
      </c>
    </row>
    <row r="5478" spans="1:10" x14ac:dyDescent="0.3">
      <c r="A5478">
        <v>5477</v>
      </c>
      <c r="B5478" s="3">
        <v>37985</v>
      </c>
      <c r="C5478">
        <v>10.8331</v>
      </c>
      <c r="D5478">
        <v>14.2684</v>
      </c>
      <c r="E5478">
        <v>14.3634</v>
      </c>
      <c r="F5478">
        <v>12.4566</v>
      </c>
      <c r="G5478">
        <v>13.728899999999999</v>
      </c>
      <c r="H5478">
        <v>12.882099999999999</v>
      </c>
      <c r="I5478">
        <v>13.2806</v>
      </c>
      <c r="J5478">
        <v>10.5427</v>
      </c>
    </row>
    <row r="5479" spans="1:10" x14ac:dyDescent="0.3">
      <c r="A5479">
        <v>5478</v>
      </c>
      <c r="B5479" s="3">
        <v>37986</v>
      </c>
      <c r="C5479">
        <v>10.709099999999999</v>
      </c>
      <c r="D5479">
        <v>14.497</v>
      </c>
      <c r="E5479">
        <v>14.586600000000001</v>
      </c>
      <c r="F5479">
        <v>13.0726</v>
      </c>
      <c r="G5479">
        <v>13.949</v>
      </c>
      <c r="H5479">
        <v>12.9962</v>
      </c>
      <c r="I5479">
        <v>12.774900000000001</v>
      </c>
      <c r="J5479">
        <v>10.438000000000001</v>
      </c>
    </row>
    <row r="5480" spans="1:10" x14ac:dyDescent="0.3">
      <c r="A5480">
        <v>5479</v>
      </c>
      <c r="B5480" s="3">
        <v>37987</v>
      </c>
      <c r="C5480">
        <v>10.425599999999999</v>
      </c>
      <c r="D5480">
        <v>14.392200000000001</v>
      </c>
      <c r="E5480">
        <v>14.4778</v>
      </c>
      <c r="F5480">
        <v>13.3111</v>
      </c>
      <c r="G5480">
        <v>13.8507</v>
      </c>
      <c r="H5480">
        <v>12.8345</v>
      </c>
      <c r="I5480">
        <v>12.1691</v>
      </c>
      <c r="J5480">
        <v>10.173400000000001</v>
      </c>
    </row>
    <row r="5481" spans="1:10" x14ac:dyDescent="0.3">
      <c r="A5481">
        <v>5480</v>
      </c>
      <c r="B5481" s="3">
        <v>37988</v>
      </c>
      <c r="C5481">
        <v>10.026400000000001</v>
      </c>
      <c r="D5481">
        <v>14.048500000000001</v>
      </c>
      <c r="E5481">
        <v>14.131500000000001</v>
      </c>
      <c r="F5481">
        <v>13.2378</v>
      </c>
      <c r="G5481">
        <v>13.5244</v>
      </c>
      <c r="H5481">
        <v>12.473599999999999</v>
      </c>
      <c r="I5481">
        <v>11.495699999999999</v>
      </c>
      <c r="J5481">
        <v>9.7926699999999993</v>
      </c>
    </row>
    <row r="5482" spans="1:10" x14ac:dyDescent="0.3">
      <c r="A5482">
        <v>5481</v>
      </c>
      <c r="B5482" s="3">
        <v>37989</v>
      </c>
      <c r="C5482">
        <v>9.5445499999999992</v>
      </c>
      <c r="D5482">
        <v>13.5387</v>
      </c>
      <c r="E5482">
        <v>13.6203</v>
      </c>
      <c r="F5482">
        <v>12.940899999999999</v>
      </c>
      <c r="G5482">
        <v>13.039300000000001</v>
      </c>
      <c r="H5482">
        <v>11.975</v>
      </c>
      <c r="I5482">
        <v>10.7813</v>
      </c>
      <c r="J5482">
        <v>9.3285300000000007</v>
      </c>
    </row>
    <row r="5483" spans="1:10" x14ac:dyDescent="0.3">
      <c r="A5483">
        <v>5482</v>
      </c>
      <c r="B5483" s="3">
        <v>37990</v>
      </c>
      <c r="C5483">
        <v>10.668200000000001</v>
      </c>
      <c r="D5483">
        <v>12.913399999999999</v>
      </c>
      <c r="E5483">
        <v>12.9939</v>
      </c>
      <c r="F5483">
        <v>12.488</v>
      </c>
      <c r="G5483">
        <v>12.443199999999999</v>
      </c>
      <c r="H5483">
        <v>11.696199999999999</v>
      </c>
      <c r="I5483">
        <v>11.730600000000001</v>
      </c>
      <c r="J5483">
        <v>8.8079300000000007</v>
      </c>
    </row>
    <row r="5484" spans="1:10" x14ac:dyDescent="0.3">
      <c r="A5484">
        <v>5483</v>
      </c>
      <c r="B5484" s="3">
        <v>37991</v>
      </c>
      <c r="C5484">
        <v>11.6126</v>
      </c>
      <c r="D5484">
        <v>12.21</v>
      </c>
      <c r="E5484">
        <v>12.289300000000001</v>
      </c>
      <c r="F5484">
        <v>11.9254</v>
      </c>
      <c r="G5484">
        <v>11.7714</v>
      </c>
      <c r="H5484">
        <v>11.3062</v>
      </c>
      <c r="I5484">
        <v>12.5318</v>
      </c>
      <c r="J5484">
        <v>8.2534799999999997</v>
      </c>
    </row>
    <row r="5485" spans="1:10" x14ac:dyDescent="0.3">
      <c r="A5485">
        <v>5484</v>
      </c>
      <c r="B5485" s="3">
        <v>37992</v>
      </c>
      <c r="C5485">
        <v>12.2483</v>
      </c>
      <c r="D5485">
        <v>11.458500000000001</v>
      </c>
      <c r="E5485">
        <v>11.536099999999999</v>
      </c>
      <c r="F5485">
        <v>11.2879</v>
      </c>
      <c r="G5485">
        <v>11.052199999999999</v>
      </c>
      <c r="H5485">
        <v>11.7445</v>
      </c>
      <c r="I5485">
        <v>13.053599999999999</v>
      </c>
      <c r="J5485">
        <v>9.4413800000000005</v>
      </c>
    </row>
    <row r="5486" spans="1:10" x14ac:dyDescent="0.3">
      <c r="A5486">
        <v>5485</v>
      </c>
      <c r="B5486" s="3">
        <v>37993</v>
      </c>
      <c r="C5486">
        <v>12.515499999999999</v>
      </c>
      <c r="D5486">
        <v>10.6836</v>
      </c>
      <c r="E5486">
        <v>10.758800000000001</v>
      </c>
      <c r="F5486">
        <v>10.6028</v>
      </c>
      <c r="G5486">
        <v>10.3094</v>
      </c>
      <c r="H5486">
        <v>12.0436</v>
      </c>
      <c r="I5486">
        <v>13.2278</v>
      </c>
      <c r="J5486">
        <v>10.4749</v>
      </c>
    </row>
    <row r="5487" spans="1:10" x14ac:dyDescent="0.3">
      <c r="A5487">
        <v>5486</v>
      </c>
      <c r="B5487" s="3">
        <v>37994</v>
      </c>
      <c r="C5487">
        <v>12.478999999999999</v>
      </c>
      <c r="D5487">
        <v>9.9054699999999993</v>
      </c>
      <c r="E5487">
        <v>11.6614</v>
      </c>
      <c r="F5487">
        <v>9.8937500000000007</v>
      </c>
      <c r="G5487">
        <v>9.56236</v>
      </c>
      <c r="H5487">
        <v>12.1396</v>
      </c>
      <c r="I5487">
        <v>13.1128</v>
      </c>
      <c r="J5487">
        <v>11.2012</v>
      </c>
    </row>
    <row r="5488" spans="1:10" x14ac:dyDescent="0.3">
      <c r="A5488">
        <v>5487</v>
      </c>
      <c r="B5488" s="3">
        <v>37995</v>
      </c>
      <c r="C5488">
        <v>12.224399999999999</v>
      </c>
      <c r="D5488">
        <v>10.773</v>
      </c>
      <c r="E5488">
        <v>12.4293</v>
      </c>
      <c r="F5488">
        <v>9.1794200000000004</v>
      </c>
      <c r="G5488">
        <v>10.4841</v>
      </c>
      <c r="H5488">
        <v>12.379899999999999</v>
      </c>
      <c r="I5488">
        <v>12.7912</v>
      </c>
      <c r="J5488">
        <v>11.5549</v>
      </c>
    </row>
    <row r="5489" spans="1:10" x14ac:dyDescent="0.3">
      <c r="A5489">
        <v>5488</v>
      </c>
      <c r="B5489" s="3">
        <v>37996</v>
      </c>
      <c r="C5489">
        <v>11.816800000000001</v>
      </c>
      <c r="D5489">
        <v>11.5229</v>
      </c>
      <c r="E5489">
        <v>12.9292</v>
      </c>
      <c r="F5489">
        <v>8.4751999999999992</v>
      </c>
      <c r="G5489">
        <v>11.2843</v>
      </c>
      <c r="H5489">
        <v>12.403700000000001</v>
      </c>
      <c r="I5489">
        <v>12.325799999999999</v>
      </c>
      <c r="J5489">
        <v>11.601900000000001</v>
      </c>
    </row>
    <row r="5490" spans="1:10" x14ac:dyDescent="0.3">
      <c r="A5490">
        <v>5489</v>
      </c>
      <c r="B5490" s="3">
        <v>37997</v>
      </c>
      <c r="C5490">
        <v>13.0357</v>
      </c>
      <c r="D5490">
        <v>12.0212</v>
      </c>
      <c r="E5490">
        <v>13.0906</v>
      </c>
      <c r="F5490">
        <v>9.5969499999999996</v>
      </c>
      <c r="G5490">
        <v>11.8249</v>
      </c>
      <c r="H5490">
        <v>13.5357</v>
      </c>
      <c r="I5490">
        <v>13.532400000000001</v>
      </c>
      <c r="J5490">
        <v>13.154299999999999</v>
      </c>
    </row>
    <row r="5491" spans="1:10" x14ac:dyDescent="0.3">
      <c r="A5491">
        <v>5490</v>
      </c>
      <c r="B5491" s="3">
        <v>37998</v>
      </c>
      <c r="C5491">
        <v>14.025600000000001</v>
      </c>
      <c r="D5491">
        <v>12.197699999999999</v>
      </c>
      <c r="E5491">
        <v>14.6995</v>
      </c>
      <c r="F5491">
        <v>10.5908</v>
      </c>
      <c r="G5491">
        <v>12.035600000000001</v>
      </c>
      <c r="H5491">
        <v>14.368399999999999</v>
      </c>
      <c r="I5491">
        <v>14.513299999999999</v>
      </c>
      <c r="J5491">
        <v>14.3908</v>
      </c>
    </row>
    <row r="5492" spans="1:10" x14ac:dyDescent="0.3">
      <c r="A5492">
        <v>5491</v>
      </c>
      <c r="B5492" s="3">
        <v>37999</v>
      </c>
      <c r="C5492">
        <v>16.495100000000001</v>
      </c>
      <c r="D5492">
        <v>14.0177</v>
      </c>
      <c r="E5492">
        <v>15.946</v>
      </c>
      <c r="F5492">
        <v>13.221399999999999</v>
      </c>
      <c r="G5492">
        <v>13.900700000000001</v>
      </c>
      <c r="H5492">
        <v>16.668099999999999</v>
      </c>
      <c r="I5492">
        <v>17.010999999999999</v>
      </c>
      <c r="J5492">
        <v>17.0092</v>
      </c>
    </row>
    <row r="5493" spans="1:10" x14ac:dyDescent="0.3">
      <c r="A5493">
        <v>5492</v>
      </c>
      <c r="B5493" s="3">
        <v>38000</v>
      </c>
      <c r="C5493">
        <v>18.365200000000002</v>
      </c>
      <c r="D5493">
        <v>15.467499999999999</v>
      </c>
      <c r="E5493">
        <v>16.7456</v>
      </c>
      <c r="F5493">
        <v>15.278700000000001</v>
      </c>
      <c r="G5493">
        <v>15.388400000000001</v>
      </c>
      <c r="H5493">
        <v>18.417100000000001</v>
      </c>
      <c r="I5493">
        <v>18.902100000000001</v>
      </c>
      <c r="J5493">
        <v>18.973600000000001</v>
      </c>
    </row>
    <row r="5494" spans="1:10" x14ac:dyDescent="0.3">
      <c r="A5494">
        <v>5493</v>
      </c>
      <c r="B5494" s="3">
        <v>38001</v>
      </c>
      <c r="C5494">
        <v>19.5518</v>
      </c>
      <c r="D5494">
        <v>16.4376</v>
      </c>
      <c r="E5494">
        <v>18.773900000000001</v>
      </c>
      <c r="F5494">
        <v>16.654800000000002</v>
      </c>
      <c r="G5494">
        <v>16.387799999999999</v>
      </c>
      <c r="H5494">
        <v>19.527000000000001</v>
      </c>
      <c r="I5494">
        <v>20.099399999999999</v>
      </c>
      <c r="J5494">
        <v>20.2136</v>
      </c>
    </row>
    <row r="5495" spans="1:10" x14ac:dyDescent="0.3">
      <c r="A5495">
        <v>5494</v>
      </c>
      <c r="B5495" s="3">
        <v>38002</v>
      </c>
      <c r="C5495">
        <v>20.092700000000001</v>
      </c>
      <c r="D5495">
        <v>18.626799999999999</v>
      </c>
      <c r="E5495">
        <v>20.235399999999998</v>
      </c>
      <c r="F5495">
        <v>17.3871</v>
      </c>
      <c r="G5495">
        <v>18.6068</v>
      </c>
      <c r="H5495">
        <v>20.409700000000001</v>
      </c>
      <c r="I5495">
        <v>20.639700000000001</v>
      </c>
      <c r="J5495">
        <v>20.776900000000001</v>
      </c>
    </row>
    <row r="5496" spans="1:10" x14ac:dyDescent="0.3">
      <c r="A5496">
        <v>5495</v>
      </c>
      <c r="B5496" s="3">
        <v>38003</v>
      </c>
      <c r="C5496">
        <v>20.1234</v>
      </c>
      <c r="D5496">
        <v>20.211200000000002</v>
      </c>
      <c r="E5496">
        <v>21.099399999999999</v>
      </c>
      <c r="F5496">
        <v>17.61</v>
      </c>
      <c r="G5496">
        <v>20.213899999999999</v>
      </c>
      <c r="H5496">
        <v>21.043399999999998</v>
      </c>
      <c r="I5496">
        <v>22.314699999999998</v>
      </c>
      <c r="J5496">
        <v>20.807200000000002</v>
      </c>
    </row>
    <row r="5497" spans="1:10" x14ac:dyDescent="0.3">
      <c r="A5497">
        <v>5496</v>
      </c>
      <c r="B5497" s="3">
        <v>38004</v>
      </c>
      <c r="C5497">
        <v>21.577000000000002</v>
      </c>
      <c r="D5497">
        <v>21.165400000000002</v>
      </c>
      <c r="E5497">
        <v>23.0961</v>
      </c>
      <c r="F5497">
        <v>19.286899999999999</v>
      </c>
      <c r="G5497">
        <v>21.1845</v>
      </c>
      <c r="H5497">
        <v>22.2225</v>
      </c>
      <c r="I5497">
        <v>23.448499999999999</v>
      </c>
      <c r="J5497">
        <v>22.209700000000002</v>
      </c>
    </row>
    <row r="5498" spans="1:10" x14ac:dyDescent="0.3">
      <c r="A5498">
        <v>5497</v>
      </c>
      <c r="B5498" s="3">
        <v>38005</v>
      </c>
      <c r="C5498">
        <v>22.590900000000001</v>
      </c>
      <c r="D5498">
        <v>21.511800000000001</v>
      </c>
      <c r="E5498">
        <v>24.453900000000001</v>
      </c>
      <c r="F5498">
        <v>20.512499999999999</v>
      </c>
      <c r="G5498">
        <v>21.542000000000002</v>
      </c>
      <c r="H5498">
        <v>22.927700000000002</v>
      </c>
      <c r="I5498">
        <v>24.0198</v>
      </c>
      <c r="J5498">
        <v>23.164300000000001</v>
      </c>
    </row>
    <row r="5499" spans="1:10" x14ac:dyDescent="0.3">
      <c r="A5499">
        <v>5498</v>
      </c>
      <c r="B5499" s="3">
        <v>38006</v>
      </c>
      <c r="C5499">
        <v>23.101900000000001</v>
      </c>
      <c r="D5499">
        <v>21.367899999999999</v>
      </c>
      <c r="E5499">
        <v>25.167200000000001</v>
      </c>
      <c r="F5499">
        <v>21.215699999999998</v>
      </c>
      <c r="G5499">
        <v>21.4056</v>
      </c>
      <c r="H5499">
        <v>23.145700000000001</v>
      </c>
      <c r="I5499">
        <v>24.0318</v>
      </c>
      <c r="J5499">
        <v>23.616299999999999</v>
      </c>
    </row>
    <row r="5500" spans="1:10" x14ac:dyDescent="0.3">
      <c r="A5500">
        <v>5499</v>
      </c>
      <c r="B5500" s="3">
        <v>38007</v>
      </c>
      <c r="C5500">
        <v>23.084399999999999</v>
      </c>
      <c r="D5500">
        <v>20.863800000000001</v>
      </c>
      <c r="E5500">
        <v>25.263000000000002</v>
      </c>
      <c r="F5500">
        <v>21.371500000000001</v>
      </c>
      <c r="G5500">
        <v>20.905999999999999</v>
      </c>
      <c r="H5500">
        <v>22.904499999999999</v>
      </c>
      <c r="I5500">
        <v>23.589200000000002</v>
      </c>
      <c r="J5500">
        <v>23.5442</v>
      </c>
    </row>
    <row r="5501" spans="1:10" x14ac:dyDescent="0.3">
      <c r="A5501">
        <v>5500</v>
      </c>
      <c r="B5501" s="3">
        <v>38008</v>
      </c>
      <c r="C5501">
        <v>22.635100000000001</v>
      </c>
      <c r="D5501">
        <v>20.103200000000001</v>
      </c>
      <c r="E5501">
        <v>24.8629</v>
      </c>
      <c r="F5501">
        <v>21.080300000000001</v>
      </c>
      <c r="G5501">
        <v>20.1477</v>
      </c>
      <c r="H5501">
        <v>22.300799999999999</v>
      </c>
      <c r="I5501">
        <v>22.817799999999998</v>
      </c>
      <c r="J5501">
        <v>23.045000000000002</v>
      </c>
    </row>
    <row r="5502" spans="1:10" x14ac:dyDescent="0.3">
      <c r="A5502">
        <v>5501</v>
      </c>
      <c r="B5502" s="3">
        <v>38009</v>
      </c>
      <c r="C5502">
        <v>21.877099999999999</v>
      </c>
      <c r="D5502">
        <v>19.1631</v>
      </c>
      <c r="E5502">
        <v>24.102399999999999</v>
      </c>
      <c r="F5502">
        <v>20.467500000000001</v>
      </c>
      <c r="G5502">
        <v>19.208300000000001</v>
      </c>
      <c r="H5502">
        <v>21.439399999999999</v>
      </c>
      <c r="I5502">
        <v>21.820399999999999</v>
      </c>
      <c r="J5502">
        <v>22.241800000000001</v>
      </c>
    </row>
    <row r="5503" spans="1:10" x14ac:dyDescent="0.3">
      <c r="A5503">
        <v>5502</v>
      </c>
      <c r="B5503" s="3">
        <v>38010</v>
      </c>
      <c r="C5503">
        <v>20.909700000000001</v>
      </c>
      <c r="D5503">
        <v>19.7209</v>
      </c>
      <c r="E5503">
        <v>23.090399999999999</v>
      </c>
      <c r="F5503">
        <v>19.632999999999999</v>
      </c>
      <c r="G5503">
        <v>19.766200000000001</v>
      </c>
      <c r="H5503">
        <v>20.771599999999999</v>
      </c>
      <c r="I5503">
        <v>20.6724</v>
      </c>
      <c r="J5503">
        <v>21.2333</v>
      </c>
    </row>
    <row r="5504" spans="1:10" x14ac:dyDescent="0.3">
      <c r="A5504">
        <v>5503</v>
      </c>
      <c r="B5504" s="3">
        <v>38011</v>
      </c>
      <c r="C5504">
        <v>19.804099999999998</v>
      </c>
      <c r="D5504">
        <v>20.062100000000001</v>
      </c>
      <c r="E5504">
        <v>21.9084</v>
      </c>
      <c r="F5504">
        <v>18.648900000000001</v>
      </c>
      <c r="G5504">
        <v>20.106400000000001</v>
      </c>
      <c r="H5504">
        <v>19.962599999999998</v>
      </c>
      <c r="I5504">
        <v>19.4314</v>
      </c>
      <c r="J5504">
        <v>20.091100000000001</v>
      </c>
    </row>
    <row r="5505" spans="1:10" x14ac:dyDescent="0.3">
      <c r="A5505">
        <v>5504</v>
      </c>
      <c r="B5505" s="3">
        <v>38012</v>
      </c>
      <c r="C5505">
        <v>18.613199999999999</v>
      </c>
      <c r="D5505">
        <v>20.1036</v>
      </c>
      <c r="E5505">
        <v>20.618200000000002</v>
      </c>
      <c r="F5505">
        <v>17.5687</v>
      </c>
      <c r="G5505">
        <v>20.146599999999999</v>
      </c>
      <c r="H5505">
        <v>19.0245</v>
      </c>
      <c r="I5505">
        <v>18.142299999999999</v>
      </c>
      <c r="J5505">
        <v>18.8675</v>
      </c>
    </row>
    <row r="5506" spans="1:10" x14ac:dyDescent="0.3">
      <c r="A5506">
        <v>5505</v>
      </c>
      <c r="B5506" s="3">
        <v>38013</v>
      </c>
      <c r="C5506">
        <v>17.378399999999999</v>
      </c>
      <c r="D5506">
        <v>19.793199999999999</v>
      </c>
      <c r="E5506">
        <v>19.269400000000001</v>
      </c>
      <c r="F5506">
        <v>16.4346</v>
      </c>
      <c r="G5506">
        <v>19.834199999999999</v>
      </c>
      <c r="H5506">
        <v>17.9757</v>
      </c>
      <c r="I5506">
        <v>16.841000000000001</v>
      </c>
      <c r="J5506">
        <v>17.6038</v>
      </c>
    </row>
    <row r="5507" spans="1:10" x14ac:dyDescent="0.3">
      <c r="A5507">
        <v>5506</v>
      </c>
      <c r="B5507" s="3">
        <v>38014</v>
      </c>
      <c r="C5507">
        <v>16.132999999999999</v>
      </c>
      <c r="D5507">
        <v>19.1937</v>
      </c>
      <c r="E5507">
        <v>17.901599999999998</v>
      </c>
      <c r="F5507">
        <v>15.2807</v>
      </c>
      <c r="G5507">
        <v>19.232500000000002</v>
      </c>
      <c r="H5507">
        <v>17.136399999999998</v>
      </c>
      <c r="I5507">
        <v>17.2287</v>
      </c>
      <c r="J5507">
        <v>16.332799999999999</v>
      </c>
    </row>
    <row r="5508" spans="1:10" x14ac:dyDescent="0.3">
      <c r="A5508">
        <v>5507</v>
      </c>
      <c r="B5508" s="3">
        <v>38015</v>
      </c>
      <c r="C5508">
        <v>16.497199999999999</v>
      </c>
      <c r="D5508">
        <v>18.395900000000001</v>
      </c>
      <c r="E5508">
        <v>16.546199999999999</v>
      </c>
      <c r="F5508">
        <v>15.7332</v>
      </c>
      <c r="G5508">
        <v>18.432200000000002</v>
      </c>
      <c r="H5508">
        <v>16.279399999999999</v>
      </c>
      <c r="I5508">
        <v>17.5063</v>
      </c>
      <c r="J5508">
        <v>15.080500000000001</v>
      </c>
    </row>
    <row r="5509" spans="1:10" x14ac:dyDescent="0.3">
      <c r="A5509">
        <v>5508</v>
      </c>
      <c r="B5509" s="3">
        <v>38016</v>
      </c>
      <c r="C5509">
        <v>16.756799999999998</v>
      </c>
      <c r="D5509">
        <v>17.4712</v>
      </c>
      <c r="E5509">
        <v>15.226800000000001</v>
      </c>
      <c r="F5509">
        <v>16.072800000000001</v>
      </c>
      <c r="G5509">
        <v>17.504999999999999</v>
      </c>
      <c r="H5509">
        <v>15.3857</v>
      </c>
      <c r="I5509">
        <v>17.560600000000001</v>
      </c>
      <c r="J5509">
        <v>13.8666</v>
      </c>
    </row>
    <row r="5510" spans="1:10" x14ac:dyDescent="0.3">
      <c r="A5510">
        <v>5509</v>
      </c>
      <c r="B5510" s="3">
        <v>38017</v>
      </c>
      <c r="C5510">
        <v>16.803799999999999</v>
      </c>
      <c r="D5510">
        <v>18.128599999999999</v>
      </c>
      <c r="E5510">
        <v>15.7499</v>
      </c>
      <c r="F5510">
        <v>16.1904</v>
      </c>
      <c r="G5510">
        <v>18.154800000000002</v>
      </c>
      <c r="H5510">
        <v>16.145900000000001</v>
      </c>
      <c r="I5510">
        <v>18.992699999999999</v>
      </c>
      <c r="J5510">
        <v>14.553599999999999</v>
      </c>
    </row>
    <row r="5511" spans="1:10" x14ac:dyDescent="0.3">
      <c r="A5511">
        <v>5510</v>
      </c>
      <c r="B5511" s="3">
        <v>38018</v>
      </c>
      <c r="C5511">
        <v>18.2879</v>
      </c>
      <c r="D5511">
        <v>18.595700000000001</v>
      </c>
      <c r="E5511">
        <v>16.181799999999999</v>
      </c>
      <c r="F5511">
        <v>17.738099999999999</v>
      </c>
      <c r="G5511">
        <v>18.614899999999999</v>
      </c>
      <c r="H5511">
        <v>16.808900000000001</v>
      </c>
      <c r="I5511">
        <v>20.0154</v>
      </c>
      <c r="J5511">
        <v>15.1418</v>
      </c>
    </row>
    <row r="5512" spans="1:10" x14ac:dyDescent="0.3">
      <c r="A5512">
        <v>5511</v>
      </c>
      <c r="B5512" s="3">
        <v>38019</v>
      </c>
      <c r="C5512">
        <v>19.3706</v>
      </c>
      <c r="D5512">
        <v>18.770700000000001</v>
      </c>
      <c r="E5512">
        <v>16.386900000000001</v>
      </c>
      <c r="F5512">
        <v>18.876999999999999</v>
      </c>
      <c r="G5512">
        <v>18.783899999999999</v>
      </c>
      <c r="H5512">
        <v>17.186599999999999</v>
      </c>
      <c r="I5512">
        <v>20.575099999999999</v>
      </c>
      <c r="J5512">
        <v>15.485099999999999</v>
      </c>
    </row>
    <row r="5513" spans="1:10" x14ac:dyDescent="0.3">
      <c r="A5513">
        <v>5512</v>
      </c>
      <c r="B5513" s="3">
        <v>38020</v>
      </c>
      <c r="C5513">
        <v>19.9894</v>
      </c>
      <c r="D5513">
        <v>20.347300000000001</v>
      </c>
      <c r="E5513">
        <v>18.175899999999999</v>
      </c>
      <c r="F5513">
        <v>19.5442</v>
      </c>
      <c r="G5513">
        <v>20.3447</v>
      </c>
      <c r="H5513">
        <v>18.975999999999999</v>
      </c>
      <c r="I5513">
        <v>22.415800000000001</v>
      </c>
      <c r="J5513">
        <v>17.430199999999999</v>
      </c>
    </row>
    <row r="5514" spans="1:10" x14ac:dyDescent="0.3">
      <c r="A5514">
        <v>5513</v>
      </c>
      <c r="B5514" s="3">
        <v>38021</v>
      </c>
      <c r="C5514">
        <v>21.985800000000001</v>
      </c>
      <c r="D5514">
        <v>21.461099999999998</v>
      </c>
      <c r="E5514">
        <v>21.3249</v>
      </c>
      <c r="F5514">
        <v>21.571899999999999</v>
      </c>
      <c r="G5514">
        <v>21.4452</v>
      </c>
      <c r="H5514">
        <v>21.345300000000002</v>
      </c>
      <c r="I5514">
        <v>23.696000000000002</v>
      </c>
      <c r="J5514">
        <v>20.747599999999998</v>
      </c>
    </row>
    <row r="5515" spans="1:10" x14ac:dyDescent="0.3">
      <c r="A5515">
        <v>5514</v>
      </c>
      <c r="B5515" s="3">
        <v>38022</v>
      </c>
      <c r="C5515">
        <v>23.406600000000001</v>
      </c>
      <c r="D5515">
        <v>22.063800000000001</v>
      </c>
      <c r="E5515">
        <v>23.767199999999999</v>
      </c>
      <c r="F5515">
        <v>23.0198</v>
      </c>
      <c r="G5515">
        <v>22.037299999999998</v>
      </c>
      <c r="H5515">
        <v>23.0867</v>
      </c>
      <c r="I5515">
        <v>24.382999999999999</v>
      </c>
      <c r="J5515">
        <v>23.326699999999999</v>
      </c>
    </row>
    <row r="5516" spans="1:10" x14ac:dyDescent="0.3">
      <c r="A5516">
        <v>5515</v>
      </c>
      <c r="B5516" s="3">
        <v>38023</v>
      </c>
      <c r="C5516">
        <v>24.209800000000001</v>
      </c>
      <c r="D5516">
        <v>23.8291</v>
      </c>
      <c r="E5516">
        <v>25.3218</v>
      </c>
      <c r="F5516">
        <v>23.847300000000001</v>
      </c>
      <c r="G5516">
        <v>23.784600000000001</v>
      </c>
      <c r="H5516">
        <v>24.7837</v>
      </c>
      <c r="I5516">
        <v>26.160499999999999</v>
      </c>
      <c r="J5516">
        <v>24.985800000000001</v>
      </c>
    </row>
    <row r="5517" spans="1:10" x14ac:dyDescent="0.3">
      <c r="A5517">
        <v>5516</v>
      </c>
      <c r="B5517" s="3">
        <v>38024</v>
      </c>
      <c r="C5517">
        <v>24.400200000000002</v>
      </c>
      <c r="D5517">
        <v>25.008700000000001</v>
      </c>
      <c r="E5517">
        <v>26.032399999999999</v>
      </c>
      <c r="F5517">
        <v>24.060700000000001</v>
      </c>
      <c r="G5517">
        <v>24.950199999999999</v>
      </c>
      <c r="H5517">
        <v>25.6983</v>
      </c>
      <c r="I5517">
        <v>27.299399999999999</v>
      </c>
      <c r="J5517">
        <v>25.775700000000001</v>
      </c>
    </row>
    <row r="5518" spans="1:10" x14ac:dyDescent="0.3">
      <c r="A5518">
        <v>5517</v>
      </c>
      <c r="B5518" s="3">
        <v>38025</v>
      </c>
      <c r="C5518">
        <v>24.091999999999999</v>
      </c>
      <c r="D5518">
        <v>25.588999999999999</v>
      </c>
      <c r="E5518">
        <v>26.079799999999999</v>
      </c>
      <c r="F5518">
        <v>23.775200000000002</v>
      </c>
      <c r="G5518">
        <v>25.520199999999999</v>
      </c>
      <c r="H5518">
        <v>25.950700000000001</v>
      </c>
      <c r="I5518">
        <v>27.802600000000002</v>
      </c>
      <c r="J5518">
        <v>25.8841</v>
      </c>
    </row>
    <row r="5519" spans="1:10" x14ac:dyDescent="0.3">
      <c r="A5519">
        <v>5518</v>
      </c>
      <c r="B5519" s="3">
        <v>38026</v>
      </c>
      <c r="C5519">
        <v>23.418900000000001</v>
      </c>
      <c r="D5519">
        <v>25.5868</v>
      </c>
      <c r="E5519">
        <v>25.6401</v>
      </c>
      <c r="F5519">
        <v>23.123999999999999</v>
      </c>
      <c r="G5519">
        <v>25.511500000000002</v>
      </c>
      <c r="H5519">
        <v>25.666799999999999</v>
      </c>
      <c r="I5519">
        <v>27.698699999999999</v>
      </c>
      <c r="J5519">
        <v>25.491599999999998</v>
      </c>
    </row>
    <row r="5520" spans="1:10" x14ac:dyDescent="0.3">
      <c r="A5520">
        <v>5519</v>
      </c>
      <c r="B5520" s="3">
        <v>38027</v>
      </c>
      <c r="C5520">
        <v>24.248000000000001</v>
      </c>
      <c r="D5520">
        <v>25.114000000000001</v>
      </c>
      <c r="E5520">
        <v>26.503900000000002</v>
      </c>
      <c r="F5520">
        <v>23.951699999999999</v>
      </c>
      <c r="G5520">
        <v>25.035499999999999</v>
      </c>
      <c r="H5520">
        <v>25.965399999999999</v>
      </c>
      <c r="I5520">
        <v>27.1081</v>
      </c>
      <c r="J5520">
        <v>26.3947</v>
      </c>
    </row>
    <row r="5521" spans="1:10" x14ac:dyDescent="0.3">
      <c r="A5521">
        <v>5520</v>
      </c>
      <c r="B5521" s="3">
        <v>38028</v>
      </c>
      <c r="C5521">
        <v>24.739799999999999</v>
      </c>
      <c r="D5521">
        <v>24.299299999999999</v>
      </c>
      <c r="E5521">
        <v>26.959099999999999</v>
      </c>
      <c r="F5521">
        <v>24.443100000000001</v>
      </c>
      <c r="G5521">
        <v>24.219799999999999</v>
      </c>
      <c r="H5521">
        <v>25.9133</v>
      </c>
      <c r="I5521">
        <v>26.1663</v>
      </c>
      <c r="J5521">
        <v>26.880099999999999</v>
      </c>
    </row>
    <row r="5522" spans="1:10" x14ac:dyDescent="0.3">
      <c r="A5522">
        <v>5521</v>
      </c>
      <c r="B5522" s="3">
        <v>38029</v>
      </c>
      <c r="C5522">
        <v>24.8248</v>
      </c>
      <c r="D5522">
        <v>23.246300000000002</v>
      </c>
      <c r="E5522">
        <v>26.962499999999999</v>
      </c>
      <c r="F5522">
        <v>24.5307</v>
      </c>
      <c r="G5522">
        <v>23.1675</v>
      </c>
      <c r="H5522">
        <v>25.5154</v>
      </c>
      <c r="I5522">
        <v>24.982600000000001</v>
      </c>
      <c r="J5522">
        <v>26.906400000000001</v>
      </c>
    </row>
    <row r="5523" spans="1:10" x14ac:dyDescent="0.3">
      <c r="A5523">
        <v>5522</v>
      </c>
      <c r="B5523" s="3">
        <v>38030</v>
      </c>
      <c r="C5523">
        <v>24.462499999999999</v>
      </c>
      <c r="D5523">
        <v>22.032800000000002</v>
      </c>
      <c r="E5523">
        <v>26.494199999999999</v>
      </c>
      <c r="F5523">
        <v>24.174800000000001</v>
      </c>
      <c r="G5523">
        <v>21.956199999999999</v>
      </c>
      <c r="H5523">
        <v>24.7804</v>
      </c>
      <c r="I5523">
        <v>23.6388</v>
      </c>
      <c r="J5523">
        <v>26.454899999999999</v>
      </c>
    </row>
    <row r="5524" spans="1:10" x14ac:dyDescent="0.3">
      <c r="A5524">
        <v>5523</v>
      </c>
      <c r="B5524" s="3">
        <v>38031</v>
      </c>
      <c r="C5524">
        <v>23.734999999999999</v>
      </c>
      <c r="D5524">
        <v>20.718800000000002</v>
      </c>
      <c r="E5524">
        <v>25.645700000000001</v>
      </c>
      <c r="F5524">
        <v>23.4572</v>
      </c>
      <c r="G5524">
        <v>20.645199999999999</v>
      </c>
      <c r="H5524">
        <v>23.778099999999998</v>
      </c>
      <c r="I5524">
        <v>22.197099999999999</v>
      </c>
      <c r="J5524">
        <v>25.619</v>
      </c>
    </row>
    <row r="5525" spans="1:10" x14ac:dyDescent="0.3">
      <c r="A5525">
        <v>5524</v>
      </c>
      <c r="B5525" s="3">
        <v>38032</v>
      </c>
      <c r="C5525">
        <v>22.754000000000001</v>
      </c>
      <c r="D5525">
        <v>19.351600000000001</v>
      </c>
      <c r="E5525">
        <v>24.534800000000001</v>
      </c>
      <c r="F5525">
        <v>22.488499999999998</v>
      </c>
      <c r="G5525">
        <v>19.281700000000001</v>
      </c>
      <c r="H5525">
        <v>22.594100000000001</v>
      </c>
      <c r="I5525">
        <v>20.7072</v>
      </c>
      <c r="J5525">
        <v>24.517299999999999</v>
      </c>
    </row>
    <row r="5526" spans="1:10" x14ac:dyDescent="0.3">
      <c r="A5526">
        <v>5525</v>
      </c>
      <c r="B5526" s="3">
        <v>38033</v>
      </c>
      <c r="C5526">
        <v>21.608799999999999</v>
      </c>
      <c r="D5526">
        <v>17.9695</v>
      </c>
      <c r="E5526">
        <v>23.256</v>
      </c>
      <c r="F5526">
        <v>21.357299999999999</v>
      </c>
      <c r="G5526">
        <v>17.903700000000001</v>
      </c>
      <c r="H5526">
        <v>21.298400000000001</v>
      </c>
      <c r="I5526">
        <v>19.208600000000001</v>
      </c>
      <c r="J5526">
        <v>23.2453</v>
      </c>
    </row>
    <row r="5527" spans="1:10" x14ac:dyDescent="0.3">
      <c r="A5527">
        <v>5526</v>
      </c>
      <c r="B5527" s="3">
        <v>38034</v>
      </c>
      <c r="C5527">
        <v>20.3627</v>
      </c>
      <c r="D5527">
        <v>16.602900000000002</v>
      </c>
      <c r="E5527">
        <v>21.876799999999999</v>
      </c>
      <c r="F5527">
        <v>20.125800000000002</v>
      </c>
      <c r="G5527">
        <v>16.541499999999999</v>
      </c>
      <c r="H5527">
        <v>19.942599999999999</v>
      </c>
      <c r="I5527">
        <v>17.732399999999998</v>
      </c>
      <c r="J5527">
        <v>21.870899999999999</v>
      </c>
    </row>
    <row r="5528" spans="1:10" x14ac:dyDescent="0.3">
      <c r="A5528">
        <v>5527</v>
      </c>
      <c r="B5528" s="3">
        <v>38035</v>
      </c>
      <c r="C5528">
        <v>19.0609</v>
      </c>
      <c r="D5528">
        <v>15.274800000000001</v>
      </c>
      <c r="E5528">
        <v>20.446100000000001</v>
      </c>
      <c r="F5528">
        <v>18.839300000000001</v>
      </c>
      <c r="G5528">
        <v>15.2178</v>
      </c>
      <c r="H5528">
        <v>18.565100000000001</v>
      </c>
      <c r="I5528">
        <v>16.3019</v>
      </c>
      <c r="J5528">
        <v>20.4436</v>
      </c>
    </row>
    <row r="5529" spans="1:10" x14ac:dyDescent="0.3">
      <c r="A5529">
        <v>5528</v>
      </c>
      <c r="B5529" s="3">
        <v>38036</v>
      </c>
      <c r="C5529">
        <v>17.738900000000001</v>
      </c>
      <c r="D5529">
        <v>14.001899999999999</v>
      </c>
      <c r="E5529">
        <v>19.0014</v>
      </c>
      <c r="F5529">
        <v>17.532599999999999</v>
      </c>
      <c r="G5529">
        <v>13.949199999999999</v>
      </c>
      <c r="H5529">
        <v>17.195399999999999</v>
      </c>
      <c r="I5529">
        <v>14.933999999999999</v>
      </c>
      <c r="J5529">
        <v>19.001200000000001</v>
      </c>
    </row>
    <row r="5530" spans="1:10" x14ac:dyDescent="0.3">
      <c r="A5530">
        <v>5529</v>
      </c>
      <c r="B5530" s="3">
        <v>38037</v>
      </c>
      <c r="C5530">
        <v>16.424700000000001</v>
      </c>
      <c r="D5530">
        <v>12.795299999999999</v>
      </c>
      <c r="E5530">
        <v>17.5718</v>
      </c>
      <c r="F5530">
        <v>16.233699999999999</v>
      </c>
      <c r="G5530">
        <v>12.747</v>
      </c>
      <c r="H5530">
        <v>15.8565</v>
      </c>
      <c r="I5530">
        <v>13.64</v>
      </c>
      <c r="J5530">
        <v>17.5732</v>
      </c>
    </row>
    <row r="5531" spans="1:10" x14ac:dyDescent="0.3">
      <c r="A5531">
        <v>5530</v>
      </c>
      <c r="B5531" s="3">
        <v>38038</v>
      </c>
      <c r="C5531">
        <v>15.140700000000001</v>
      </c>
      <c r="D5531">
        <v>11.662100000000001</v>
      </c>
      <c r="E5531">
        <v>16.180599999999998</v>
      </c>
      <c r="F5531">
        <v>14.964600000000001</v>
      </c>
      <c r="G5531">
        <v>11.617900000000001</v>
      </c>
      <c r="H5531">
        <v>14.565799999999999</v>
      </c>
      <c r="I5531">
        <v>12.426500000000001</v>
      </c>
      <c r="J5531">
        <v>16.1831</v>
      </c>
    </row>
    <row r="5532" spans="1:10" x14ac:dyDescent="0.3">
      <c r="A5532">
        <v>5531</v>
      </c>
      <c r="B5532" s="3">
        <v>38039</v>
      </c>
      <c r="C5532">
        <v>13.9039</v>
      </c>
      <c r="D5532">
        <v>10.6058</v>
      </c>
      <c r="E5532">
        <v>14.844900000000001</v>
      </c>
      <c r="F5532">
        <v>13.742100000000001</v>
      </c>
      <c r="G5532">
        <v>10.5654</v>
      </c>
      <c r="H5532">
        <v>13.335900000000001</v>
      </c>
      <c r="I5532">
        <v>11.296900000000001</v>
      </c>
      <c r="J5532">
        <v>14.847899999999999</v>
      </c>
    </row>
    <row r="5533" spans="1:10" x14ac:dyDescent="0.3">
      <c r="A5533">
        <v>5532</v>
      </c>
      <c r="B5533" s="3">
        <v>38040</v>
      </c>
      <c r="C5533">
        <v>12.7262</v>
      </c>
      <c r="D5533">
        <v>9.6271900000000006</v>
      </c>
      <c r="E5533">
        <v>13.576499999999999</v>
      </c>
      <c r="F5533">
        <v>12.578200000000001</v>
      </c>
      <c r="G5533">
        <v>9.5903799999999997</v>
      </c>
      <c r="H5533">
        <v>12.1754</v>
      </c>
      <c r="I5533">
        <v>10.251300000000001</v>
      </c>
      <c r="J5533">
        <v>13.579800000000001</v>
      </c>
    </row>
    <row r="5534" spans="1:10" x14ac:dyDescent="0.3">
      <c r="A5534">
        <v>5533</v>
      </c>
      <c r="B5534" s="3">
        <v>38041</v>
      </c>
      <c r="C5534">
        <v>11.6158</v>
      </c>
      <c r="D5534">
        <v>8.7252399999999994</v>
      </c>
      <c r="E5534">
        <v>12.383100000000001</v>
      </c>
      <c r="F5534">
        <v>11.480600000000001</v>
      </c>
      <c r="G5534">
        <v>8.6917799999999996</v>
      </c>
      <c r="H5534">
        <v>11.715400000000001</v>
      </c>
      <c r="I5534">
        <v>10.9678</v>
      </c>
      <c r="J5534">
        <v>12.3866</v>
      </c>
    </row>
    <row r="5535" spans="1:10" x14ac:dyDescent="0.3">
      <c r="A5535">
        <v>5534</v>
      </c>
      <c r="B5535" s="3">
        <v>38042</v>
      </c>
      <c r="C5535">
        <v>10.5771</v>
      </c>
      <c r="D5535">
        <v>7.8974599999999997</v>
      </c>
      <c r="E5535">
        <v>11.269</v>
      </c>
      <c r="F5535">
        <v>10.453900000000001</v>
      </c>
      <c r="G5535">
        <v>7.8671100000000003</v>
      </c>
      <c r="H5535">
        <v>11.2326</v>
      </c>
      <c r="I5535">
        <v>11.6191</v>
      </c>
      <c r="J5535">
        <v>11.272500000000001</v>
      </c>
    </row>
    <row r="5536" spans="1:10" x14ac:dyDescent="0.3">
      <c r="A5536">
        <v>5535</v>
      </c>
      <c r="B5536" s="3">
        <v>38043</v>
      </c>
      <c r="C5536">
        <v>9.6117500000000007</v>
      </c>
      <c r="D5536">
        <v>7.1404699999999997</v>
      </c>
      <c r="E5536">
        <v>10.235200000000001</v>
      </c>
      <c r="F5536">
        <v>9.4998199999999997</v>
      </c>
      <c r="G5536">
        <v>7.1129499999999997</v>
      </c>
      <c r="H5536">
        <v>10.7081</v>
      </c>
      <c r="I5536">
        <v>12.0557</v>
      </c>
      <c r="J5536">
        <v>10.2386</v>
      </c>
    </row>
    <row r="5537" spans="1:10" x14ac:dyDescent="0.3">
      <c r="A5537">
        <v>5536</v>
      </c>
      <c r="B5537" s="3">
        <v>38044</v>
      </c>
      <c r="C5537">
        <v>8.7196800000000003</v>
      </c>
      <c r="D5537">
        <v>6.4501900000000001</v>
      </c>
      <c r="E5537">
        <v>9.2812300000000008</v>
      </c>
      <c r="F5537">
        <v>8.6181000000000001</v>
      </c>
      <c r="G5537">
        <v>6.4253299999999998</v>
      </c>
      <c r="H5537">
        <v>10.1205</v>
      </c>
      <c r="I5537">
        <v>12.194100000000001</v>
      </c>
      <c r="J5537">
        <v>9.28444</v>
      </c>
    </row>
    <row r="5538" spans="1:10" x14ac:dyDescent="0.3">
      <c r="A5538">
        <v>5537</v>
      </c>
      <c r="B5538" s="3">
        <v>38045</v>
      </c>
      <c r="C5538">
        <v>7.8990900000000002</v>
      </c>
      <c r="D5538">
        <v>5.8223500000000001</v>
      </c>
      <c r="E5538">
        <v>8.4046599999999998</v>
      </c>
      <c r="F5538">
        <v>7.8070199999999996</v>
      </c>
      <c r="G5538">
        <v>5.7998799999999999</v>
      </c>
      <c r="H5538">
        <v>9.48794</v>
      </c>
      <c r="I5538">
        <v>12.079700000000001</v>
      </c>
      <c r="J5538">
        <v>8.4076900000000006</v>
      </c>
    </row>
    <row r="5539" spans="1:10" x14ac:dyDescent="0.3">
      <c r="A5539">
        <v>5538</v>
      </c>
      <c r="B5539" s="3">
        <v>38046</v>
      </c>
      <c r="C5539">
        <v>7.1470799999999999</v>
      </c>
      <c r="D5539">
        <v>5.2524499999999996</v>
      </c>
      <c r="E5539">
        <v>7.6021799999999997</v>
      </c>
      <c r="F5539">
        <v>7.0637499999999998</v>
      </c>
      <c r="G5539">
        <v>5.2321799999999996</v>
      </c>
      <c r="H5539">
        <v>8.8390699999999995</v>
      </c>
      <c r="I5539">
        <v>11.784000000000001</v>
      </c>
      <c r="J5539">
        <v>7.6049899999999999</v>
      </c>
    </row>
    <row r="5540" spans="1:10" x14ac:dyDescent="0.3">
      <c r="A5540">
        <v>5539</v>
      </c>
      <c r="B5540" s="3">
        <v>38047</v>
      </c>
      <c r="C5540">
        <v>6.46014</v>
      </c>
      <c r="D5540">
        <v>4.7360300000000004</v>
      </c>
      <c r="E5540">
        <v>6.8697900000000001</v>
      </c>
      <c r="F5540">
        <v>6.3848200000000004</v>
      </c>
      <c r="G5540">
        <v>4.7177199999999999</v>
      </c>
      <c r="H5540">
        <v>8.1957400000000007</v>
      </c>
      <c r="I5540">
        <v>11.3607</v>
      </c>
      <c r="J5540">
        <v>6.8723900000000002</v>
      </c>
    </row>
    <row r="5541" spans="1:10" x14ac:dyDescent="0.3">
      <c r="A5541">
        <v>5540</v>
      </c>
      <c r="B5541" s="3">
        <v>38048</v>
      </c>
      <c r="C5541">
        <v>5.8344199999999997</v>
      </c>
      <c r="D5541">
        <v>4.2686700000000002</v>
      </c>
      <c r="E5541">
        <v>6.2030399999999997</v>
      </c>
      <c r="F5541">
        <v>5.7663500000000001</v>
      </c>
      <c r="G5541">
        <v>4.2521500000000003</v>
      </c>
      <c r="H5541">
        <v>7.5709</v>
      </c>
      <c r="I5541">
        <v>10.8467</v>
      </c>
      <c r="J5541">
        <v>6.2054200000000002</v>
      </c>
    </row>
    <row r="5542" spans="1:10" x14ac:dyDescent="0.3">
      <c r="A5542">
        <v>5541</v>
      </c>
      <c r="B5542" s="3">
        <v>38049</v>
      </c>
      <c r="C5542">
        <v>5.2656299999999998</v>
      </c>
      <c r="D5542">
        <v>3.8462100000000001</v>
      </c>
      <c r="E5542">
        <v>5.5973600000000001</v>
      </c>
      <c r="F5542">
        <v>5.2042200000000003</v>
      </c>
      <c r="G5542">
        <v>3.8313199999999998</v>
      </c>
      <c r="H5542">
        <v>6.9714799999999997</v>
      </c>
      <c r="I5542">
        <v>10.269</v>
      </c>
      <c r="J5542">
        <v>5.5995299999999997</v>
      </c>
    </row>
    <row r="5543" spans="1:10" x14ac:dyDescent="0.3">
      <c r="A5543">
        <v>5542</v>
      </c>
      <c r="B5543" s="3">
        <v>38050</v>
      </c>
      <c r="C5543">
        <v>4.7496200000000002</v>
      </c>
      <c r="D5543">
        <v>3.46469</v>
      </c>
      <c r="E5543">
        <v>5.0481400000000001</v>
      </c>
      <c r="F5543">
        <v>4.6942300000000001</v>
      </c>
      <c r="G5543">
        <v>3.4512700000000001</v>
      </c>
      <c r="H5543">
        <v>6.4013900000000001</v>
      </c>
      <c r="I5543">
        <v>9.6504100000000008</v>
      </c>
      <c r="J5543">
        <v>5.0501199999999997</v>
      </c>
    </row>
    <row r="5544" spans="1:10" x14ac:dyDescent="0.3">
      <c r="A5544">
        <v>5543</v>
      </c>
      <c r="B5544" s="3">
        <v>38051</v>
      </c>
      <c r="C5544">
        <v>4.2822199999999997</v>
      </c>
      <c r="D5544">
        <v>3.12039</v>
      </c>
      <c r="E5544">
        <v>4.55084</v>
      </c>
      <c r="F5544">
        <v>4.2322699999999998</v>
      </c>
      <c r="G5544">
        <v>3.1083099999999999</v>
      </c>
      <c r="H5544">
        <v>5.8628200000000001</v>
      </c>
      <c r="I5544">
        <v>9.0102700000000002</v>
      </c>
      <c r="J5544">
        <v>4.5526299999999997</v>
      </c>
    </row>
    <row r="5545" spans="1:10" x14ac:dyDescent="0.3">
      <c r="A5545">
        <v>5544</v>
      </c>
      <c r="B5545" s="3">
        <v>38052</v>
      </c>
      <c r="C5545">
        <v>3.8593600000000001</v>
      </c>
      <c r="D5545">
        <v>2.80985</v>
      </c>
      <c r="E5545">
        <v>4.1010799999999996</v>
      </c>
      <c r="F5545">
        <v>3.8143500000000001</v>
      </c>
      <c r="G5545">
        <v>2.7989700000000002</v>
      </c>
      <c r="H5545">
        <v>5.3571</v>
      </c>
      <c r="I5545">
        <v>8.3650800000000007</v>
      </c>
      <c r="J5545">
        <v>4.1026999999999996</v>
      </c>
    </row>
    <row r="5546" spans="1:10" x14ac:dyDescent="0.3">
      <c r="A5546">
        <v>5545</v>
      </c>
      <c r="B5546" s="3">
        <v>38053</v>
      </c>
      <c r="C5546">
        <v>3.4772400000000001</v>
      </c>
      <c r="D5546">
        <v>2.5299200000000002</v>
      </c>
      <c r="E5546">
        <v>3.6947299999999998</v>
      </c>
      <c r="F5546">
        <v>3.4366599999999998</v>
      </c>
      <c r="G5546">
        <v>2.5201199999999999</v>
      </c>
      <c r="H5546">
        <v>4.8847899999999997</v>
      </c>
      <c r="I5546">
        <v>7.7282799999999998</v>
      </c>
      <c r="J5546">
        <v>3.6962000000000002</v>
      </c>
    </row>
    <row r="5547" spans="1:10" x14ac:dyDescent="0.3">
      <c r="A5547">
        <v>5546</v>
      </c>
      <c r="B5547" s="3">
        <v>38054</v>
      </c>
      <c r="C5547">
        <v>3.13219</v>
      </c>
      <c r="D5547">
        <v>2.27766</v>
      </c>
      <c r="E5547">
        <v>3.3279100000000001</v>
      </c>
      <c r="F5547">
        <v>3.0956399999999999</v>
      </c>
      <c r="G5547">
        <v>2.2688299999999999</v>
      </c>
      <c r="H5547">
        <v>4.4458299999999999</v>
      </c>
      <c r="I5547">
        <v>7.1100399999999997</v>
      </c>
      <c r="J5547">
        <v>3.32924</v>
      </c>
    </row>
    <row r="5548" spans="1:10" x14ac:dyDescent="0.3">
      <c r="A5548">
        <v>5547</v>
      </c>
      <c r="B5548" s="3">
        <v>38055</v>
      </c>
      <c r="C5548">
        <v>2.82084</v>
      </c>
      <c r="D5548">
        <v>2.0503900000000002</v>
      </c>
      <c r="E5548">
        <v>2.9969800000000002</v>
      </c>
      <c r="F5548">
        <v>2.7879399999999999</v>
      </c>
      <c r="G5548">
        <v>2.0424500000000001</v>
      </c>
      <c r="H5548">
        <v>4.0396299999999998</v>
      </c>
      <c r="I5548">
        <v>6.5178099999999999</v>
      </c>
      <c r="J5548">
        <v>2.9981800000000001</v>
      </c>
    </row>
    <row r="5549" spans="1:10" x14ac:dyDescent="0.3">
      <c r="A5549">
        <v>5548</v>
      </c>
      <c r="B5549" s="3">
        <v>38056</v>
      </c>
      <c r="C5549">
        <v>2.5400700000000001</v>
      </c>
      <c r="D5549">
        <v>1.8456999999999999</v>
      </c>
      <c r="E5549">
        <v>2.6985800000000002</v>
      </c>
      <c r="F5549">
        <v>2.5104299999999999</v>
      </c>
      <c r="G5549">
        <v>1.8385499999999999</v>
      </c>
      <c r="H5549">
        <v>3.6652200000000001</v>
      </c>
      <c r="I5549">
        <v>5.9566699999999999</v>
      </c>
      <c r="J5549">
        <v>2.6996699999999998</v>
      </c>
    </row>
    <row r="5550" spans="1:10" x14ac:dyDescent="0.3">
      <c r="A5550">
        <v>5549</v>
      </c>
      <c r="B5550" s="3">
        <v>38057</v>
      </c>
      <c r="C5550">
        <v>2.2869799999999998</v>
      </c>
      <c r="D5550">
        <v>1.6613800000000001</v>
      </c>
      <c r="E5550">
        <v>2.42963</v>
      </c>
      <c r="F5550">
        <v>2.2602899999999999</v>
      </c>
      <c r="G5550">
        <v>1.6549400000000001</v>
      </c>
      <c r="H5550">
        <v>3.3212999999999999</v>
      </c>
      <c r="I5550">
        <v>5.4297000000000004</v>
      </c>
      <c r="J5550">
        <v>2.4306100000000002</v>
      </c>
    </row>
    <row r="5551" spans="1:10" x14ac:dyDescent="0.3">
      <c r="A5551">
        <v>5550</v>
      </c>
      <c r="B5551" s="3">
        <v>38058</v>
      </c>
      <c r="C5551">
        <v>2.05891</v>
      </c>
      <c r="D5551">
        <v>1.4954099999999999</v>
      </c>
      <c r="E5551">
        <v>2.18729</v>
      </c>
      <c r="F5551">
        <v>2.0348899999999999</v>
      </c>
      <c r="G5551">
        <v>1.4896199999999999</v>
      </c>
      <c r="H5551">
        <v>3.00631</v>
      </c>
      <c r="I5551">
        <v>4.9384100000000002</v>
      </c>
      <c r="J5551">
        <v>2.1881699999999999</v>
      </c>
    </row>
    <row r="5552" spans="1:10" x14ac:dyDescent="0.3">
      <c r="A5552">
        <v>5551</v>
      </c>
      <c r="B5552" s="3">
        <v>38059</v>
      </c>
      <c r="C5552">
        <v>1.8534600000000001</v>
      </c>
      <c r="D5552">
        <v>1.34599</v>
      </c>
      <c r="E5552">
        <v>1.96899</v>
      </c>
      <c r="F5552">
        <v>1.8318300000000001</v>
      </c>
      <c r="G5552">
        <v>1.34077</v>
      </c>
      <c r="H5552">
        <v>2.7185800000000002</v>
      </c>
      <c r="I5552">
        <v>4.4832099999999997</v>
      </c>
      <c r="J5552">
        <v>1.9697800000000001</v>
      </c>
    </row>
    <row r="5553" spans="1:10" x14ac:dyDescent="0.3">
      <c r="A5553">
        <v>5552</v>
      </c>
      <c r="B5553" s="3">
        <v>38060</v>
      </c>
      <c r="C5553">
        <v>1.66842</v>
      </c>
      <c r="D5553">
        <v>1.21147</v>
      </c>
      <c r="E5553">
        <v>1.7724</v>
      </c>
      <c r="F5553">
        <v>1.6489499999999999</v>
      </c>
      <c r="G5553">
        <v>1.20678</v>
      </c>
      <c r="H5553">
        <v>2.4563799999999998</v>
      </c>
      <c r="I5553">
        <v>4.06358</v>
      </c>
      <c r="J5553">
        <v>1.77311</v>
      </c>
    </row>
    <row r="5554" spans="1:10" x14ac:dyDescent="0.3">
      <c r="A5554">
        <v>5553</v>
      </c>
      <c r="B5554" s="3">
        <v>38061</v>
      </c>
      <c r="C5554">
        <v>1.50179</v>
      </c>
      <c r="D5554">
        <v>1.09039</v>
      </c>
      <c r="E5554">
        <v>1.5953599999999999</v>
      </c>
      <c r="F5554">
        <v>1.48427</v>
      </c>
      <c r="G5554">
        <v>1.08616</v>
      </c>
      <c r="H5554">
        <v>2.2179099999999998</v>
      </c>
      <c r="I5554">
        <v>3.6783700000000001</v>
      </c>
      <c r="J5554">
        <v>1.5960099999999999</v>
      </c>
    </row>
    <row r="5555" spans="1:10" x14ac:dyDescent="0.3">
      <c r="A5555">
        <v>5554</v>
      </c>
      <c r="B5555" s="3">
        <v>38062</v>
      </c>
      <c r="C5555">
        <v>1.3517699999999999</v>
      </c>
      <c r="D5555">
        <v>0.98139699999999996</v>
      </c>
      <c r="E5555">
        <v>1.43598</v>
      </c>
      <c r="F5555">
        <v>1.33599</v>
      </c>
      <c r="G5555">
        <v>0.977599</v>
      </c>
      <c r="H5555">
        <v>2.0013899999999998</v>
      </c>
      <c r="I5555">
        <v>3.3260200000000002</v>
      </c>
      <c r="J5555">
        <v>1.4365600000000001</v>
      </c>
    </row>
    <row r="5556" spans="1:10" x14ac:dyDescent="0.3">
      <c r="A5556">
        <v>5555</v>
      </c>
      <c r="B5556" s="3">
        <v>38063</v>
      </c>
      <c r="C5556">
        <v>1.2166999999999999</v>
      </c>
      <c r="D5556">
        <v>0.88329400000000002</v>
      </c>
      <c r="E5556">
        <v>1.2924899999999999</v>
      </c>
      <c r="F5556">
        <v>1.2024900000000001</v>
      </c>
      <c r="G5556">
        <v>0.87987400000000004</v>
      </c>
      <c r="H5556">
        <v>1.80511</v>
      </c>
      <c r="I5556">
        <v>3.0046900000000001</v>
      </c>
      <c r="J5556">
        <v>1.29301</v>
      </c>
    </row>
    <row r="5557" spans="1:10" x14ac:dyDescent="0.3">
      <c r="A5557">
        <v>5556</v>
      </c>
      <c r="B5557" s="3">
        <v>38064</v>
      </c>
      <c r="C5557">
        <v>1.0951</v>
      </c>
      <c r="D5557">
        <v>3.1831</v>
      </c>
      <c r="E5557">
        <v>1.1633100000000001</v>
      </c>
      <c r="F5557">
        <v>1.0823199999999999</v>
      </c>
      <c r="G5557">
        <v>0.79191599999999995</v>
      </c>
      <c r="H5557">
        <v>1.6375299999999999</v>
      </c>
      <c r="I5557">
        <v>4.55654</v>
      </c>
      <c r="J5557">
        <v>1.1637900000000001</v>
      </c>
    </row>
    <row r="5558" spans="1:10" x14ac:dyDescent="0.3">
      <c r="A5558">
        <v>5557</v>
      </c>
      <c r="B5558" s="3">
        <v>38065</v>
      </c>
      <c r="C5558">
        <v>3.2831199999999998</v>
      </c>
      <c r="D5558">
        <v>5.02447</v>
      </c>
      <c r="E5558">
        <v>3.38</v>
      </c>
      <c r="F5558">
        <v>0.97414999999999996</v>
      </c>
      <c r="G5558">
        <v>3.1665100000000002</v>
      </c>
      <c r="H5558">
        <v>3.0937100000000002</v>
      </c>
      <c r="I5558">
        <v>5.9486699999999999</v>
      </c>
      <c r="J5558">
        <v>1.0474699999999999</v>
      </c>
    </row>
    <row r="5559" spans="1:10" x14ac:dyDescent="0.3">
      <c r="A5559">
        <v>5558</v>
      </c>
      <c r="B5559" s="3">
        <v>38066</v>
      </c>
      <c r="C5559">
        <v>5.0874300000000003</v>
      </c>
      <c r="D5559">
        <v>6.2082100000000002</v>
      </c>
      <c r="E5559">
        <v>5.2166600000000001</v>
      </c>
      <c r="F5559">
        <v>3.2322600000000001</v>
      </c>
      <c r="G5559">
        <v>5.03437</v>
      </c>
      <c r="H5559">
        <v>4.4462299999999999</v>
      </c>
      <c r="I5559">
        <v>8.9322599999999994</v>
      </c>
      <c r="J5559">
        <v>3.3189299999999999</v>
      </c>
    </row>
    <row r="5560" spans="1:10" x14ac:dyDescent="0.3">
      <c r="A5560">
        <v>5559</v>
      </c>
      <c r="B5560" s="3">
        <v>38067</v>
      </c>
      <c r="C5560">
        <v>6.2792700000000004</v>
      </c>
      <c r="D5560">
        <v>6.9018499999999996</v>
      </c>
      <c r="E5560">
        <v>6.4355000000000002</v>
      </c>
      <c r="F5560">
        <v>5.06487</v>
      </c>
      <c r="G5560">
        <v>6.2168700000000001</v>
      </c>
      <c r="H5560">
        <v>5.4337499999999999</v>
      </c>
      <c r="I5560">
        <v>11.239000000000001</v>
      </c>
      <c r="J5560">
        <v>5.1759300000000001</v>
      </c>
    </row>
    <row r="5561" spans="1:10" x14ac:dyDescent="0.3">
      <c r="A5561">
        <v>5560</v>
      </c>
      <c r="B5561" s="3">
        <v>38068</v>
      </c>
      <c r="C5561">
        <v>6.9869700000000003</v>
      </c>
      <c r="D5561">
        <v>9.0732800000000005</v>
      </c>
      <c r="E5561">
        <v>7.1608400000000003</v>
      </c>
      <c r="F5561">
        <v>6.2573499999999997</v>
      </c>
      <c r="G5561">
        <v>6.9044400000000001</v>
      </c>
      <c r="H5561">
        <v>6.0774100000000004</v>
      </c>
      <c r="I5561">
        <v>12.799099999999999</v>
      </c>
      <c r="J5561">
        <v>6.3925700000000001</v>
      </c>
    </row>
    <row r="5562" spans="1:10" x14ac:dyDescent="0.3">
      <c r="A5562">
        <v>5561</v>
      </c>
      <c r="B5562" s="3">
        <v>38069</v>
      </c>
      <c r="C5562">
        <v>7.3567799999999997</v>
      </c>
      <c r="D5562">
        <v>10.792999999999999</v>
      </c>
      <c r="E5562">
        <v>7.5403700000000002</v>
      </c>
      <c r="F5562">
        <v>6.9604200000000001</v>
      </c>
      <c r="G5562">
        <v>7.2572700000000001</v>
      </c>
      <c r="H5562">
        <v>6.4601699999999997</v>
      </c>
      <c r="I5562">
        <v>13.702999999999999</v>
      </c>
      <c r="J5562">
        <v>7.1122100000000001</v>
      </c>
    </row>
    <row r="5563" spans="1:10" x14ac:dyDescent="0.3">
      <c r="A5563">
        <v>5562</v>
      </c>
      <c r="B5563" s="3">
        <v>38070</v>
      </c>
      <c r="C5563">
        <v>7.4868499999999996</v>
      </c>
      <c r="D5563">
        <v>11.9725</v>
      </c>
      <c r="E5563">
        <v>7.6743399999999999</v>
      </c>
      <c r="F5563">
        <v>7.3257700000000003</v>
      </c>
      <c r="G5563">
        <v>7.37479</v>
      </c>
      <c r="H5563">
        <v>6.64541</v>
      </c>
      <c r="I5563">
        <v>14.103999999999999</v>
      </c>
      <c r="J5563">
        <v>7.4871699999999999</v>
      </c>
    </row>
    <row r="5564" spans="1:10" x14ac:dyDescent="0.3">
      <c r="A5564">
        <v>5563</v>
      </c>
      <c r="B5564" s="3">
        <v>38071</v>
      </c>
      <c r="C5564">
        <v>7.4411199999999997</v>
      </c>
      <c r="D5564">
        <v>12.621700000000001</v>
      </c>
      <c r="E5564">
        <v>7.6281600000000003</v>
      </c>
      <c r="F5564">
        <v>7.45242</v>
      </c>
      <c r="G5564">
        <v>7.3205200000000001</v>
      </c>
      <c r="H5564">
        <v>6.6754800000000003</v>
      </c>
      <c r="I5564">
        <v>14.1343</v>
      </c>
      <c r="J5564">
        <v>7.61808</v>
      </c>
    </row>
    <row r="5565" spans="1:10" x14ac:dyDescent="0.3">
      <c r="A5565">
        <v>5564</v>
      </c>
      <c r="B5565" s="3">
        <v>38072</v>
      </c>
      <c r="C5565">
        <v>7.2650100000000002</v>
      </c>
      <c r="D5565">
        <v>12.8512</v>
      </c>
      <c r="E5565">
        <v>7.4482299999999997</v>
      </c>
      <c r="F5565">
        <v>7.4042300000000001</v>
      </c>
      <c r="G5565">
        <v>7.1393700000000004</v>
      </c>
      <c r="H5565">
        <v>6.5821500000000004</v>
      </c>
      <c r="I5565">
        <v>13.8919</v>
      </c>
      <c r="J5565">
        <v>7.5701900000000002</v>
      </c>
    </row>
    <row r="5566" spans="1:10" x14ac:dyDescent="0.3">
      <c r="A5566">
        <v>5565</v>
      </c>
      <c r="B5566" s="3">
        <v>38073</v>
      </c>
      <c r="C5566">
        <v>6.9936499999999997</v>
      </c>
      <c r="D5566">
        <v>12.775499999999999</v>
      </c>
      <c r="E5566">
        <v>7.1706399999999997</v>
      </c>
      <c r="F5566">
        <v>7.2265600000000001</v>
      </c>
      <c r="G5566">
        <v>6.8662000000000001</v>
      </c>
      <c r="H5566">
        <v>6.3922499999999998</v>
      </c>
      <c r="I5566">
        <v>13.4489</v>
      </c>
      <c r="J5566">
        <v>7.3897300000000001</v>
      </c>
    </row>
    <row r="5567" spans="1:10" x14ac:dyDescent="0.3">
      <c r="A5567">
        <v>5566</v>
      </c>
      <c r="B5567" s="3">
        <v>38074</v>
      </c>
      <c r="C5567">
        <v>6.6557599999999999</v>
      </c>
      <c r="D5567">
        <v>12.4801</v>
      </c>
      <c r="E5567">
        <v>6.8246599999999997</v>
      </c>
      <c r="F5567">
        <v>6.9546200000000002</v>
      </c>
      <c r="G5567">
        <v>6.5290999999999997</v>
      </c>
      <c r="H5567">
        <v>6.1295400000000004</v>
      </c>
      <c r="I5567">
        <v>12.8621</v>
      </c>
      <c r="J5567">
        <v>7.1126100000000001</v>
      </c>
    </row>
    <row r="5568" spans="1:10" x14ac:dyDescent="0.3">
      <c r="A5568">
        <v>5567</v>
      </c>
      <c r="B5568" s="3">
        <v>38075</v>
      </c>
      <c r="C5568">
        <v>6.2746599999999999</v>
      </c>
      <c r="D5568">
        <v>12.0265</v>
      </c>
      <c r="E5568">
        <v>6.43431</v>
      </c>
      <c r="F5568">
        <v>6.6168800000000001</v>
      </c>
      <c r="G5568">
        <v>6.1509999999999998</v>
      </c>
      <c r="H5568">
        <v>5.8151599999999997</v>
      </c>
      <c r="I5568">
        <v>12.1775</v>
      </c>
      <c r="J5568">
        <v>6.7680199999999999</v>
      </c>
    </row>
    <row r="5569" spans="1:10" x14ac:dyDescent="0.3">
      <c r="A5569">
        <v>5568</v>
      </c>
      <c r="B5569" s="3">
        <v>38076</v>
      </c>
      <c r="C5569">
        <v>5.8692000000000002</v>
      </c>
      <c r="D5569">
        <v>11.4613</v>
      </c>
      <c r="E5569">
        <v>6.0188699999999997</v>
      </c>
      <c r="F5569">
        <v>6.2366099999999998</v>
      </c>
      <c r="G5569">
        <v>5.75014</v>
      </c>
      <c r="H5569">
        <v>5.4674699999999996</v>
      </c>
      <c r="I5569">
        <v>11.4329</v>
      </c>
      <c r="J5569">
        <v>6.3797600000000001</v>
      </c>
    </row>
    <row r="5570" spans="1:10" x14ac:dyDescent="0.3">
      <c r="A5570">
        <v>5569</v>
      </c>
      <c r="B5570" s="3">
        <v>38077</v>
      </c>
      <c r="C5570">
        <v>5.4542400000000004</v>
      </c>
      <c r="D5570">
        <v>10.8217</v>
      </c>
      <c r="E5570">
        <v>5.5935800000000002</v>
      </c>
      <c r="F5570">
        <v>5.8325300000000002</v>
      </c>
      <c r="G5570">
        <v>5.3409000000000004</v>
      </c>
      <c r="H5570">
        <v>5.1017400000000004</v>
      </c>
      <c r="I5570">
        <v>10.6584</v>
      </c>
      <c r="J5570">
        <v>5.9669299999999996</v>
      </c>
    </row>
    <row r="5571" spans="1:10" x14ac:dyDescent="0.3">
      <c r="A5571">
        <v>5570</v>
      </c>
      <c r="B5571" s="3">
        <v>38078</v>
      </c>
      <c r="C5571">
        <v>5.0410000000000004</v>
      </c>
      <c r="D5571">
        <v>10.138199999999999</v>
      </c>
      <c r="E5571">
        <v>5.1699900000000003</v>
      </c>
      <c r="F5571">
        <v>5.41927</v>
      </c>
      <c r="G5571">
        <v>4.9341600000000003</v>
      </c>
      <c r="H5571">
        <v>4.7303100000000002</v>
      </c>
      <c r="I5571">
        <v>9.8777200000000001</v>
      </c>
      <c r="J5571">
        <v>5.5445799999999998</v>
      </c>
    </row>
    <row r="5572" spans="1:10" x14ac:dyDescent="0.3">
      <c r="A5572">
        <v>5571</v>
      </c>
      <c r="B5572" s="3">
        <v>38079</v>
      </c>
      <c r="C5572">
        <v>4.6378500000000003</v>
      </c>
      <c r="D5572">
        <v>9.4353200000000008</v>
      </c>
      <c r="E5572">
        <v>4.7566800000000002</v>
      </c>
      <c r="F5572">
        <v>5.0079799999999999</v>
      </c>
      <c r="G5572">
        <v>4.5379199999999997</v>
      </c>
      <c r="H5572">
        <v>4.3626699999999996</v>
      </c>
      <c r="I5572">
        <v>9.1089599999999997</v>
      </c>
      <c r="J5572">
        <v>5.1241099999999999</v>
      </c>
    </row>
    <row r="5573" spans="1:10" x14ac:dyDescent="0.3">
      <c r="A5573">
        <v>5572</v>
      </c>
      <c r="B5573" s="3">
        <v>38080</v>
      </c>
      <c r="C5573">
        <v>4.25061</v>
      </c>
      <c r="D5573">
        <v>8.7323799999999991</v>
      </c>
      <c r="E5573">
        <v>4.3596500000000002</v>
      </c>
      <c r="F5573">
        <v>4.6069199999999997</v>
      </c>
      <c r="G5573">
        <v>4.1577700000000002</v>
      </c>
      <c r="H5573">
        <v>4.2771999999999997</v>
      </c>
      <c r="I5573">
        <v>8.3650500000000001</v>
      </c>
      <c r="J5573">
        <v>4.7139800000000003</v>
      </c>
    </row>
    <row r="5574" spans="1:10" x14ac:dyDescent="0.3">
      <c r="A5574">
        <v>5573</v>
      </c>
      <c r="B5574" s="3">
        <v>38081</v>
      </c>
      <c r="C5574">
        <v>3.8832100000000001</v>
      </c>
      <c r="D5574">
        <v>8.0439600000000002</v>
      </c>
      <c r="E5574">
        <v>5.7814899999999998</v>
      </c>
      <c r="F5574">
        <v>4.2218400000000003</v>
      </c>
      <c r="G5574">
        <v>3.7974299999999999</v>
      </c>
      <c r="H5574">
        <v>4.5198400000000003</v>
      </c>
      <c r="I5574">
        <v>7.6549699999999996</v>
      </c>
      <c r="J5574">
        <v>4.3201499999999999</v>
      </c>
    </row>
    <row r="5575" spans="1:10" x14ac:dyDescent="0.3">
      <c r="A5575">
        <v>5574</v>
      </c>
      <c r="B5575" s="3">
        <v>38082</v>
      </c>
      <c r="C5575">
        <v>3.5380699999999998</v>
      </c>
      <c r="D5575">
        <v>7.3805199999999997</v>
      </c>
      <c r="E5575">
        <v>7.0591999999999997</v>
      </c>
      <c r="F5575">
        <v>3.8565999999999998</v>
      </c>
      <c r="G5575">
        <v>3.4591699999999999</v>
      </c>
      <c r="H5575">
        <v>5.3536700000000002</v>
      </c>
      <c r="I5575">
        <v>6.98461</v>
      </c>
      <c r="J5575">
        <v>3.9465699999999999</v>
      </c>
    </row>
    <row r="5576" spans="1:10" x14ac:dyDescent="0.3">
      <c r="A5576">
        <v>5575</v>
      </c>
      <c r="B5576" s="3">
        <v>38083</v>
      </c>
      <c r="C5576">
        <v>3.2163499999999998</v>
      </c>
      <c r="D5576">
        <v>6.7492799999999997</v>
      </c>
      <c r="E5576">
        <v>7.9970100000000004</v>
      </c>
      <c r="F5576">
        <v>3.51355</v>
      </c>
      <c r="G5576">
        <v>3.1440600000000001</v>
      </c>
      <c r="H5576">
        <v>5.9821099999999996</v>
      </c>
      <c r="I5576">
        <v>6.3572600000000001</v>
      </c>
      <c r="J5576">
        <v>3.5956399999999999</v>
      </c>
    </row>
    <row r="5577" spans="1:10" x14ac:dyDescent="0.3">
      <c r="A5577">
        <v>5576</v>
      </c>
      <c r="B5577" s="3">
        <v>38084</v>
      </c>
      <c r="C5577">
        <v>2.9184299999999999</v>
      </c>
      <c r="D5577">
        <v>6.1547700000000001</v>
      </c>
      <c r="E5577">
        <v>8.5505300000000002</v>
      </c>
      <c r="F5577">
        <v>3.1938900000000001</v>
      </c>
      <c r="G5577">
        <v>2.8523999999999998</v>
      </c>
      <c r="H5577">
        <v>6.3595600000000001</v>
      </c>
      <c r="I5577">
        <v>5.7743399999999996</v>
      </c>
      <c r="J5577">
        <v>3.2685900000000001</v>
      </c>
    </row>
    <row r="5578" spans="1:10" x14ac:dyDescent="0.3">
      <c r="A5578">
        <v>5577</v>
      </c>
      <c r="B5578" s="3">
        <v>38085</v>
      </c>
      <c r="C5578">
        <v>2.6439900000000001</v>
      </c>
      <c r="D5578">
        <v>5.5994299999999999</v>
      </c>
      <c r="E5578">
        <v>8.7980199999999993</v>
      </c>
      <c r="F5578">
        <v>2.8978899999999999</v>
      </c>
      <c r="G5578">
        <v>2.58385</v>
      </c>
      <c r="H5578">
        <v>6.5048500000000002</v>
      </c>
      <c r="I5578">
        <v>5.2358700000000002</v>
      </c>
      <c r="J5578">
        <v>2.9657499999999999</v>
      </c>
    </row>
    <row r="5579" spans="1:10" x14ac:dyDescent="0.3">
      <c r="A5579">
        <v>5578</v>
      </c>
      <c r="B5579" s="3">
        <v>38086</v>
      </c>
      <c r="C5579">
        <v>2.39229</v>
      </c>
      <c r="D5579">
        <v>5.0842000000000001</v>
      </c>
      <c r="E5579">
        <v>8.8226099999999992</v>
      </c>
      <c r="F5579">
        <v>2.6252800000000001</v>
      </c>
      <c r="G5579">
        <v>2.3376399999999999</v>
      </c>
      <c r="H5579">
        <v>6.4786200000000003</v>
      </c>
      <c r="I5579">
        <v>4.7408099999999997</v>
      </c>
      <c r="J5579">
        <v>2.6867999999999999</v>
      </c>
    </row>
    <row r="5580" spans="1:10" x14ac:dyDescent="0.3">
      <c r="A5580">
        <v>5579</v>
      </c>
      <c r="B5580" s="3">
        <v>38087</v>
      </c>
      <c r="C5580">
        <v>2.1622599999999998</v>
      </c>
      <c r="D5580">
        <v>4.6087899999999999</v>
      </c>
      <c r="E5580">
        <v>8.6836900000000004</v>
      </c>
      <c r="F5580">
        <v>2.3752599999999999</v>
      </c>
      <c r="G5580">
        <v>2.1126900000000002</v>
      </c>
      <c r="H5580">
        <v>6.3360000000000003</v>
      </c>
      <c r="I5580">
        <v>4.2875300000000003</v>
      </c>
      <c r="J5580">
        <v>2.4309699999999999</v>
      </c>
    </row>
    <row r="5581" spans="1:10" x14ac:dyDescent="0.3">
      <c r="A5581">
        <v>5580</v>
      </c>
      <c r="B5581" s="3">
        <v>38088</v>
      </c>
      <c r="C5581">
        <v>1.95265</v>
      </c>
      <c r="D5581">
        <v>4.17211</v>
      </c>
      <c r="E5581">
        <v>8.4227799999999995</v>
      </c>
      <c r="F5581">
        <v>2.1468099999999999</v>
      </c>
      <c r="G5581">
        <v>1.9077599999999999</v>
      </c>
      <c r="H5581">
        <v>6.1149899999999997</v>
      </c>
      <c r="I5581">
        <v>3.8738100000000002</v>
      </c>
      <c r="J5581">
        <v>2.19719</v>
      </c>
    </row>
    <row r="5582" spans="1:10" x14ac:dyDescent="0.3">
      <c r="A5582">
        <v>5581</v>
      </c>
      <c r="B5582" s="3">
        <v>38089</v>
      </c>
      <c r="C5582">
        <v>1.76214</v>
      </c>
      <c r="D5582">
        <v>3.7725399999999998</v>
      </c>
      <c r="E5582">
        <v>8.0720299999999998</v>
      </c>
      <c r="F5582">
        <v>1.93866</v>
      </c>
      <c r="G5582">
        <v>1.72153</v>
      </c>
      <c r="H5582">
        <v>5.8405800000000001</v>
      </c>
      <c r="I5582">
        <v>3.4972400000000001</v>
      </c>
      <c r="J5582">
        <v>1.9841800000000001</v>
      </c>
    </row>
    <row r="5583" spans="1:10" x14ac:dyDescent="0.3">
      <c r="A5583">
        <v>5582</v>
      </c>
      <c r="B5583" s="3">
        <v>38090</v>
      </c>
      <c r="C5583">
        <v>1.5892999999999999</v>
      </c>
      <c r="D5583">
        <v>3.40808</v>
      </c>
      <c r="E5583">
        <v>7.65822</v>
      </c>
      <c r="F5583">
        <v>1.7494700000000001</v>
      </c>
      <c r="G5583">
        <v>1.55261</v>
      </c>
      <c r="H5583">
        <v>5.5305200000000001</v>
      </c>
      <c r="I5583">
        <v>3.1552600000000002</v>
      </c>
      <c r="J5583">
        <v>1.7905599999999999</v>
      </c>
    </row>
    <row r="5584" spans="1:10" x14ac:dyDescent="0.3">
      <c r="A5584">
        <v>5583</v>
      </c>
      <c r="B5584" s="3">
        <v>38091</v>
      </c>
      <c r="C5584">
        <v>1.4327700000000001</v>
      </c>
      <c r="D5584">
        <v>3.07646</v>
      </c>
      <c r="E5584">
        <v>7.2039299999999997</v>
      </c>
      <c r="F5584">
        <v>1.57785</v>
      </c>
      <c r="G5584">
        <v>1.39964</v>
      </c>
      <c r="H5584">
        <v>5.19841</v>
      </c>
      <c r="I5584">
        <v>2.84524</v>
      </c>
      <c r="J5584">
        <v>1.61493</v>
      </c>
    </row>
    <row r="5585" spans="1:10" x14ac:dyDescent="0.3">
      <c r="A5585">
        <v>5584</v>
      </c>
      <c r="B5585" s="3">
        <v>38092</v>
      </c>
      <c r="C5585">
        <v>1.2911699999999999</v>
      </c>
      <c r="D5585">
        <v>2.7753999999999999</v>
      </c>
      <c r="E5585">
        <v>6.7279400000000003</v>
      </c>
      <c r="F5585">
        <v>1.4224300000000001</v>
      </c>
      <c r="G5585">
        <v>1.26129</v>
      </c>
      <c r="H5585">
        <v>4.8552499999999998</v>
      </c>
      <c r="I5585">
        <v>2.5645899999999999</v>
      </c>
      <c r="J5585">
        <v>1.4558599999999999</v>
      </c>
    </row>
    <row r="5586" spans="1:10" x14ac:dyDescent="0.3">
      <c r="A5586">
        <v>5585</v>
      </c>
      <c r="B5586" s="3">
        <v>38093</v>
      </c>
      <c r="C5586">
        <v>1.1632400000000001</v>
      </c>
      <c r="D5586">
        <v>2.5025499999999998</v>
      </c>
      <c r="E5586">
        <v>6.2452399999999999</v>
      </c>
      <c r="F5586">
        <v>1.2818499999999999</v>
      </c>
      <c r="G5586">
        <v>1.1363000000000001</v>
      </c>
      <c r="H5586">
        <v>4.5097899999999997</v>
      </c>
      <c r="I5586">
        <v>2.31087</v>
      </c>
      <c r="J5586">
        <v>1.3119799999999999</v>
      </c>
    </row>
    <row r="5587" spans="1:10" x14ac:dyDescent="0.3">
      <c r="A5587">
        <v>5586</v>
      </c>
      <c r="B5587" s="3">
        <v>38094</v>
      </c>
      <c r="C5587">
        <v>1.04775</v>
      </c>
      <c r="D5587">
        <v>2.2556099999999999</v>
      </c>
      <c r="E5587">
        <v>5.7674799999999999</v>
      </c>
      <c r="F5587">
        <v>1.15483</v>
      </c>
      <c r="G5587">
        <v>1.02346</v>
      </c>
      <c r="H5587">
        <v>4.1689600000000002</v>
      </c>
      <c r="I5587">
        <v>2.08169</v>
      </c>
      <c r="J5587">
        <v>1.18198</v>
      </c>
    </row>
    <row r="5588" spans="1:10" x14ac:dyDescent="0.3">
      <c r="A5588">
        <v>5587</v>
      </c>
      <c r="B5588" s="3">
        <v>38095</v>
      </c>
      <c r="C5588">
        <v>0.94355299999999998</v>
      </c>
      <c r="D5588">
        <v>2.0323799999999999</v>
      </c>
      <c r="E5588">
        <v>5.3031800000000002</v>
      </c>
      <c r="F5588">
        <v>1.04016</v>
      </c>
      <c r="G5588">
        <v>0.92166400000000004</v>
      </c>
      <c r="H5588">
        <v>3.8380200000000002</v>
      </c>
      <c r="I5588">
        <v>1.87486</v>
      </c>
      <c r="J5588">
        <v>1.0646199999999999</v>
      </c>
    </row>
    <row r="5589" spans="1:10" x14ac:dyDescent="0.3">
      <c r="A5589">
        <v>5588</v>
      </c>
      <c r="B5589" s="3">
        <v>38096</v>
      </c>
      <c r="C5589">
        <v>0.84960500000000005</v>
      </c>
      <c r="D5589">
        <v>1.83077</v>
      </c>
      <c r="E5589">
        <v>4.8584699999999996</v>
      </c>
      <c r="F5589">
        <v>0.93672100000000003</v>
      </c>
      <c r="G5589">
        <v>0.82988700000000004</v>
      </c>
      <c r="H5589">
        <v>3.5207600000000001</v>
      </c>
      <c r="I5589">
        <v>3.7613599999999998</v>
      </c>
      <c r="J5589">
        <v>0.95874400000000004</v>
      </c>
    </row>
    <row r="5590" spans="1:10" x14ac:dyDescent="0.3">
      <c r="A5590">
        <v>5589</v>
      </c>
      <c r="B5590" s="3">
        <v>38097</v>
      </c>
      <c r="C5590">
        <v>0.76492800000000005</v>
      </c>
      <c r="D5590">
        <v>1.6488400000000001</v>
      </c>
      <c r="E5590">
        <v>4.4373300000000002</v>
      </c>
      <c r="F5590">
        <v>0.84345000000000003</v>
      </c>
      <c r="G5590">
        <v>0.74716800000000005</v>
      </c>
      <c r="H5590">
        <v>3.2198199999999999</v>
      </c>
      <c r="I5590">
        <v>5.4053599999999999</v>
      </c>
      <c r="J5590">
        <v>0.86328099999999997</v>
      </c>
    </row>
    <row r="5591" spans="1:10" x14ac:dyDescent="0.3">
      <c r="A5591">
        <v>5590</v>
      </c>
      <c r="B5591" s="3">
        <v>38098</v>
      </c>
      <c r="C5591">
        <v>0.68863200000000002</v>
      </c>
      <c r="D5591">
        <v>1.48475</v>
      </c>
      <c r="E5591">
        <v>4.0422000000000002</v>
      </c>
      <c r="F5591">
        <v>0.75938399999999995</v>
      </c>
      <c r="G5591">
        <v>0.67264299999999999</v>
      </c>
      <c r="H5591">
        <v>2.93682</v>
      </c>
      <c r="I5591">
        <v>6.5579099999999997</v>
      </c>
      <c r="J5591">
        <v>0.77723600000000004</v>
      </c>
    </row>
    <row r="5592" spans="1:10" x14ac:dyDescent="0.3">
      <c r="A5592">
        <v>5591</v>
      </c>
      <c r="B5592" s="3">
        <v>38099</v>
      </c>
      <c r="C5592">
        <v>0.61990900000000004</v>
      </c>
      <c r="D5592">
        <v>1.33683</v>
      </c>
      <c r="E5592">
        <v>3.6742300000000001</v>
      </c>
      <c r="F5592">
        <v>0.683639</v>
      </c>
      <c r="G5592">
        <v>0.60551100000000002</v>
      </c>
      <c r="H5592">
        <v>2.6726299999999998</v>
      </c>
      <c r="I5592">
        <v>7.2586000000000004</v>
      </c>
      <c r="J5592">
        <v>0.69971499999999998</v>
      </c>
    </row>
    <row r="5593" spans="1:10" x14ac:dyDescent="0.3">
      <c r="A5593">
        <v>5592</v>
      </c>
      <c r="B5593" s="3">
        <v>38100</v>
      </c>
      <c r="C5593">
        <v>0.55801699999999999</v>
      </c>
      <c r="D5593">
        <v>1.20353</v>
      </c>
      <c r="E5593">
        <v>3.33365</v>
      </c>
      <c r="F5593">
        <v>0.61541299999999999</v>
      </c>
      <c r="G5593">
        <v>0.54505700000000001</v>
      </c>
      <c r="H5593">
        <v>2.4275000000000002</v>
      </c>
      <c r="I5593">
        <v>7.6262499999999998</v>
      </c>
      <c r="J5593">
        <v>0.62988599999999995</v>
      </c>
    </row>
    <row r="5594" spans="1:10" x14ac:dyDescent="0.3">
      <c r="A5594">
        <v>5593</v>
      </c>
      <c r="B5594" s="3">
        <v>38101</v>
      </c>
      <c r="C5594">
        <v>0.50228799999999996</v>
      </c>
      <c r="D5594">
        <v>1.08345</v>
      </c>
      <c r="E5594">
        <v>3.02006</v>
      </c>
      <c r="F5594">
        <v>0.55396999999999996</v>
      </c>
      <c r="G5594">
        <v>0.49062</v>
      </c>
      <c r="H5594">
        <v>2.2012499999999999</v>
      </c>
      <c r="I5594">
        <v>7.7541000000000002</v>
      </c>
      <c r="J5594">
        <v>0.566998</v>
      </c>
    </row>
    <row r="5595" spans="1:10" x14ac:dyDescent="0.3">
      <c r="A5595">
        <v>5594</v>
      </c>
      <c r="B5595" s="3">
        <v>38102</v>
      </c>
      <c r="C5595">
        <v>0.45211200000000001</v>
      </c>
      <c r="D5595">
        <v>0.975298</v>
      </c>
      <c r="E5595">
        <v>2.73251</v>
      </c>
      <c r="F5595">
        <v>0.498645</v>
      </c>
      <c r="G5595">
        <v>0.44160899999999997</v>
      </c>
      <c r="H5595">
        <v>1.9933099999999999</v>
      </c>
      <c r="I5595">
        <v>7.7050400000000003</v>
      </c>
      <c r="J5595">
        <v>0.51037200000000005</v>
      </c>
    </row>
    <row r="5596" spans="1:10" x14ac:dyDescent="0.3">
      <c r="A5596">
        <v>5595</v>
      </c>
      <c r="B5596" s="3">
        <v>38103</v>
      </c>
      <c r="C5596">
        <v>0.40694200000000003</v>
      </c>
      <c r="D5596">
        <v>0.87789899999999998</v>
      </c>
      <c r="E5596">
        <v>2.4697499999999999</v>
      </c>
      <c r="F5596">
        <v>0.44883400000000001</v>
      </c>
      <c r="G5596">
        <v>0.39748800000000001</v>
      </c>
      <c r="H5596">
        <v>1.8029299999999999</v>
      </c>
      <c r="I5596">
        <v>7.5237800000000004</v>
      </c>
      <c r="J5596">
        <v>0.45938800000000002</v>
      </c>
    </row>
    <row r="5597" spans="1:10" x14ac:dyDescent="0.3">
      <c r="A5597">
        <v>5596</v>
      </c>
      <c r="B5597" s="3">
        <v>38104</v>
      </c>
      <c r="C5597">
        <v>0.36627999999999999</v>
      </c>
      <c r="D5597">
        <v>0.79020400000000002</v>
      </c>
      <c r="E5597">
        <v>2.2303500000000001</v>
      </c>
      <c r="F5597">
        <v>0.40399200000000002</v>
      </c>
      <c r="G5597">
        <v>0.35777199999999998</v>
      </c>
      <c r="H5597">
        <v>1.6291500000000001</v>
      </c>
      <c r="I5597">
        <v>7.2452300000000003</v>
      </c>
      <c r="J5597">
        <v>0.413491</v>
      </c>
    </row>
    <row r="5598" spans="1:10" x14ac:dyDescent="0.3">
      <c r="A5598">
        <v>5597</v>
      </c>
      <c r="B5598" s="3">
        <v>38105</v>
      </c>
      <c r="C5598">
        <v>0.329679</v>
      </c>
      <c r="D5598">
        <v>0.711252</v>
      </c>
      <c r="E5598">
        <v>2.0127600000000001</v>
      </c>
      <c r="F5598">
        <v>0.363624</v>
      </c>
      <c r="G5598">
        <v>0.322019</v>
      </c>
      <c r="H5598">
        <v>1.47095</v>
      </c>
      <c r="I5598">
        <v>6.8979900000000001</v>
      </c>
      <c r="J5598">
        <v>0.372174</v>
      </c>
    </row>
    <row r="5599" spans="1:10" x14ac:dyDescent="0.3">
      <c r="A5599">
        <v>5598</v>
      </c>
      <c r="B5599" s="3">
        <v>38106</v>
      </c>
      <c r="C5599">
        <v>0.29673300000000002</v>
      </c>
      <c r="D5599">
        <v>0.640177</v>
      </c>
      <c r="E5599">
        <v>1.8153600000000001</v>
      </c>
      <c r="F5599">
        <v>0.32728800000000002</v>
      </c>
      <c r="G5599">
        <v>0.28983900000000001</v>
      </c>
      <c r="H5599">
        <v>1.32725</v>
      </c>
      <c r="I5599">
        <v>6.5057799999999997</v>
      </c>
      <c r="J5599">
        <v>0.334982</v>
      </c>
    </row>
    <row r="5600" spans="1:10" x14ac:dyDescent="0.3">
      <c r="A5600">
        <v>5599</v>
      </c>
      <c r="B5600" s="3">
        <v>38107</v>
      </c>
      <c r="C5600">
        <v>0.26707799999999998</v>
      </c>
      <c r="D5600">
        <v>0.57619900000000002</v>
      </c>
      <c r="E5600">
        <v>1.6365799999999999</v>
      </c>
      <c r="F5600">
        <v>0.29458099999999998</v>
      </c>
      <c r="G5600">
        <v>0.26087399999999999</v>
      </c>
      <c r="H5600">
        <v>1.1969399999999999</v>
      </c>
      <c r="I5600">
        <v>6.0879200000000004</v>
      </c>
      <c r="J5600">
        <v>0.301506</v>
      </c>
    </row>
    <row r="5601" spans="1:10" x14ac:dyDescent="0.3">
      <c r="A5601">
        <v>5600</v>
      </c>
      <c r="B5601" s="3">
        <v>38108</v>
      </c>
      <c r="C5601">
        <v>0.24038799999999999</v>
      </c>
      <c r="D5601">
        <v>0.51861100000000004</v>
      </c>
      <c r="E5601">
        <v>1.4748600000000001</v>
      </c>
      <c r="F5601">
        <v>0.26514199999999999</v>
      </c>
      <c r="G5601">
        <v>0.23480400000000001</v>
      </c>
      <c r="H5601">
        <v>1.0789599999999999</v>
      </c>
      <c r="I5601">
        <v>5.6596200000000003</v>
      </c>
      <c r="J5601">
        <v>0.27137499999999998</v>
      </c>
    </row>
    <row r="5602" spans="1:10" x14ac:dyDescent="0.3">
      <c r="A5602">
        <v>5601</v>
      </c>
      <c r="B5602" s="3">
        <v>38109</v>
      </c>
      <c r="C5602">
        <v>0.216366</v>
      </c>
      <c r="D5602">
        <v>0.46677600000000002</v>
      </c>
      <c r="E5602">
        <v>1.32873</v>
      </c>
      <c r="F5602">
        <v>0.238645</v>
      </c>
      <c r="G5602">
        <v>0.21134</v>
      </c>
      <c r="H5602">
        <v>0.97228400000000004</v>
      </c>
      <c r="I5602">
        <v>5.2326600000000001</v>
      </c>
      <c r="J5602">
        <v>0.244256</v>
      </c>
    </row>
    <row r="5603" spans="1:10" x14ac:dyDescent="0.3">
      <c r="A5603">
        <v>5602</v>
      </c>
      <c r="B5603" s="3">
        <v>38110</v>
      </c>
      <c r="C5603">
        <v>0.194744</v>
      </c>
      <c r="D5603">
        <v>0.42011999999999999</v>
      </c>
      <c r="E5603">
        <v>1.19682</v>
      </c>
      <c r="F5603">
        <v>0.21479599999999999</v>
      </c>
      <c r="G5603">
        <v>0.190221</v>
      </c>
      <c r="H5603">
        <v>0.87591200000000002</v>
      </c>
      <c r="I5603">
        <v>4.8156400000000001</v>
      </c>
      <c r="J5603">
        <v>0.21984600000000001</v>
      </c>
    </row>
    <row r="5604" spans="1:10" x14ac:dyDescent="0.3">
      <c r="A5604">
        <v>5603</v>
      </c>
      <c r="B5604" s="3">
        <v>38111</v>
      </c>
      <c r="C5604">
        <v>0.175284</v>
      </c>
      <c r="D5604">
        <v>0.37812699999999999</v>
      </c>
      <c r="E5604">
        <v>1.0778000000000001</v>
      </c>
      <c r="F5604">
        <v>0.193331</v>
      </c>
      <c r="G5604">
        <v>0.171213</v>
      </c>
      <c r="H5604">
        <v>0.78892200000000001</v>
      </c>
      <c r="I5604">
        <v>4.4147699999999999</v>
      </c>
      <c r="J5604">
        <v>0.197876</v>
      </c>
    </row>
    <row r="5605" spans="1:10" x14ac:dyDescent="0.3">
      <c r="A5605">
        <v>5604</v>
      </c>
      <c r="B5605" s="3">
        <v>38112</v>
      </c>
      <c r="C5605">
        <v>0.15776999999999999</v>
      </c>
      <c r="D5605">
        <v>0.340333</v>
      </c>
      <c r="E5605">
        <v>0.97048900000000005</v>
      </c>
      <c r="F5605">
        <v>0.174013</v>
      </c>
      <c r="G5605">
        <v>0.15410599999999999</v>
      </c>
      <c r="H5605">
        <v>0.71045100000000005</v>
      </c>
      <c r="I5605">
        <v>4.0341699999999996</v>
      </c>
      <c r="J5605">
        <v>0.17810300000000001</v>
      </c>
    </row>
    <row r="5606" spans="1:10" x14ac:dyDescent="0.3">
      <c r="A5606">
        <v>5605</v>
      </c>
      <c r="B5606" s="3">
        <v>38113</v>
      </c>
      <c r="C5606">
        <v>0.14200599999999999</v>
      </c>
      <c r="D5606">
        <v>0.30631700000000001</v>
      </c>
      <c r="E5606">
        <v>0.87376200000000004</v>
      </c>
      <c r="F5606">
        <v>0.15662499999999999</v>
      </c>
      <c r="G5606">
        <v>0.138709</v>
      </c>
      <c r="H5606">
        <v>0.95177900000000004</v>
      </c>
      <c r="I5606">
        <v>3.6763599999999999</v>
      </c>
      <c r="J5606">
        <v>0.16030700000000001</v>
      </c>
    </row>
    <row r="5607" spans="1:10" x14ac:dyDescent="0.3">
      <c r="A5607">
        <v>5606</v>
      </c>
      <c r="B5607" s="3">
        <v>38114</v>
      </c>
      <c r="C5607">
        <v>0.12781899999999999</v>
      </c>
      <c r="D5607">
        <v>0.2757</v>
      </c>
      <c r="E5607">
        <v>0.78661499999999995</v>
      </c>
      <c r="F5607">
        <v>0.14097599999999999</v>
      </c>
      <c r="G5607">
        <v>0.124851</v>
      </c>
      <c r="H5607">
        <v>1.13235</v>
      </c>
      <c r="I5607">
        <v>5.1753600000000004</v>
      </c>
      <c r="J5607">
        <v>0.14429</v>
      </c>
    </row>
    <row r="5608" spans="1:10" x14ac:dyDescent="0.3">
      <c r="A5608">
        <v>5607</v>
      </c>
      <c r="B5608" s="3">
        <v>38115</v>
      </c>
      <c r="C5608">
        <v>0.11505</v>
      </c>
      <c r="D5608">
        <v>0.248145</v>
      </c>
      <c r="E5608">
        <v>0.70811199999999996</v>
      </c>
      <c r="F5608">
        <v>0.126892</v>
      </c>
      <c r="G5608">
        <v>0.11237900000000001</v>
      </c>
      <c r="H5608">
        <v>1.25345</v>
      </c>
      <c r="I5608">
        <v>6.5225200000000001</v>
      </c>
      <c r="J5608">
        <v>0.12987399999999999</v>
      </c>
    </row>
    <row r="5609" spans="1:10" x14ac:dyDescent="0.3">
      <c r="A5609">
        <v>5608</v>
      </c>
      <c r="B5609" s="3">
        <v>38116</v>
      </c>
      <c r="C5609">
        <v>0.103558</v>
      </c>
      <c r="D5609">
        <v>0.22334399999999999</v>
      </c>
      <c r="E5609">
        <v>0.63741599999999998</v>
      </c>
      <c r="F5609">
        <v>0.114216</v>
      </c>
      <c r="G5609">
        <v>0.10115399999999999</v>
      </c>
      <c r="H5609">
        <v>1.3143899999999999</v>
      </c>
      <c r="I5609">
        <v>7.5094000000000003</v>
      </c>
      <c r="J5609">
        <v>0.1169</v>
      </c>
    </row>
    <row r="5610" spans="1:10" x14ac:dyDescent="0.3">
      <c r="A5610">
        <v>5609</v>
      </c>
      <c r="B5610" s="3">
        <v>38117</v>
      </c>
      <c r="C5610">
        <v>9.3215099999999995E-2</v>
      </c>
      <c r="D5610">
        <v>0.20102400000000001</v>
      </c>
      <c r="E5610">
        <v>0.57375699999999996</v>
      </c>
      <c r="F5610">
        <v>0.102808</v>
      </c>
      <c r="G5610">
        <v>9.1051400000000005E-2</v>
      </c>
      <c r="H5610">
        <v>1.3297300000000001</v>
      </c>
      <c r="I5610">
        <v>8.1022999999999996</v>
      </c>
      <c r="J5610">
        <v>0.105223</v>
      </c>
    </row>
    <row r="5611" spans="1:10" x14ac:dyDescent="0.3">
      <c r="A5611">
        <v>5610</v>
      </c>
      <c r="B5611" s="3">
        <v>38118</v>
      </c>
      <c r="C5611">
        <v>8.3905999999999994E-2</v>
      </c>
      <c r="D5611">
        <v>0.18093500000000001</v>
      </c>
      <c r="E5611">
        <v>0.51644000000000001</v>
      </c>
      <c r="F5611">
        <v>9.2539800000000005E-2</v>
      </c>
      <c r="G5611">
        <v>8.1959000000000004E-2</v>
      </c>
      <c r="H5611">
        <v>1.3139799999999999</v>
      </c>
      <c r="I5611">
        <v>8.3854000000000006</v>
      </c>
      <c r="J5611">
        <v>9.4713199999999997E-2</v>
      </c>
    </row>
    <row r="5612" spans="1:10" x14ac:dyDescent="0.3">
      <c r="A5612">
        <v>5611</v>
      </c>
      <c r="B5612" s="3">
        <v>38119</v>
      </c>
      <c r="C5612">
        <v>7.5527899999999995E-2</v>
      </c>
      <c r="D5612">
        <v>0.162855</v>
      </c>
      <c r="E5612">
        <v>0.46484199999999998</v>
      </c>
      <c r="F5612">
        <v>8.3298200000000003E-2</v>
      </c>
      <c r="G5612">
        <v>7.37757E-2</v>
      </c>
      <c r="H5612">
        <v>1.2771300000000001</v>
      </c>
      <c r="I5612">
        <v>8.4429499999999997</v>
      </c>
      <c r="J5612">
        <v>8.5254899999999995E-2</v>
      </c>
    </row>
    <row r="5613" spans="1:10" x14ac:dyDescent="0.3">
      <c r="A5613">
        <v>5612</v>
      </c>
      <c r="B5613" s="3">
        <v>38120</v>
      </c>
      <c r="C5613">
        <v>6.7987500000000006E-2</v>
      </c>
      <c r="D5613">
        <v>0.14658199999999999</v>
      </c>
      <c r="E5613">
        <v>0.41839199999999999</v>
      </c>
      <c r="F5613">
        <v>7.4980900000000003E-2</v>
      </c>
      <c r="G5613">
        <v>6.6410300000000005E-2</v>
      </c>
      <c r="H5613">
        <v>1.22573</v>
      </c>
      <c r="I5613">
        <v>8.3342600000000004</v>
      </c>
      <c r="J5613">
        <v>7.6742000000000005E-2</v>
      </c>
    </row>
    <row r="5614" spans="1:10" x14ac:dyDescent="0.3">
      <c r="A5614">
        <v>5613</v>
      </c>
      <c r="B5614" s="3">
        <v>38121</v>
      </c>
      <c r="C5614">
        <v>6.1201100000000001E-2</v>
      </c>
      <c r="D5614">
        <v>0.131938</v>
      </c>
      <c r="E5614">
        <v>0.376581</v>
      </c>
      <c r="F5614">
        <v>6.7495100000000002E-2</v>
      </c>
      <c r="G5614">
        <v>5.9781500000000001E-2</v>
      </c>
      <c r="H5614">
        <v>1.1644099999999999</v>
      </c>
      <c r="I5614">
        <v>8.1012599999999999</v>
      </c>
      <c r="J5614">
        <v>6.9080199999999994E-2</v>
      </c>
    </row>
    <row r="5615" spans="1:10" x14ac:dyDescent="0.3">
      <c r="A5615">
        <v>5614</v>
      </c>
      <c r="B5615" s="3">
        <v>38122</v>
      </c>
      <c r="C5615">
        <v>5.5093000000000003E-2</v>
      </c>
      <c r="D5615">
        <v>0.118757</v>
      </c>
      <c r="E5615">
        <v>0.338947</v>
      </c>
      <c r="F5615">
        <v>6.0757699999999998E-2</v>
      </c>
      <c r="G5615">
        <v>5.3815300000000003E-2</v>
      </c>
      <c r="H5615">
        <v>1.0966899999999999</v>
      </c>
      <c r="I5615">
        <v>7.7764199999999999</v>
      </c>
      <c r="J5615">
        <v>6.2184400000000001E-2</v>
      </c>
    </row>
    <row r="5616" spans="1:10" x14ac:dyDescent="0.3">
      <c r="A5616">
        <v>5615</v>
      </c>
      <c r="B5616" s="3">
        <v>38123</v>
      </c>
      <c r="C5616">
        <v>4.9595599999999997E-2</v>
      </c>
      <c r="D5616">
        <v>0.106894</v>
      </c>
      <c r="E5616">
        <v>0.30507299999999998</v>
      </c>
      <c r="F5616">
        <v>5.4694199999999998E-2</v>
      </c>
      <c r="G5616">
        <v>4.8445700000000001E-2</v>
      </c>
      <c r="H5616">
        <v>1.0254300000000001</v>
      </c>
      <c r="I5616">
        <v>7.3868099999999997</v>
      </c>
      <c r="J5616">
        <v>5.5977899999999997E-2</v>
      </c>
    </row>
    <row r="5617" spans="1:10" x14ac:dyDescent="0.3">
      <c r="A5617">
        <v>5616</v>
      </c>
      <c r="B5617" s="3">
        <v>38124</v>
      </c>
      <c r="C5617">
        <v>4.4647800000000001E-2</v>
      </c>
      <c r="D5617">
        <v>9.6216999999999997E-2</v>
      </c>
      <c r="E5617">
        <v>0.27458300000000002</v>
      </c>
      <c r="F5617">
        <v>4.9236799999999997E-2</v>
      </c>
      <c r="G5617">
        <v>4.3612999999999999E-2</v>
      </c>
      <c r="H5617">
        <v>0.95289699999999999</v>
      </c>
      <c r="I5617">
        <v>6.9552199999999997</v>
      </c>
      <c r="J5617">
        <v>5.0392100000000002E-2</v>
      </c>
    </row>
    <row r="5618" spans="1:10" x14ac:dyDescent="0.3">
      <c r="A5618">
        <v>5617</v>
      </c>
      <c r="B5618" s="3">
        <v>38125</v>
      </c>
      <c r="C5618">
        <v>4.01947E-2</v>
      </c>
      <c r="D5618">
        <v>8.6607799999999999E-2</v>
      </c>
      <c r="E5618">
        <v>0.247141</v>
      </c>
      <c r="F5618">
        <v>4.4324799999999998E-2</v>
      </c>
      <c r="G5618">
        <v>3.9263199999999998E-2</v>
      </c>
      <c r="H5618">
        <v>0.88086500000000001</v>
      </c>
      <c r="I5618">
        <v>6.5004799999999996</v>
      </c>
      <c r="J5618">
        <v>4.5364700000000001E-2</v>
      </c>
    </row>
    <row r="5619" spans="1:10" x14ac:dyDescent="0.3">
      <c r="A5619">
        <v>5618</v>
      </c>
      <c r="B5619" s="3">
        <v>38126</v>
      </c>
      <c r="C5619">
        <v>3.6186799999999998E-2</v>
      </c>
      <c r="D5619">
        <v>7.7959700000000007E-2</v>
      </c>
      <c r="E5619">
        <v>0.222443</v>
      </c>
      <c r="F5619">
        <v>3.9904099999999998E-2</v>
      </c>
      <c r="G5619">
        <v>3.5348299999999999E-2</v>
      </c>
      <c r="H5619">
        <v>0.81067500000000003</v>
      </c>
      <c r="I5619">
        <v>6.0376599999999998</v>
      </c>
      <c r="J5619">
        <v>4.0840000000000001E-2</v>
      </c>
    </row>
    <row r="5620" spans="1:10" x14ac:dyDescent="0.3">
      <c r="A5620">
        <v>5619</v>
      </c>
      <c r="B5620" s="3">
        <v>38127</v>
      </c>
      <c r="C5620">
        <v>3.2579400000000001E-2</v>
      </c>
      <c r="D5620">
        <v>7.0176199999999994E-2</v>
      </c>
      <c r="E5620">
        <v>0.200214</v>
      </c>
      <c r="F5620">
        <v>3.5925199999999997E-2</v>
      </c>
      <c r="G5620">
        <v>3.1824999999999999E-2</v>
      </c>
      <c r="H5620">
        <v>0.74328499999999997</v>
      </c>
      <c r="I5620">
        <v>5.5783500000000004</v>
      </c>
      <c r="J5620">
        <v>3.6767300000000003E-2</v>
      </c>
    </row>
    <row r="5621" spans="1:10" x14ac:dyDescent="0.3">
      <c r="A5621">
        <v>5620</v>
      </c>
      <c r="B5621" s="3">
        <v>38128</v>
      </c>
      <c r="C5621">
        <v>2.9332799999999999E-2</v>
      </c>
      <c r="D5621">
        <v>6.3170799999999999E-2</v>
      </c>
      <c r="E5621">
        <v>0.18020600000000001</v>
      </c>
      <c r="F5621">
        <v>3.2343900000000002E-2</v>
      </c>
      <c r="G5621">
        <v>2.8653700000000001E-2</v>
      </c>
      <c r="H5621">
        <v>0.679342</v>
      </c>
      <c r="I5621">
        <v>5.1311499999999999</v>
      </c>
      <c r="J5621">
        <v>3.3102100000000002E-2</v>
      </c>
    </row>
    <row r="5622" spans="1:10" x14ac:dyDescent="0.3">
      <c r="A5622">
        <v>5621</v>
      </c>
      <c r="B5622" s="3">
        <v>38129</v>
      </c>
      <c r="C5622">
        <v>2.6410599999999999E-2</v>
      </c>
      <c r="D5622">
        <v>5.6865899999999997E-2</v>
      </c>
      <c r="E5622">
        <v>0.16219900000000001</v>
      </c>
      <c r="F5622">
        <v>2.9120900000000002E-2</v>
      </c>
      <c r="G5622">
        <v>2.57994E-2</v>
      </c>
      <c r="H5622">
        <v>0.61924599999999996</v>
      </c>
      <c r="I5622">
        <v>4.7022300000000001</v>
      </c>
      <c r="J5622">
        <v>2.9803300000000001E-2</v>
      </c>
    </row>
    <row r="5623" spans="1:10" x14ac:dyDescent="0.3">
      <c r="A5623">
        <v>5622</v>
      </c>
      <c r="B5623" s="3">
        <v>38130</v>
      </c>
      <c r="C5623">
        <v>2.3780599999999999E-2</v>
      </c>
      <c r="D5623">
        <v>5.1191199999999999E-2</v>
      </c>
      <c r="E5623">
        <v>0.14599300000000001</v>
      </c>
      <c r="F5623">
        <v>2.6219800000000001E-2</v>
      </c>
      <c r="G5623">
        <v>2.3230299999999999E-2</v>
      </c>
      <c r="H5623">
        <v>0.56320000000000003</v>
      </c>
      <c r="I5623">
        <v>4.2956200000000004</v>
      </c>
      <c r="J5623">
        <v>2.6834E-2</v>
      </c>
    </row>
    <row r="5624" spans="1:10" x14ac:dyDescent="0.3">
      <c r="A5624">
        <v>5623</v>
      </c>
      <c r="B5624" s="3">
        <v>38131</v>
      </c>
      <c r="C5624">
        <v>2.14132E-2</v>
      </c>
      <c r="D5624">
        <v>4.6083800000000001E-2</v>
      </c>
      <c r="E5624">
        <v>0.131407</v>
      </c>
      <c r="F5624">
        <v>2.36087E-2</v>
      </c>
      <c r="G5624">
        <v>2.09179E-2</v>
      </c>
      <c r="H5624">
        <v>0.51126199999999999</v>
      </c>
      <c r="I5624">
        <v>3.9138099999999998</v>
      </c>
      <c r="J5624">
        <v>2.4161499999999999E-2</v>
      </c>
    </row>
    <row r="5625" spans="1:10" x14ac:dyDescent="0.3">
      <c r="A5625">
        <v>5624</v>
      </c>
      <c r="B5625" s="3">
        <v>38132</v>
      </c>
      <c r="C5625">
        <v>1.9282500000000001E-2</v>
      </c>
      <c r="D5625">
        <v>4.1487200000000002E-2</v>
      </c>
      <c r="E5625">
        <v>0.118279</v>
      </c>
      <c r="F5625">
        <v>2.1258599999999999E-2</v>
      </c>
      <c r="G5625">
        <v>1.8836700000000001E-2</v>
      </c>
      <c r="H5625">
        <v>0.46338400000000002</v>
      </c>
      <c r="I5625">
        <v>3.5580400000000001</v>
      </c>
      <c r="J5625">
        <v>2.17561E-2</v>
      </c>
    </row>
    <row r="5626" spans="1:10" x14ac:dyDescent="0.3">
      <c r="A5626">
        <v>5625</v>
      </c>
      <c r="B5626" s="3">
        <v>38133</v>
      </c>
      <c r="C5626">
        <v>1.73647E-2</v>
      </c>
      <c r="D5626">
        <v>3.73502E-2</v>
      </c>
      <c r="E5626">
        <v>0.106465</v>
      </c>
      <c r="F5626">
        <v>1.9143400000000001E-2</v>
      </c>
      <c r="G5626">
        <v>1.69634E-2</v>
      </c>
      <c r="H5626">
        <v>0.41943900000000001</v>
      </c>
      <c r="I5626">
        <v>3.2286199999999998</v>
      </c>
      <c r="J5626">
        <v>1.95911E-2</v>
      </c>
    </row>
    <row r="5627" spans="1:10" x14ac:dyDescent="0.3">
      <c r="A5627">
        <v>5626</v>
      </c>
      <c r="B5627" s="3">
        <v>38134</v>
      </c>
      <c r="C5627">
        <v>1.56384E-2</v>
      </c>
      <c r="D5627">
        <v>3.3626499999999997E-2</v>
      </c>
      <c r="E5627">
        <v>9.5830899999999997E-2</v>
      </c>
      <c r="F5627">
        <v>1.7239399999999998E-2</v>
      </c>
      <c r="G5627">
        <v>1.5277300000000001E-2</v>
      </c>
      <c r="H5627">
        <v>0.37924799999999997</v>
      </c>
      <c r="I5627">
        <v>2.92516</v>
      </c>
      <c r="J5627">
        <v>1.7642399999999999E-2</v>
      </c>
    </row>
    <row r="5628" spans="1:10" x14ac:dyDescent="0.3">
      <c r="A5628">
        <v>5627</v>
      </c>
      <c r="B5628" s="3">
        <v>38135</v>
      </c>
      <c r="C5628">
        <v>1.4084599999999999E-2</v>
      </c>
      <c r="D5628">
        <v>3.0275199999999999E-2</v>
      </c>
      <c r="E5628">
        <v>8.6260299999999998E-2</v>
      </c>
      <c r="F5628">
        <v>1.55257E-2</v>
      </c>
      <c r="G5628">
        <v>1.3759499999999999E-2</v>
      </c>
      <c r="H5628">
        <v>0.34260000000000002</v>
      </c>
      <c r="I5628">
        <v>2.64683</v>
      </c>
      <c r="J5628">
        <v>1.58885E-2</v>
      </c>
    </row>
    <row r="5629" spans="1:10" x14ac:dyDescent="0.3">
      <c r="A5629">
        <v>5628</v>
      </c>
      <c r="B5629" s="3">
        <v>38136</v>
      </c>
      <c r="C5629">
        <v>1.2685999999999999E-2</v>
      </c>
      <c r="D5629">
        <v>2.72588E-2</v>
      </c>
      <c r="E5629">
        <v>7.7646800000000002E-2</v>
      </c>
      <c r="F5629">
        <v>1.3983199999999999E-2</v>
      </c>
      <c r="G5629">
        <v>1.2393400000000001E-2</v>
      </c>
      <c r="H5629">
        <v>0.30926599999999999</v>
      </c>
      <c r="I5629">
        <v>2.3924400000000001</v>
      </c>
      <c r="J5629">
        <v>1.43097E-2</v>
      </c>
    </row>
    <row r="5630" spans="1:10" x14ac:dyDescent="0.3">
      <c r="A5630">
        <v>5629</v>
      </c>
      <c r="B5630" s="3">
        <v>38137</v>
      </c>
      <c r="C5630">
        <v>1.1427E-2</v>
      </c>
      <c r="D5630">
        <v>2.45439E-2</v>
      </c>
      <c r="E5630">
        <v>6.9894499999999998E-2</v>
      </c>
      <c r="F5630">
        <v>1.2594599999999999E-2</v>
      </c>
      <c r="G5630">
        <v>1.1163599999999999E-2</v>
      </c>
      <c r="H5630">
        <v>0.27900700000000001</v>
      </c>
      <c r="I5630">
        <v>2.1606399999999999</v>
      </c>
      <c r="J5630">
        <v>1.28886E-2</v>
      </c>
    </row>
    <row r="5631" spans="1:10" x14ac:dyDescent="0.3">
      <c r="A5631">
        <v>5630</v>
      </c>
      <c r="B5631" s="3">
        <v>38138</v>
      </c>
      <c r="C5631">
        <v>1.0293800000000001E-2</v>
      </c>
      <c r="D5631">
        <v>2.21003E-2</v>
      </c>
      <c r="E5631">
        <v>6.2917200000000006E-2</v>
      </c>
      <c r="F5631">
        <v>1.13448E-2</v>
      </c>
      <c r="G5631">
        <v>1.00567E-2</v>
      </c>
      <c r="H5631">
        <v>0.25158799999999998</v>
      </c>
      <c r="I5631">
        <v>1.9499</v>
      </c>
      <c r="J5631">
        <v>1.1609400000000001E-2</v>
      </c>
    </row>
    <row r="5632" spans="1:10" x14ac:dyDescent="0.3">
      <c r="A5632">
        <v>5631</v>
      </c>
      <c r="B5632" s="3">
        <v>38139</v>
      </c>
      <c r="C5632">
        <v>9.2736499999999996E-3</v>
      </c>
      <c r="D5632">
        <v>1.9900899999999999E-2</v>
      </c>
      <c r="E5632">
        <v>5.66375E-2</v>
      </c>
      <c r="F5632">
        <v>1.02197E-2</v>
      </c>
      <c r="G5632">
        <v>9.0601699999999993E-3</v>
      </c>
      <c r="H5632">
        <v>0.226774</v>
      </c>
      <c r="I5632">
        <v>1.7587200000000001</v>
      </c>
      <c r="J5632">
        <v>1.0457899999999999E-2</v>
      </c>
    </row>
    <row r="5633" spans="1:10" x14ac:dyDescent="0.3">
      <c r="A5633">
        <v>5632</v>
      </c>
      <c r="B5633" s="3">
        <v>38140</v>
      </c>
      <c r="C5633">
        <v>8.3552899999999996E-3</v>
      </c>
      <c r="D5633">
        <v>1.7921300000000001E-2</v>
      </c>
      <c r="E5633">
        <v>5.0985700000000002E-2</v>
      </c>
      <c r="F5633">
        <v>9.2069999999999999E-3</v>
      </c>
      <c r="G5633">
        <v>8.1631099999999995E-3</v>
      </c>
      <c r="H5633">
        <v>0.204345</v>
      </c>
      <c r="I5633">
        <v>1.5855399999999999</v>
      </c>
      <c r="J5633">
        <v>9.4214299999999997E-3</v>
      </c>
    </row>
    <row r="5634" spans="1:10" x14ac:dyDescent="0.3">
      <c r="A5634">
        <v>5633</v>
      </c>
      <c r="B5634" s="3">
        <v>38141</v>
      </c>
      <c r="C5634">
        <v>7.5285600000000001E-3</v>
      </c>
      <c r="D5634">
        <v>1.6139400000000002E-2</v>
      </c>
      <c r="E5634">
        <v>4.5899000000000002E-2</v>
      </c>
      <c r="F5634">
        <v>8.2953200000000001E-3</v>
      </c>
      <c r="G5634">
        <v>7.3555699999999996E-3</v>
      </c>
      <c r="H5634">
        <v>0.184088</v>
      </c>
      <c r="I5634">
        <v>1.42889</v>
      </c>
      <c r="J5634">
        <v>8.4883300000000005E-3</v>
      </c>
    </row>
    <row r="5635" spans="1:10" x14ac:dyDescent="0.3">
      <c r="A5635">
        <v>5634</v>
      </c>
      <c r="B5635" s="3">
        <v>38142</v>
      </c>
      <c r="C5635">
        <v>6.7842600000000003E-3</v>
      </c>
      <c r="D5635">
        <v>1.4535599999999999E-2</v>
      </c>
      <c r="E5635">
        <v>4.1320900000000001E-2</v>
      </c>
      <c r="F5635">
        <v>7.47454E-3</v>
      </c>
      <c r="G5635">
        <v>6.6285299999999997E-3</v>
      </c>
      <c r="H5635">
        <v>0.16580800000000001</v>
      </c>
      <c r="I5635">
        <v>1.2873399999999999</v>
      </c>
      <c r="J5635">
        <v>7.6483300000000001E-3</v>
      </c>
    </row>
    <row r="5636" spans="1:10" x14ac:dyDescent="0.3">
      <c r="A5636">
        <v>5635</v>
      </c>
      <c r="B5636" s="3">
        <v>38143</v>
      </c>
      <c r="C5636">
        <v>6.1141900000000002E-3</v>
      </c>
      <c r="D5636">
        <v>1.30919E-2</v>
      </c>
      <c r="E5636">
        <v>3.7200400000000002E-2</v>
      </c>
      <c r="F5636">
        <v>6.73567E-3</v>
      </c>
      <c r="G5636">
        <v>5.9739800000000003E-3</v>
      </c>
      <c r="H5636">
        <v>0.14932000000000001</v>
      </c>
      <c r="I5636">
        <v>1.15954</v>
      </c>
      <c r="J5636">
        <v>6.8921299999999998E-3</v>
      </c>
    </row>
    <row r="5637" spans="1:10" x14ac:dyDescent="0.3">
      <c r="A5637">
        <v>5636</v>
      </c>
      <c r="B5637" s="3">
        <v>38144</v>
      </c>
      <c r="C5637">
        <v>5.5108800000000001E-3</v>
      </c>
      <c r="D5637">
        <v>1.17924E-2</v>
      </c>
      <c r="E5637">
        <v>3.3491699999999999E-2</v>
      </c>
      <c r="F5637">
        <v>6.0704499999999998E-3</v>
      </c>
      <c r="G5637">
        <v>5.3846700000000003E-3</v>
      </c>
      <c r="H5637">
        <v>0.13445699999999999</v>
      </c>
      <c r="I5637">
        <v>1.0442400000000001</v>
      </c>
      <c r="J5637">
        <v>6.2113100000000003E-3</v>
      </c>
    </row>
    <row r="5638" spans="1:10" x14ac:dyDescent="0.3">
      <c r="A5638">
        <v>5637</v>
      </c>
      <c r="B5638" s="3">
        <v>38145</v>
      </c>
      <c r="C5638">
        <v>4.9677000000000002E-3</v>
      </c>
      <c r="D5638">
        <v>1.0622700000000001E-2</v>
      </c>
      <c r="E5638">
        <v>3.0153800000000001E-2</v>
      </c>
      <c r="F5638">
        <v>5.4714999999999998E-3</v>
      </c>
      <c r="G5638">
        <v>4.8540600000000003E-3</v>
      </c>
      <c r="H5638">
        <v>0.121063</v>
      </c>
      <c r="I5638">
        <v>0.94027099999999997</v>
      </c>
      <c r="J5638">
        <v>5.5983200000000004E-3</v>
      </c>
    </row>
    <row r="5639" spans="1:10" x14ac:dyDescent="0.3">
      <c r="A5639">
        <v>5638</v>
      </c>
      <c r="B5639" s="3">
        <v>38146</v>
      </c>
      <c r="C5639">
        <v>4.4786000000000001E-3</v>
      </c>
      <c r="D5639">
        <v>9.5697000000000004E-3</v>
      </c>
      <c r="E5639">
        <v>2.7149599999999999E-2</v>
      </c>
      <c r="F5639">
        <v>4.9322300000000001E-3</v>
      </c>
      <c r="G5639">
        <v>4.3762699999999998E-3</v>
      </c>
      <c r="H5639">
        <v>1.3001799999999999</v>
      </c>
      <c r="I5639">
        <v>3.4776099999999999</v>
      </c>
      <c r="J5639">
        <v>5.0464300000000002E-3</v>
      </c>
    </row>
    <row r="5640" spans="1:10" x14ac:dyDescent="0.3">
      <c r="A5640">
        <v>5639</v>
      </c>
      <c r="B5640" s="3">
        <v>38147</v>
      </c>
      <c r="C5640">
        <v>4.0381799999999997E-3</v>
      </c>
      <c r="D5640">
        <v>8.6218400000000004E-3</v>
      </c>
      <c r="E5640">
        <v>2.4445700000000001E-2</v>
      </c>
      <c r="F5640">
        <v>4.4466599999999998E-3</v>
      </c>
      <c r="G5640">
        <v>3.9460099999999998E-3</v>
      </c>
      <c r="H5640">
        <v>1.99922</v>
      </c>
      <c r="I5640">
        <v>5.50007</v>
      </c>
      <c r="J5640">
        <v>4.5494899999999998E-3</v>
      </c>
    </row>
    <row r="5641" spans="1:10" x14ac:dyDescent="0.3">
      <c r="A5641">
        <v>5640</v>
      </c>
      <c r="B5641" s="3">
        <v>38148</v>
      </c>
      <c r="C5641">
        <v>3.6415599999999998E-3</v>
      </c>
      <c r="D5641">
        <v>7.7685100000000002E-3</v>
      </c>
      <c r="E5641">
        <v>2.2011800000000002E-2</v>
      </c>
      <c r="F5641">
        <v>4.0094099999999997E-3</v>
      </c>
      <c r="G5641">
        <v>3.5585600000000001E-3</v>
      </c>
      <c r="H5641">
        <v>2.3519899999999998</v>
      </c>
      <c r="I5641">
        <v>6.7952500000000002</v>
      </c>
      <c r="J5641">
        <v>4.1019899999999998E-3</v>
      </c>
    </row>
    <row r="5642" spans="1:10" x14ac:dyDescent="0.3">
      <c r="A5642">
        <v>5641</v>
      </c>
      <c r="B5642" s="3">
        <v>38149</v>
      </c>
      <c r="C5642">
        <v>3.2843500000000001E-3</v>
      </c>
      <c r="D5642">
        <v>7.0002900000000002E-3</v>
      </c>
      <c r="E5642">
        <v>1.98213E-2</v>
      </c>
      <c r="F5642">
        <v>3.6156399999999998E-3</v>
      </c>
      <c r="G5642">
        <v>3.20959E-3</v>
      </c>
      <c r="H5642">
        <v>2.5200200000000001</v>
      </c>
      <c r="I5642">
        <v>7.5527600000000001</v>
      </c>
      <c r="J5642">
        <v>3.6990299999999999E-3</v>
      </c>
    </row>
    <row r="5643" spans="1:10" x14ac:dyDescent="0.3">
      <c r="A5643">
        <v>5642</v>
      </c>
      <c r="B5643" s="3">
        <v>38150</v>
      </c>
      <c r="C5643">
        <v>2.9626499999999998E-3</v>
      </c>
      <c r="D5643">
        <v>6.3086899999999996E-3</v>
      </c>
      <c r="E5643">
        <v>1.78496E-2</v>
      </c>
      <c r="F5643">
        <v>3.2610199999999999E-3</v>
      </c>
      <c r="G5643">
        <v>2.8953099999999999E-3</v>
      </c>
      <c r="H5643">
        <v>2.57917</v>
      </c>
      <c r="I5643">
        <v>7.9436999999999998</v>
      </c>
      <c r="J5643">
        <v>3.3361200000000001E-3</v>
      </c>
    </row>
    <row r="5644" spans="1:10" x14ac:dyDescent="0.3">
      <c r="A5644">
        <v>5643</v>
      </c>
      <c r="B5644" s="3">
        <v>38151</v>
      </c>
      <c r="C5644">
        <v>2.67286E-3</v>
      </c>
      <c r="D5644">
        <v>5.6860399999999998E-3</v>
      </c>
      <c r="E5644">
        <v>1.60749E-2</v>
      </c>
      <c r="F5644">
        <v>2.9416199999999998E-3</v>
      </c>
      <c r="G5644">
        <v>2.6122099999999998E-3</v>
      </c>
      <c r="H5644">
        <v>2.5677699999999999</v>
      </c>
      <c r="I5644">
        <v>8.0763700000000007</v>
      </c>
      <c r="J5644">
        <v>3.0092600000000001E-3</v>
      </c>
    </row>
    <row r="5645" spans="1:10" x14ac:dyDescent="0.3">
      <c r="A5645">
        <v>5644</v>
      </c>
      <c r="B5645" s="3">
        <v>38152</v>
      </c>
      <c r="C5645">
        <v>2.4118299999999998E-3</v>
      </c>
      <c r="D5645">
        <v>5.1253899999999996E-3</v>
      </c>
      <c r="E5645">
        <v>1.4477500000000001E-2</v>
      </c>
      <c r="F5645">
        <v>2.6539300000000001E-3</v>
      </c>
      <c r="G5645">
        <v>2.35718E-3</v>
      </c>
      <c r="H5645">
        <v>2.5081199999999999</v>
      </c>
      <c r="I5645">
        <v>8.0202500000000008</v>
      </c>
      <c r="J5645">
        <v>2.7148599999999999E-3</v>
      </c>
    </row>
    <row r="5646" spans="1:10" x14ac:dyDescent="0.3">
      <c r="A5646">
        <v>5645</v>
      </c>
      <c r="B5646" s="3">
        <v>38153</v>
      </c>
      <c r="C5646">
        <v>2.17666E-3</v>
      </c>
      <c r="D5646">
        <v>4.6205899999999999E-3</v>
      </c>
      <c r="E5646">
        <v>1.30396E-2</v>
      </c>
      <c r="F5646">
        <v>2.39478E-3</v>
      </c>
      <c r="G5646">
        <v>2.12744E-3</v>
      </c>
      <c r="H5646">
        <v>2.4150100000000001</v>
      </c>
      <c r="I5646">
        <v>7.8244600000000002</v>
      </c>
      <c r="J5646">
        <v>2.4496499999999998E-3</v>
      </c>
    </row>
    <row r="5647" spans="1:10" x14ac:dyDescent="0.3">
      <c r="A5647">
        <v>5646</v>
      </c>
      <c r="B5647" s="3">
        <v>38154</v>
      </c>
      <c r="C5647">
        <v>1.9647900000000001E-3</v>
      </c>
      <c r="D5647">
        <v>4.1660200000000003E-3</v>
      </c>
      <c r="E5647">
        <v>1.17454E-2</v>
      </c>
      <c r="F5647">
        <v>2.1613000000000001E-3</v>
      </c>
      <c r="G5647">
        <v>1.9204300000000001E-3</v>
      </c>
      <c r="H5647">
        <v>2.2991799999999998</v>
      </c>
      <c r="I5647">
        <v>7.5272500000000004</v>
      </c>
      <c r="J5647">
        <v>2.21075E-3</v>
      </c>
    </row>
    <row r="5648" spans="1:10" x14ac:dyDescent="0.3">
      <c r="A5648">
        <v>5647</v>
      </c>
      <c r="B5648" s="3">
        <v>38155</v>
      </c>
      <c r="C5648">
        <v>1.77388E-3</v>
      </c>
      <c r="D5648">
        <v>3.75669E-3</v>
      </c>
      <c r="E5648">
        <v>1.0580300000000001E-2</v>
      </c>
      <c r="F5648">
        <v>1.9509499999999999E-3</v>
      </c>
      <c r="G5648">
        <v>1.73391E-3</v>
      </c>
      <c r="H5648">
        <v>2.1688200000000002</v>
      </c>
      <c r="I5648">
        <v>7.1594800000000003</v>
      </c>
      <c r="J5648">
        <v>1.9954899999999999E-3</v>
      </c>
    </row>
    <row r="5649" spans="1:10" x14ac:dyDescent="0.3">
      <c r="A5649">
        <v>5648</v>
      </c>
      <c r="B5649" s="3">
        <v>38156</v>
      </c>
      <c r="C5649">
        <v>1.60184E-3</v>
      </c>
      <c r="D5649">
        <v>3.3880500000000001E-3</v>
      </c>
      <c r="E5649">
        <v>7.7551100000000002</v>
      </c>
      <c r="F5649">
        <v>1.7614E-3</v>
      </c>
      <c r="G5649">
        <v>1.5658099999999999E-3</v>
      </c>
      <c r="H5649">
        <v>2.0302799999999999</v>
      </c>
      <c r="I5649">
        <v>8.4912100000000006</v>
      </c>
      <c r="J5649">
        <v>1.8015399999999999E-3</v>
      </c>
    </row>
    <row r="5650" spans="1:10" x14ac:dyDescent="0.3">
      <c r="A5650">
        <v>5649</v>
      </c>
      <c r="B5650" s="3">
        <v>38157</v>
      </c>
      <c r="C5650">
        <v>1.44677E-3</v>
      </c>
      <c r="D5650">
        <v>3.0560399999999999E-3</v>
      </c>
      <c r="E5650">
        <v>9.10839</v>
      </c>
      <c r="F5650">
        <v>1.59059E-3</v>
      </c>
      <c r="G5650">
        <v>1.41431E-3</v>
      </c>
      <c r="H5650">
        <v>1.8884799999999999</v>
      </c>
      <c r="I5650">
        <v>9.64175</v>
      </c>
      <c r="J5650">
        <v>1.62677E-3</v>
      </c>
    </row>
    <row r="5651" spans="1:10" x14ac:dyDescent="0.3">
      <c r="A5651">
        <v>5650</v>
      </c>
      <c r="B5651" s="3">
        <v>38158</v>
      </c>
      <c r="C5651">
        <v>1.3070099999999999E-3</v>
      </c>
      <c r="D5651">
        <v>2.75698E-3</v>
      </c>
      <c r="E5651">
        <v>9.3860499999999991</v>
      </c>
      <c r="F5651">
        <v>1.4366400000000001E-3</v>
      </c>
      <c r="G5651">
        <v>1.2777400000000001E-3</v>
      </c>
      <c r="H5651">
        <v>2.4524400000000002</v>
      </c>
      <c r="I5651">
        <v>10.4582</v>
      </c>
      <c r="J5651">
        <v>1.4692500000000001E-3</v>
      </c>
    </row>
    <row r="5652" spans="1:10" x14ac:dyDescent="0.3">
      <c r="A5652">
        <v>5651</v>
      </c>
      <c r="B5652" s="3">
        <v>38159</v>
      </c>
      <c r="C5652">
        <v>1.1810099999999999E-3</v>
      </c>
      <c r="D5652">
        <v>2.4876099999999999E-3</v>
      </c>
      <c r="E5652">
        <v>9.3478200000000005</v>
      </c>
      <c r="F5652">
        <v>1.29788E-3</v>
      </c>
      <c r="G5652">
        <v>1.1546200000000001E-3</v>
      </c>
      <c r="H5652">
        <v>2.9064100000000002</v>
      </c>
      <c r="I5652">
        <v>10.8851</v>
      </c>
      <c r="J5652">
        <v>1.32727E-3</v>
      </c>
    </row>
    <row r="5653" spans="1:10" x14ac:dyDescent="0.3">
      <c r="A5653">
        <v>5652</v>
      </c>
      <c r="B5653" s="3">
        <v>38160</v>
      </c>
      <c r="C5653">
        <v>1.06741E-3</v>
      </c>
      <c r="D5653">
        <v>2.24494E-3</v>
      </c>
      <c r="E5653">
        <v>9.14194</v>
      </c>
      <c r="F5653">
        <v>1.17278E-3</v>
      </c>
      <c r="G5653">
        <v>1.0436200000000001E-3</v>
      </c>
      <c r="H5653">
        <v>3.2063999999999999</v>
      </c>
      <c r="I5653">
        <v>10.994899999999999</v>
      </c>
      <c r="J5653">
        <v>1.1992800000000001E-3</v>
      </c>
    </row>
    <row r="5654" spans="1:10" x14ac:dyDescent="0.3">
      <c r="A5654">
        <v>5653</v>
      </c>
      <c r="B5654" s="3">
        <v>38161</v>
      </c>
      <c r="C5654">
        <v>10.494</v>
      </c>
      <c r="D5654">
        <v>2.0263099999999999E-3</v>
      </c>
      <c r="E5654">
        <v>10.924899999999999</v>
      </c>
      <c r="F5654">
        <v>1.05999E-3</v>
      </c>
      <c r="G5654">
        <v>9.4351500000000002E-4</v>
      </c>
      <c r="H5654">
        <v>5.0589000000000004</v>
      </c>
      <c r="I5654">
        <v>12.965400000000001</v>
      </c>
      <c r="J5654">
        <v>1.08388E-3</v>
      </c>
    </row>
    <row r="5655" spans="1:10" x14ac:dyDescent="0.3">
      <c r="A5655">
        <v>5654</v>
      </c>
      <c r="B5655" s="3">
        <v>38162</v>
      </c>
      <c r="C5655">
        <v>17.881599999999999</v>
      </c>
      <c r="D5655">
        <v>20.830500000000001</v>
      </c>
      <c r="E5655">
        <v>17.140699999999999</v>
      </c>
      <c r="F5655">
        <v>10.0617</v>
      </c>
      <c r="G5655">
        <v>10.8833</v>
      </c>
      <c r="H5655">
        <v>9.7653099999999995</v>
      </c>
      <c r="I5655">
        <v>20.818100000000001</v>
      </c>
      <c r="J5655">
        <v>11.388400000000001</v>
      </c>
    </row>
    <row r="5656" spans="1:10" x14ac:dyDescent="0.3">
      <c r="A5656">
        <v>5655</v>
      </c>
      <c r="B5656" s="3">
        <v>38163</v>
      </c>
      <c r="C5656">
        <v>22.828800000000001</v>
      </c>
      <c r="D5656">
        <v>23.051600000000001</v>
      </c>
      <c r="E5656">
        <v>22.361799999999999</v>
      </c>
      <c r="F5656">
        <v>10.6402</v>
      </c>
      <c r="G5656">
        <v>11.440899999999999</v>
      </c>
      <c r="H5656">
        <v>14.6288</v>
      </c>
      <c r="I5656">
        <v>26.143000000000001</v>
      </c>
      <c r="J5656">
        <v>11.9969</v>
      </c>
    </row>
    <row r="5657" spans="1:10" x14ac:dyDescent="0.3">
      <c r="A5657">
        <v>5656</v>
      </c>
      <c r="B5657" s="3">
        <v>38164</v>
      </c>
      <c r="C5657">
        <v>25.025300000000001</v>
      </c>
      <c r="D5657">
        <v>23.087900000000001</v>
      </c>
      <c r="E5657">
        <v>25.9801</v>
      </c>
      <c r="F5657">
        <v>10.5185</v>
      </c>
      <c r="G5657">
        <v>11.2867</v>
      </c>
      <c r="H5657">
        <v>17.998100000000001</v>
      </c>
      <c r="I5657">
        <v>29.668800000000001</v>
      </c>
      <c r="J5657">
        <v>11.844099999999999</v>
      </c>
    </row>
    <row r="5658" spans="1:10" x14ac:dyDescent="0.3">
      <c r="A5658">
        <v>5657</v>
      </c>
      <c r="B5658" s="3">
        <v>38165</v>
      </c>
      <c r="C5658">
        <v>25.963799999999999</v>
      </c>
      <c r="D5658">
        <v>22.630700000000001</v>
      </c>
      <c r="E5658">
        <v>28.124700000000001</v>
      </c>
      <c r="F5658">
        <v>10.236499999999999</v>
      </c>
      <c r="G5658">
        <v>10.9724</v>
      </c>
      <c r="H5658">
        <v>20.060400000000001</v>
      </c>
      <c r="I5658">
        <v>31.6036</v>
      </c>
      <c r="J5658">
        <v>11.519</v>
      </c>
    </row>
    <row r="5659" spans="1:10" x14ac:dyDescent="0.3">
      <c r="A5659">
        <v>5658</v>
      </c>
      <c r="B5659" s="3">
        <v>38166</v>
      </c>
      <c r="C5659">
        <v>26.1249</v>
      </c>
      <c r="D5659">
        <v>21.908100000000001</v>
      </c>
      <c r="E5659">
        <v>29.153700000000001</v>
      </c>
      <c r="F5659">
        <v>9.8600700000000003</v>
      </c>
      <c r="G5659">
        <v>10.5617</v>
      </c>
      <c r="H5659">
        <v>21.138500000000001</v>
      </c>
      <c r="I5659">
        <v>32.3964</v>
      </c>
      <c r="J5659">
        <v>11.0908</v>
      </c>
    </row>
    <row r="5660" spans="1:10" x14ac:dyDescent="0.3">
      <c r="A5660">
        <v>5659</v>
      </c>
      <c r="B5660" s="3">
        <v>38167</v>
      </c>
      <c r="C5660">
        <v>25.7498</v>
      </c>
      <c r="D5660">
        <v>20.994299999999999</v>
      </c>
      <c r="E5660">
        <v>29.371099999999998</v>
      </c>
      <c r="F5660">
        <v>9.4120200000000001</v>
      </c>
      <c r="G5660">
        <v>10.0771</v>
      </c>
      <c r="H5660">
        <v>21.508199999999999</v>
      </c>
      <c r="I5660">
        <v>32.381100000000004</v>
      </c>
      <c r="J5660">
        <v>10.5838</v>
      </c>
    </row>
    <row r="5661" spans="1:10" x14ac:dyDescent="0.3">
      <c r="A5661">
        <v>5660</v>
      </c>
      <c r="B5661" s="3">
        <v>38168</v>
      </c>
      <c r="C5661">
        <v>24.993300000000001</v>
      </c>
      <c r="D5661">
        <v>19.941500000000001</v>
      </c>
      <c r="E5661">
        <v>28.990200000000002</v>
      </c>
      <c r="F5661">
        <v>8.9116700000000009</v>
      </c>
      <c r="G5661">
        <v>9.5381499999999999</v>
      </c>
      <c r="H5661">
        <v>21.3674</v>
      </c>
      <c r="I5661">
        <v>31.7743</v>
      </c>
      <c r="J5661">
        <v>10.0192</v>
      </c>
    </row>
    <row r="5662" spans="1:10" x14ac:dyDescent="0.3">
      <c r="A5662">
        <v>5661</v>
      </c>
      <c r="B5662" s="3">
        <v>38169</v>
      </c>
      <c r="C5662">
        <v>23.9665</v>
      </c>
      <c r="D5662">
        <v>18.7959</v>
      </c>
      <c r="E5662">
        <v>28.165500000000002</v>
      </c>
      <c r="F5662">
        <v>8.3775899999999996</v>
      </c>
      <c r="G5662">
        <v>8.9641699999999993</v>
      </c>
      <c r="H5662">
        <v>20.855799999999999</v>
      </c>
      <c r="I5662">
        <v>30.728000000000002</v>
      </c>
      <c r="J5662">
        <v>9.4172499999999992</v>
      </c>
    </row>
    <row r="5663" spans="1:10" x14ac:dyDescent="0.3">
      <c r="A5663">
        <v>5662</v>
      </c>
      <c r="B5663" s="3">
        <v>38170</v>
      </c>
      <c r="C5663">
        <v>22.753900000000002</v>
      </c>
      <c r="D5663">
        <v>17.597899999999999</v>
      </c>
      <c r="E5663">
        <v>28.645299999999999</v>
      </c>
      <c r="F5663">
        <v>7.8262400000000003</v>
      </c>
      <c r="G5663">
        <v>10.056100000000001</v>
      </c>
      <c r="H5663">
        <v>20.393699999999999</v>
      </c>
      <c r="I5663">
        <v>31.0761</v>
      </c>
      <c r="J5663">
        <v>10.580299999999999</v>
      </c>
    </row>
    <row r="5664" spans="1:10" x14ac:dyDescent="0.3">
      <c r="A5664">
        <v>5663</v>
      </c>
      <c r="B5664" s="3">
        <v>38171</v>
      </c>
      <c r="C5664">
        <v>23.023399999999999</v>
      </c>
      <c r="D5664">
        <v>18.005600000000001</v>
      </c>
      <c r="E5664">
        <v>28.749199999999998</v>
      </c>
      <c r="F5664">
        <v>8.9628200000000007</v>
      </c>
      <c r="G5664">
        <v>10.9956</v>
      </c>
      <c r="H5664">
        <v>20.8154</v>
      </c>
      <c r="I5664">
        <v>31.049199999999999</v>
      </c>
      <c r="J5664">
        <v>11.5817</v>
      </c>
    </row>
    <row r="5665" spans="1:10" x14ac:dyDescent="0.3">
      <c r="A5665">
        <v>5664</v>
      </c>
      <c r="B5665" s="3">
        <v>38172</v>
      </c>
      <c r="C5665">
        <v>23.082999999999998</v>
      </c>
      <c r="D5665">
        <v>18.276199999999999</v>
      </c>
      <c r="E5665">
        <v>28.444400000000002</v>
      </c>
      <c r="F5665">
        <v>9.9581999999999997</v>
      </c>
      <c r="G5665">
        <v>11.6427</v>
      </c>
      <c r="H5665">
        <v>20.983699999999999</v>
      </c>
      <c r="I5665">
        <v>30.612300000000001</v>
      </c>
      <c r="J5665">
        <v>12.272500000000001</v>
      </c>
    </row>
    <row r="5666" spans="1:10" x14ac:dyDescent="0.3">
      <c r="A5666">
        <v>5665</v>
      </c>
      <c r="B5666" s="3">
        <v>38173</v>
      </c>
      <c r="C5666">
        <v>22.860399999999998</v>
      </c>
      <c r="D5666">
        <v>18.307300000000001</v>
      </c>
      <c r="E5666">
        <v>27.712800000000001</v>
      </c>
      <c r="F5666">
        <v>10.661899999999999</v>
      </c>
      <c r="G5666">
        <v>11.932600000000001</v>
      </c>
      <c r="H5666">
        <v>20.846499999999999</v>
      </c>
      <c r="I5666">
        <v>29.7441</v>
      </c>
      <c r="J5666">
        <v>12.5844</v>
      </c>
    </row>
    <row r="5667" spans="1:10" x14ac:dyDescent="0.3">
      <c r="A5667">
        <v>5666</v>
      </c>
      <c r="B5667" s="3">
        <v>38174</v>
      </c>
      <c r="C5667">
        <v>22.3048</v>
      </c>
      <c r="D5667">
        <v>18.029599999999999</v>
      </c>
      <c r="E5667">
        <v>26.643599999999999</v>
      </c>
      <c r="F5667">
        <v>11.0093</v>
      </c>
      <c r="G5667">
        <v>11.926500000000001</v>
      </c>
      <c r="H5667">
        <v>20.385200000000001</v>
      </c>
      <c r="I5667">
        <v>28.535599999999999</v>
      </c>
      <c r="J5667">
        <v>12.5825</v>
      </c>
    </row>
    <row r="5668" spans="1:10" x14ac:dyDescent="0.3">
      <c r="A5668">
        <v>5667</v>
      </c>
      <c r="B5668" s="3">
        <v>38175</v>
      </c>
      <c r="C5668">
        <v>21.478100000000001</v>
      </c>
      <c r="D5668">
        <v>17.4941</v>
      </c>
      <c r="E5668">
        <v>25.349699999999999</v>
      </c>
      <c r="F5668">
        <v>11.062799999999999</v>
      </c>
      <c r="G5668">
        <v>11.707000000000001</v>
      </c>
      <c r="H5668">
        <v>19.665400000000002</v>
      </c>
      <c r="I5668">
        <v>27.104099999999999</v>
      </c>
      <c r="J5668">
        <v>12.354200000000001</v>
      </c>
    </row>
    <row r="5669" spans="1:10" x14ac:dyDescent="0.3">
      <c r="A5669">
        <v>5668</v>
      </c>
      <c r="B5669" s="3">
        <v>38176</v>
      </c>
      <c r="C5669">
        <v>20.47</v>
      </c>
      <c r="D5669">
        <v>16.780999999999999</v>
      </c>
      <c r="E5669">
        <v>23.921199999999999</v>
      </c>
      <c r="F5669">
        <v>10.903600000000001</v>
      </c>
      <c r="G5669">
        <v>11.336499999999999</v>
      </c>
      <c r="H5669">
        <v>18.768999999999998</v>
      </c>
      <c r="I5669">
        <v>27.1968</v>
      </c>
      <c r="J5669">
        <v>11.9656</v>
      </c>
    </row>
    <row r="5670" spans="1:10" x14ac:dyDescent="0.3">
      <c r="A5670">
        <v>5669</v>
      </c>
      <c r="B5670" s="3">
        <v>38177</v>
      </c>
      <c r="C5670">
        <v>19.351700000000001</v>
      </c>
      <c r="D5670">
        <v>15.9533</v>
      </c>
      <c r="E5670">
        <v>24.014600000000002</v>
      </c>
      <c r="F5670">
        <v>10.592499999999999</v>
      </c>
      <c r="G5670">
        <v>10.857699999999999</v>
      </c>
      <c r="H5670">
        <v>18.039300000000001</v>
      </c>
      <c r="I5670">
        <v>27.073799999999999</v>
      </c>
      <c r="J5670">
        <v>11.4621</v>
      </c>
    </row>
    <row r="5671" spans="1:10" x14ac:dyDescent="0.3">
      <c r="A5671">
        <v>5670</v>
      </c>
      <c r="B5671" s="3">
        <v>38178</v>
      </c>
      <c r="C5671">
        <v>18.171299999999999</v>
      </c>
      <c r="D5671">
        <v>15.053699999999999</v>
      </c>
      <c r="E5671">
        <v>23.937100000000001</v>
      </c>
      <c r="F5671">
        <v>10.1714</v>
      </c>
      <c r="G5671">
        <v>10.3028</v>
      </c>
      <c r="H5671">
        <v>17.1814</v>
      </c>
      <c r="I5671">
        <v>26.662299999999998</v>
      </c>
      <c r="J5671">
        <v>10.877700000000001</v>
      </c>
    </row>
    <row r="5672" spans="1:10" x14ac:dyDescent="0.3">
      <c r="A5672">
        <v>5671</v>
      </c>
      <c r="B5672" s="3">
        <v>38179</v>
      </c>
      <c r="C5672">
        <v>16.962900000000001</v>
      </c>
      <c r="D5672">
        <v>14.112299999999999</v>
      </c>
      <c r="E5672">
        <v>23.607600000000001</v>
      </c>
      <c r="F5672">
        <v>9.6716999999999995</v>
      </c>
      <c r="G5672">
        <v>9.6979299999999995</v>
      </c>
      <c r="H5672">
        <v>16.633299999999998</v>
      </c>
      <c r="I5672">
        <v>25.907699999999998</v>
      </c>
      <c r="J5672">
        <v>11.873699999999999</v>
      </c>
    </row>
    <row r="5673" spans="1:10" x14ac:dyDescent="0.3">
      <c r="A5673">
        <v>5672</v>
      </c>
      <c r="B5673" s="3">
        <v>38180</v>
      </c>
      <c r="C5673">
        <v>15.7525</v>
      </c>
      <c r="D5673">
        <v>13.1533</v>
      </c>
      <c r="E5673">
        <v>22.9664</v>
      </c>
      <c r="F5673">
        <v>9.1193799999999996</v>
      </c>
      <c r="G5673">
        <v>9.0654299999999992</v>
      </c>
      <c r="H5673">
        <v>16.000800000000002</v>
      </c>
      <c r="I5673">
        <v>24.871500000000001</v>
      </c>
      <c r="J5673">
        <v>12.6966</v>
      </c>
    </row>
    <row r="5674" spans="1:10" x14ac:dyDescent="0.3">
      <c r="A5674">
        <v>5673</v>
      </c>
      <c r="B5674" s="3">
        <v>38181</v>
      </c>
      <c r="C5674">
        <v>14.5609</v>
      </c>
      <c r="D5674">
        <v>12.196400000000001</v>
      </c>
      <c r="E5674">
        <v>22.0684</v>
      </c>
      <c r="F5674">
        <v>8.5363100000000003</v>
      </c>
      <c r="G5674">
        <v>8.4235799999999994</v>
      </c>
      <c r="H5674">
        <v>15.2765</v>
      </c>
      <c r="I5674">
        <v>23.647300000000001</v>
      </c>
      <c r="J5674">
        <v>13.225300000000001</v>
      </c>
    </row>
    <row r="5675" spans="1:10" x14ac:dyDescent="0.3">
      <c r="A5675">
        <v>5674</v>
      </c>
      <c r="B5675" s="3">
        <v>38182</v>
      </c>
      <c r="C5675">
        <v>13.4049</v>
      </c>
      <c r="D5675">
        <v>11.2582</v>
      </c>
      <c r="E5675">
        <v>20.999500000000001</v>
      </c>
      <c r="F5675">
        <v>7.9409000000000001</v>
      </c>
      <c r="G5675">
        <v>7.7871699999999997</v>
      </c>
      <c r="H5675">
        <v>14.4682</v>
      </c>
      <c r="I5675">
        <v>22.3111</v>
      </c>
      <c r="J5675">
        <v>13.3985</v>
      </c>
    </row>
    <row r="5676" spans="1:10" x14ac:dyDescent="0.3">
      <c r="A5676">
        <v>5675</v>
      </c>
      <c r="B5676" s="3">
        <v>38183</v>
      </c>
      <c r="C5676">
        <v>12.297000000000001</v>
      </c>
      <c r="D5676">
        <v>10.3513</v>
      </c>
      <c r="E5676">
        <v>19.828600000000002</v>
      </c>
      <c r="F5676">
        <v>7.3478000000000003</v>
      </c>
      <c r="G5676">
        <v>7.1674600000000002</v>
      </c>
      <c r="H5676">
        <v>13.6051</v>
      </c>
      <c r="I5676">
        <v>20.915099999999999</v>
      </c>
      <c r="J5676">
        <v>13.277200000000001</v>
      </c>
    </row>
    <row r="5677" spans="1:10" x14ac:dyDescent="0.3">
      <c r="A5677">
        <v>5676</v>
      </c>
      <c r="B5677" s="3">
        <v>38184</v>
      </c>
      <c r="C5677">
        <v>11.2463</v>
      </c>
      <c r="D5677">
        <v>9.4850600000000007</v>
      </c>
      <c r="E5677">
        <v>18.601800000000001</v>
      </c>
      <c r="F5677">
        <v>6.7682000000000002</v>
      </c>
      <c r="G5677">
        <v>6.5725600000000002</v>
      </c>
      <c r="H5677">
        <v>12.717599999999999</v>
      </c>
      <c r="I5677">
        <v>19.496400000000001</v>
      </c>
      <c r="J5677">
        <v>12.9458</v>
      </c>
    </row>
    <row r="5678" spans="1:10" x14ac:dyDescent="0.3">
      <c r="A5678">
        <v>5677</v>
      </c>
      <c r="B5678" s="3">
        <v>38185</v>
      </c>
      <c r="C5678">
        <v>10.2585</v>
      </c>
      <c r="D5678">
        <v>8.66601</v>
      </c>
      <c r="E5678">
        <v>17.3523</v>
      </c>
      <c r="F5678">
        <v>6.2103799999999998</v>
      </c>
      <c r="G5678">
        <v>6.0080799999999996</v>
      </c>
      <c r="H5678">
        <v>11.8287</v>
      </c>
      <c r="I5678">
        <v>18.083400000000001</v>
      </c>
      <c r="J5678">
        <v>12.468400000000001</v>
      </c>
    </row>
    <row r="5679" spans="1:10" x14ac:dyDescent="0.3">
      <c r="A5679">
        <v>5678</v>
      </c>
      <c r="B5679" s="3">
        <v>38186</v>
      </c>
      <c r="C5679">
        <v>9.3364799999999999</v>
      </c>
      <c r="D5679">
        <v>7.8979699999999999</v>
      </c>
      <c r="E5679">
        <v>16.105</v>
      </c>
      <c r="F5679">
        <v>5.6799499999999998</v>
      </c>
      <c r="G5679">
        <v>5.47743</v>
      </c>
      <c r="H5679">
        <v>11.566599999999999</v>
      </c>
      <c r="I5679">
        <v>18.402200000000001</v>
      </c>
      <c r="J5679">
        <v>11.8894</v>
      </c>
    </row>
    <row r="5680" spans="1:10" x14ac:dyDescent="0.3">
      <c r="A5680">
        <v>5679</v>
      </c>
      <c r="B5680" s="3">
        <v>38187</v>
      </c>
      <c r="C5680">
        <v>8.4811599999999991</v>
      </c>
      <c r="D5680">
        <v>7.1826600000000003</v>
      </c>
      <c r="E5680">
        <v>14.8803</v>
      </c>
      <c r="F5680">
        <v>5.1804800000000002</v>
      </c>
      <c r="G5680">
        <v>4.9824000000000002</v>
      </c>
      <c r="H5680">
        <v>11.257</v>
      </c>
      <c r="I5680">
        <v>18.6174</v>
      </c>
      <c r="J5680">
        <v>11.241099999999999</v>
      </c>
    </row>
    <row r="5681" spans="1:10" x14ac:dyDescent="0.3">
      <c r="A5681">
        <v>5680</v>
      </c>
      <c r="B5681" s="3">
        <v>38188</v>
      </c>
      <c r="C5681">
        <v>7.6917600000000004</v>
      </c>
      <c r="D5681">
        <v>6.5203800000000003</v>
      </c>
      <c r="E5681">
        <v>13.6943</v>
      </c>
      <c r="F5681">
        <v>4.7139300000000004</v>
      </c>
      <c r="G5681">
        <v>4.52346</v>
      </c>
      <c r="H5681">
        <v>11.1587</v>
      </c>
      <c r="I5681">
        <v>18.6126</v>
      </c>
      <c r="J5681">
        <v>10.549899999999999</v>
      </c>
    </row>
    <row r="5682" spans="1:10" x14ac:dyDescent="0.3">
      <c r="A5682">
        <v>5681</v>
      </c>
      <c r="B5682" s="3">
        <v>38189</v>
      </c>
      <c r="C5682">
        <v>6.96631</v>
      </c>
      <c r="D5682">
        <v>5.9101100000000004</v>
      </c>
      <c r="E5682">
        <v>12.559200000000001</v>
      </c>
      <c r="F5682">
        <v>4.2809499999999998</v>
      </c>
      <c r="G5682">
        <v>4.1002799999999997</v>
      </c>
      <c r="H5682">
        <v>10.9008</v>
      </c>
      <c r="I5682">
        <v>18.307700000000001</v>
      </c>
      <c r="J5682">
        <v>9.8377300000000005</v>
      </c>
    </row>
    <row r="5683" spans="1:10" x14ac:dyDescent="0.3">
      <c r="A5683">
        <v>5682</v>
      </c>
      <c r="B5683" s="3">
        <v>38190</v>
      </c>
      <c r="C5683">
        <v>6.3020399999999999</v>
      </c>
      <c r="D5683">
        <v>5.3500399999999999</v>
      </c>
      <c r="E5683">
        <v>11.4838</v>
      </c>
      <c r="F5683">
        <v>3.8813499999999999</v>
      </c>
      <c r="G5683">
        <v>3.7117</v>
      </c>
      <c r="H5683">
        <v>10.515700000000001</v>
      </c>
      <c r="I5683">
        <v>17.7498</v>
      </c>
      <c r="J5683">
        <v>9.1227900000000002</v>
      </c>
    </row>
    <row r="5684" spans="1:10" x14ac:dyDescent="0.3">
      <c r="A5684">
        <v>5683</v>
      </c>
      <c r="B5684" s="3">
        <v>38191</v>
      </c>
      <c r="C5684">
        <v>7.4334499999999997</v>
      </c>
      <c r="D5684">
        <v>4.8378500000000004</v>
      </c>
      <c r="E5684">
        <v>12.1439</v>
      </c>
      <c r="F5684">
        <v>3.5141900000000001</v>
      </c>
      <c r="G5684">
        <v>3.35623</v>
      </c>
      <c r="H5684">
        <v>10.427300000000001</v>
      </c>
      <c r="I5684">
        <v>17.0184</v>
      </c>
      <c r="J5684">
        <v>8.4194800000000001</v>
      </c>
    </row>
    <row r="5685" spans="1:10" x14ac:dyDescent="0.3">
      <c r="A5685">
        <v>5684</v>
      </c>
      <c r="B5685" s="3">
        <v>38192</v>
      </c>
      <c r="C5685">
        <v>8.4667399999999997</v>
      </c>
      <c r="D5685">
        <v>4.3707399999999996</v>
      </c>
      <c r="E5685">
        <v>12.7273</v>
      </c>
      <c r="F5685">
        <v>3.1781199999999998</v>
      </c>
      <c r="G5685">
        <v>3.0320100000000001</v>
      </c>
      <c r="H5685">
        <v>10.247</v>
      </c>
      <c r="I5685">
        <v>16.1753</v>
      </c>
      <c r="J5685">
        <v>7.7387300000000003</v>
      </c>
    </row>
    <row r="5686" spans="1:10" x14ac:dyDescent="0.3">
      <c r="A5686">
        <v>5685</v>
      </c>
      <c r="B5686" s="3">
        <v>38193</v>
      </c>
      <c r="C5686">
        <v>9.2244899999999994</v>
      </c>
      <c r="D5686">
        <v>3.9457900000000001</v>
      </c>
      <c r="E5686">
        <v>13.0937</v>
      </c>
      <c r="F5686">
        <v>2.8714499999999998</v>
      </c>
      <c r="G5686">
        <v>2.7370399999999999</v>
      </c>
      <c r="H5686">
        <v>9.9683499999999992</v>
      </c>
      <c r="I5686">
        <v>16.894200000000001</v>
      </c>
      <c r="J5686">
        <v>7.0883200000000004</v>
      </c>
    </row>
    <row r="5687" spans="1:10" x14ac:dyDescent="0.3">
      <c r="A5687">
        <v>5686</v>
      </c>
      <c r="B5687" s="3">
        <v>38194</v>
      </c>
      <c r="C5687">
        <v>9.6388999999999996</v>
      </c>
      <c r="D5687">
        <v>3.5599500000000002</v>
      </c>
      <c r="E5687">
        <v>13.161199999999999</v>
      </c>
      <c r="F5687">
        <v>2.5923699999999998</v>
      </c>
      <c r="G5687">
        <v>2.4692500000000002</v>
      </c>
      <c r="H5687">
        <v>9.59145</v>
      </c>
      <c r="I5687">
        <v>17.428899999999999</v>
      </c>
      <c r="J5687">
        <v>6.4733799999999997</v>
      </c>
    </row>
    <row r="5688" spans="1:10" x14ac:dyDescent="0.3">
      <c r="A5688">
        <v>5687</v>
      </c>
      <c r="B5688" s="3">
        <v>38195</v>
      </c>
      <c r="C5688">
        <v>9.7705099999999998</v>
      </c>
      <c r="D5688">
        <v>3.2102400000000002</v>
      </c>
      <c r="E5688">
        <v>12.9755</v>
      </c>
      <c r="F5688">
        <v>2.3389099999999998</v>
      </c>
      <c r="G5688">
        <v>2.22654</v>
      </c>
      <c r="H5688">
        <v>9.1388499999999997</v>
      </c>
      <c r="I5688">
        <v>17.6737</v>
      </c>
      <c r="J5688">
        <v>5.8970200000000004</v>
      </c>
    </row>
    <row r="5689" spans="1:10" x14ac:dyDescent="0.3">
      <c r="A5689">
        <v>5688</v>
      </c>
      <c r="B5689" s="3">
        <v>38196</v>
      </c>
      <c r="C5689">
        <v>9.6959700000000009</v>
      </c>
      <c r="D5689">
        <v>2.8936799999999998</v>
      </c>
      <c r="E5689">
        <v>12.609299999999999</v>
      </c>
      <c r="F5689">
        <v>2.10914</v>
      </c>
      <c r="G5689">
        <v>2.0068700000000002</v>
      </c>
      <c r="H5689">
        <v>8.6377600000000001</v>
      </c>
      <c r="I5689">
        <v>17.565100000000001</v>
      </c>
      <c r="J5689">
        <v>5.3606299999999996</v>
      </c>
    </row>
    <row r="5690" spans="1:10" x14ac:dyDescent="0.3">
      <c r="A5690">
        <v>5689</v>
      </c>
      <c r="B5690" s="3">
        <v>38197</v>
      </c>
      <c r="C5690">
        <v>9.4712899999999998</v>
      </c>
      <c r="D5690">
        <v>2.6074999999999999</v>
      </c>
      <c r="E5690">
        <v>12.118600000000001</v>
      </c>
      <c r="F5690">
        <v>1.9011499999999999</v>
      </c>
      <c r="G5690">
        <v>1.8083</v>
      </c>
      <c r="H5690">
        <v>8.1099899999999998</v>
      </c>
      <c r="I5690">
        <v>17.160699999999999</v>
      </c>
      <c r="J5690">
        <v>4.8642899999999996</v>
      </c>
    </row>
    <row r="5691" spans="1:10" x14ac:dyDescent="0.3">
      <c r="A5691">
        <v>5690</v>
      </c>
      <c r="B5691" s="3">
        <v>38198</v>
      </c>
      <c r="C5691">
        <v>9.1354900000000008</v>
      </c>
      <c r="D5691">
        <v>2.3489900000000001</v>
      </c>
      <c r="E5691">
        <v>11.5404</v>
      </c>
      <c r="F5691">
        <v>1.71309</v>
      </c>
      <c r="G5691">
        <v>1.6289499999999999</v>
      </c>
      <c r="H5691">
        <v>7.5710800000000003</v>
      </c>
      <c r="I5691">
        <v>16.548100000000002</v>
      </c>
      <c r="J5691">
        <v>4.40733</v>
      </c>
    </row>
    <row r="5692" spans="1:10" x14ac:dyDescent="0.3">
      <c r="A5692">
        <v>5691</v>
      </c>
      <c r="B5692" s="3">
        <v>38199</v>
      </c>
      <c r="C5692">
        <v>8.7184200000000001</v>
      </c>
      <c r="D5692">
        <v>4.0364899999999997</v>
      </c>
      <c r="E5692">
        <v>12.558999999999999</v>
      </c>
      <c r="F5692">
        <v>1.5432300000000001</v>
      </c>
      <c r="G5692">
        <v>1.46709</v>
      </c>
      <c r="H5692">
        <v>8.3793500000000005</v>
      </c>
      <c r="I5692">
        <v>17.536100000000001</v>
      </c>
      <c r="J5692">
        <v>3.9882599999999999</v>
      </c>
    </row>
    <row r="5693" spans="1:10" x14ac:dyDescent="0.3">
      <c r="A5693">
        <v>5692</v>
      </c>
      <c r="B5693" s="3">
        <v>38200</v>
      </c>
      <c r="C5693">
        <v>8.2451299999999996</v>
      </c>
      <c r="D5693">
        <v>5.5331900000000003</v>
      </c>
      <c r="E5693">
        <v>13.3955</v>
      </c>
      <c r="F5693">
        <v>1.3899300000000001</v>
      </c>
      <c r="G5693">
        <v>1.3210999999999999</v>
      </c>
      <c r="H5693">
        <v>9.0241900000000008</v>
      </c>
      <c r="I5693">
        <v>18.278300000000002</v>
      </c>
      <c r="J5693">
        <v>3.60528</v>
      </c>
    </row>
    <row r="5694" spans="1:10" x14ac:dyDescent="0.3">
      <c r="A5694">
        <v>5693</v>
      </c>
      <c r="B5694" s="3">
        <v>38201</v>
      </c>
      <c r="C5694">
        <v>7.7369700000000003</v>
      </c>
      <c r="D5694">
        <v>6.6060100000000004</v>
      </c>
      <c r="E5694">
        <v>13.9276</v>
      </c>
      <c r="F5694">
        <v>1.2516400000000001</v>
      </c>
      <c r="G5694">
        <v>1.1895</v>
      </c>
      <c r="H5694">
        <v>9.4272100000000005</v>
      </c>
      <c r="I5694">
        <v>18.669699999999999</v>
      </c>
      <c r="J5694">
        <v>3.2562600000000002</v>
      </c>
    </row>
    <row r="5695" spans="1:10" x14ac:dyDescent="0.3">
      <c r="A5695">
        <v>5694</v>
      </c>
      <c r="B5695" s="3">
        <v>38202</v>
      </c>
      <c r="C5695">
        <v>7.2119499999999999</v>
      </c>
      <c r="D5695">
        <v>7.2607299999999997</v>
      </c>
      <c r="E5695">
        <v>14.092599999999999</v>
      </c>
      <c r="F5695">
        <v>1.12697</v>
      </c>
      <c r="G5695">
        <v>1.0709</v>
      </c>
      <c r="H5695">
        <v>9.54786</v>
      </c>
      <c r="I5695">
        <v>18.651399999999999</v>
      </c>
      <c r="J5695">
        <v>2.9389500000000002</v>
      </c>
    </row>
    <row r="5696" spans="1:10" x14ac:dyDescent="0.3">
      <c r="A5696">
        <v>5695</v>
      </c>
      <c r="B5696" s="3">
        <v>38203</v>
      </c>
      <c r="C5696">
        <v>6.68452</v>
      </c>
      <c r="D5696">
        <v>7.5991299999999997</v>
      </c>
      <c r="E5696">
        <v>13.9526</v>
      </c>
      <c r="F5696">
        <v>1.0146200000000001</v>
      </c>
      <c r="G5696">
        <v>0.96405700000000005</v>
      </c>
      <c r="H5696">
        <v>9.44252</v>
      </c>
      <c r="I5696">
        <v>18.291499999999999</v>
      </c>
      <c r="J5696">
        <v>2.6509999999999998</v>
      </c>
    </row>
    <row r="5697" spans="1:10" x14ac:dyDescent="0.3">
      <c r="A5697">
        <v>5696</v>
      </c>
      <c r="B5697" s="3">
        <v>38204</v>
      </c>
      <c r="C5697">
        <v>6.1658200000000001</v>
      </c>
      <c r="D5697">
        <v>7.7084099999999998</v>
      </c>
      <c r="E5697">
        <v>13.5946</v>
      </c>
      <c r="F5697">
        <v>0.91340200000000005</v>
      </c>
      <c r="G5697">
        <v>0.86782599999999999</v>
      </c>
      <c r="H5697">
        <v>9.1830400000000001</v>
      </c>
      <c r="I5697">
        <v>17.688700000000001</v>
      </c>
      <c r="J5697">
        <v>2.3901599999999998</v>
      </c>
    </row>
    <row r="5698" spans="1:10" x14ac:dyDescent="0.3">
      <c r="A5698">
        <v>5697</v>
      </c>
      <c r="B5698" s="3">
        <v>38205</v>
      </c>
      <c r="C5698">
        <v>5.6641599999999999</v>
      </c>
      <c r="D5698">
        <v>7.6482799999999997</v>
      </c>
      <c r="E5698">
        <v>13.0853</v>
      </c>
      <c r="F5698">
        <v>0.82223100000000005</v>
      </c>
      <c r="G5698">
        <v>0.78116600000000003</v>
      </c>
      <c r="H5698">
        <v>8.8224699999999991</v>
      </c>
      <c r="I5698">
        <v>16.921099999999999</v>
      </c>
      <c r="J5698">
        <v>2.1541600000000001</v>
      </c>
    </row>
    <row r="5699" spans="1:10" x14ac:dyDescent="0.3">
      <c r="A5699">
        <v>5698</v>
      </c>
      <c r="B5699" s="3">
        <v>38206</v>
      </c>
      <c r="C5699">
        <v>5.1853400000000001</v>
      </c>
      <c r="D5699">
        <v>7.4613199999999997</v>
      </c>
      <c r="E5699">
        <v>12.471</v>
      </c>
      <c r="F5699">
        <v>0.74012800000000001</v>
      </c>
      <c r="G5699">
        <v>0.70313599999999998</v>
      </c>
      <c r="H5699">
        <v>8.3953399999999991</v>
      </c>
      <c r="I5699">
        <v>16.043700000000001</v>
      </c>
      <c r="J5699">
        <v>1.9408700000000001</v>
      </c>
    </row>
    <row r="5700" spans="1:10" x14ac:dyDescent="0.3">
      <c r="A5700">
        <v>5699</v>
      </c>
      <c r="B5700" s="3">
        <v>38207</v>
      </c>
      <c r="C5700">
        <v>4.73306</v>
      </c>
      <c r="D5700">
        <v>7.1807699999999999</v>
      </c>
      <c r="E5700">
        <v>11.785600000000001</v>
      </c>
      <c r="F5700">
        <v>0.66619899999999999</v>
      </c>
      <c r="G5700">
        <v>0.63288800000000001</v>
      </c>
      <c r="H5700">
        <v>7.9252900000000004</v>
      </c>
      <c r="I5700">
        <v>15.096399999999999</v>
      </c>
      <c r="J5700">
        <v>1.7482800000000001</v>
      </c>
    </row>
    <row r="5701" spans="1:10" x14ac:dyDescent="0.3">
      <c r="A5701">
        <v>5700</v>
      </c>
      <c r="B5701" s="3">
        <v>38208</v>
      </c>
      <c r="C5701">
        <v>4.3095999999999997</v>
      </c>
      <c r="D5701">
        <v>6.8339600000000003</v>
      </c>
      <c r="E5701">
        <v>11.056699999999999</v>
      </c>
      <c r="F5701">
        <v>0.59964099999999998</v>
      </c>
      <c r="G5701">
        <v>0.56964700000000001</v>
      </c>
      <c r="H5701">
        <v>7.4302099999999998</v>
      </c>
      <c r="I5701">
        <v>14.1114</v>
      </c>
      <c r="J5701">
        <v>1.5745</v>
      </c>
    </row>
    <row r="5702" spans="1:10" x14ac:dyDescent="0.3">
      <c r="A5702">
        <v>5701</v>
      </c>
      <c r="B5702" s="3">
        <v>38209</v>
      </c>
      <c r="C5702">
        <v>3.9158300000000001</v>
      </c>
      <c r="D5702">
        <v>6.44381</v>
      </c>
      <c r="E5702">
        <v>10.306900000000001</v>
      </c>
      <c r="F5702">
        <v>0.53972399999999998</v>
      </c>
      <c r="G5702">
        <v>0.51271800000000001</v>
      </c>
      <c r="H5702">
        <v>6.92441</v>
      </c>
      <c r="I5702">
        <v>13.1145</v>
      </c>
      <c r="J5702">
        <v>1.41777</v>
      </c>
    </row>
    <row r="5703" spans="1:10" x14ac:dyDescent="0.3">
      <c r="A5703">
        <v>5702</v>
      </c>
      <c r="B5703" s="3">
        <v>38210</v>
      </c>
      <c r="C5703">
        <v>3.5518299999999998</v>
      </c>
      <c r="D5703">
        <v>6.0289400000000004</v>
      </c>
      <c r="E5703">
        <v>9.5550700000000006</v>
      </c>
      <c r="F5703">
        <v>0.48578900000000003</v>
      </c>
      <c r="G5703">
        <v>0.461476</v>
      </c>
      <c r="H5703">
        <v>6.4195099999999998</v>
      </c>
      <c r="I5703">
        <v>12.1272</v>
      </c>
      <c r="J5703">
        <v>1.27651</v>
      </c>
    </row>
    <row r="5704" spans="1:10" x14ac:dyDescent="0.3">
      <c r="A5704">
        <v>5703</v>
      </c>
      <c r="B5704" s="3">
        <v>38211</v>
      </c>
      <c r="C5704">
        <v>3.2169699999999999</v>
      </c>
      <c r="D5704">
        <v>5.6042100000000001</v>
      </c>
      <c r="E5704">
        <v>8.8162900000000004</v>
      </c>
      <c r="F5704">
        <v>0.43723800000000002</v>
      </c>
      <c r="G5704">
        <v>0.415354</v>
      </c>
      <c r="H5704">
        <v>5.9245700000000001</v>
      </c>
      <c r="I5704">
        <v>11.165800000000001</v>
      </c>
      <c r="J5704">
        <v>1.1492100000000001</v>
      </c>
    </row>
    <row r="5705" spans="1:10" x14ac:dyDescent="0.3">
      <c r="A5705">
        <v>5704</v>
      </c>
      <c r="B5705" s="3">
        <v>38212</v>
      </c>
      <c r="C5705">
        <v>2.9101300000000001</v>
      </c>
      <c r="D5705">
        <v>5.1810900000000002</v>
      </c>
      <c r="E5705">
        <v>8.1017399999999995</v>
      </c>
      <c r="F5705">
        <v>0.39354</v>
      </c>
      <c r="G5705">
        <v>0.37383899999999998</v>
      </c>
      <c r="H5705">
        <v>5.4464699999999997</v>
      </c>
      <c r="I5705">
        <v>10.242699999999999</v>
      </c>
      <c r="J5705">
        <v>1.03454</v>
      </c>
    </row>
    <row r="5706" spans="1:10" x14ac:dyDescent="0.3">
      <c r="A5706">
        <v>5705</v>
      </c>
      <c r="B5706" s="3">
        <v>38213</v>
      </c>
      <c r="C5706">
        <v>2.6299100000000002</v>
      </c>
      <c r="D5706">
        <v>4.7680400000000001</v>
      </c>
      <c r="E5706">
        <v>7.4194800000000001</v>
      </c>
      <c r="F5706">
        <v>0.35420600000000002</v>
      </c>
      <c r="G5706">
        <v>0.33647500000000002</v>
      </c>
      <c r="H5706">
        <v>4.9901499999999999</v>
      </c>
      <c r="I5706">
        <v>9.3662500000000009</v>
      </c>
      <c r="J5706">
        <v>0.93126100000000001</v>
      </c>
    </row>
    <row r="5707" spans="1:10" x14ac:dyDescent="0.3">
      <c r="A5707">
        <v>5706</v>
      </c>
      <c r="B5707" s="3">
        <v>38214</v>
      </c>
      <c r="C5707">
        <v>2.3747199999999999</v>
      </c>
      <c r="D5707">
        <v>4.3710699999999996</v>
      </c>
      <c r="E5707">
        <v>6.7747799999999998</v>
      </c>
      <c r="F5707">
        <v>0.31880500000000001</v>
      </c>
      <c r="G5707">
        <v>0.30284299999999997</v>
      </c>
      <c r="H5707">
        <v>4.55884</v>
      </c>
      <c r="I5707">
        <v>8.5419</v>
      </c>
      <c r="J5707">
        <v>0.838256</v>
      </c>
    </row>
    <row r="5708" spans="1:10" x14ac:dyDescent="0.3">
      <c r="A5708">
        <v>5707</v>
      </c>
      <c r="B5708" s="3">
        <v>38215</v>
      </c>
      <c r="C5708">
        <v>2.1428500000000001</v>
      </c>
      <c r="D5708">
        <v>3.9942199999999999</v>
      </c>
      <c r="E5708">
        <v>6.1707599999999996</v>
      </c>
      <c r="F5708">
        <v>0.28694199999999997</v>
      </c>
      <c r="G5708">
        <v>0.27257500000000001</v>
      </c>
      <c r="H5708">
        <v>4.4417099999999996</v>
      </c>
      <c r="I5708">
        <v>9.5354700000000001</v>
      </c>
      <c r="J5708">
        <v>0.75451900000000005</v>
      </c>
    </row>
    <row r="5709" spans="1:10" x14ac:dyDescent="0.3">
      <c r="A5709">
        <v>5708</v>
      </c>
      <c r="B5709" s="3">
        <v>38216</v>
      </c>
      <c r="C5709">
        <v>1.9325699999999999</v>
      </c>
      <c r="D5709">
        <v>3.63998</v>
      </c>
      <c r="E5709">
        <v>5.6088100000000001</v>
      </c>
      <c r="F5709">
        <v>0.25826300000000002</v>
      </c>
      <c r="G5709">
        <v>0.24533199999999999</v>
      </c>
      <c r="H5709">
        <v>4.2891500000000002</v>
      </c>
      <c r="I5709">
        <v>10.431800000000001</v>
      </c>
      <c r="J5709">
        <v>0.67913299999999999</v>
      </c>
    </row>
    <row r="5710" spans="1:10" x14ac:dyDescent="0.3">
      <c r="A5710">
        <v>5709</v>
      </c>
      <c r="B5710" s="3">
        <v>38217</v>
      </c>
      <c r="C5710">
        <v>1.74214</v>
      </c>
      <c r="D5710">
        <v>3.3096299999999998</v>
      </c>
      <c r="E5710">
        <v>5.0890399999999998</v>
      </c>
      <c r="F5710">
        <v>0.23245299999999999</v>
      </c>
      <c r="G5710">
        <v>0.22081400000000001</v>
      </c>
      <c r="H5710">
        <v>4.4868100000000002</v>
      </c>
      <c r="I5710">
        <v>11.067299999999999</v>
      </c>
      <c r="J5710">
        <v>0.61126899999999995</v>
      </c>
    </row>
    <row r="5711" spans="1:10" x14ac:dyDescent="0.3">
      <c r="A5711">
        <v>5710</v>
      </c>
      <c r="B5711" s="3">
        <v>38218</v>
      </c>
      <c r="C5711">
        <v>1.56993</v>
      </c>
      <c r="D5711">
        <v>3.0035799999999999</v>
      </c>
      <c r="E5711">
        <v>6.3502999999999998</v>
      </c>
      <c r="F5711">
        <v>0.20922099999999999</v>
      </c>
      <c r="G5711">
        <v>0.19874600000000001</v>
      </c>
      <c r="H5711">
        <v>4.6120900000000002</v>
      </c>
      <c r="I5711">
        <v>13.094200000000001</v>
      </c>
      <c r="J5711">
        <v>0.55017899999999997</v>
      </c>
    </row>
    <row r="5712" spans="1:10" x14ac:dyDescent="0.3">
      <c r="A5712">
        <v>5711</v>
      </c>
      <c r="B5712" s="3">
        <v>38219</v>
      </c>
      <c r="C5712">
        <v>3.5802299999999998</v>
      </c>
      <c r="D5712">
        <v>2.7215400000000001</v>
      </c>
      <c r="E5712">
        <v>7.4951299999999996</v>
      </c>
      <c r="F5712">
        <v>0.18831300000000001</v>
      </c>
      <c r="G5712">
        <v>0.17888599999999999</v>
      </c>
      <c r="H5712">
        <v>5.6837499999999999</v>
      </c>
      <c r="I5712">
        <v>14.665900000000001</v>
      </c>
      <c r="J5712">
        <v>0.49519000000000002</v>
      </c>
    </row>
    <row r="5713" spans="1:10" x14ac:dyDescent="0.3">
      <c r="A5713">
        <v>5712</v>
      </c>
      <c r="B5713" s="3">
        <v>38220</v>
      </c>
      <c r="C5713">
        <v>5.3037700000000001</v>
      </c>
      <c r="D5713">
        <v>2.4627400000000002</v>
      </c>
      <c r="E5713">
        <v>8.3384999999999998</v>
      </c>
      <c r="F5713">
        <v>0.16949600000000001</v>
      </c>
      <c r="G5713">
        <v>0.16101099999999999</v>
      </c>
      <c r="H5713">
        <v>6.5084400000000002</v>
      </c>
      <c r="I5713">
        <v>15.711399999999999</v>
      </c>
      <c r="J5713">
        <v>0.44569599999999998</v>
      </c>
    </row>
    <row r="5714" spans="1:10" x14ac:dyDescent="0.3">
      <c r="A5714">
        <v>5713</v>
      </c>
      <c r="B5714" s="3">
        <v>38221</v>
      </c>
      <c r="C5714">
        <v>6.4894600000000002</v>
      </c>
      <c r="D5714">
        <v>2.2261799999999998</v>
      </c>
      <c r="E5714">
        <v>8.82423</v>
      </c>
      <c r="F5714">
        <v>0.15256</v>
      </c>
      <c r="G5714">
        <v>0.144923</v>
      </c>
      <c r="H5714">
        <v>7.0579599999999996</v>
      </c>
      <c r="I5714">
        <v>16.227699999999999</v>
      </c>
      <c r="J5714">
        <v>0.401148</v>
      </c>
    </row>
    <row r="5715" spans="1:10" x14ac:dyDescent="0.3">
      <c r="A5715">
        <v>5714</v>
      </c>
      <c r="B5715" s="3">
        <v>38222</v>
      </c>
      <c r="C5715">
        <v>7.2058200000000001</v>
      </c>
      <c r="D5715">
        <v>2.0105499999999998</v>
      </c>
      <c r="E5715">
        <v>9.0203199999999999</v>
      </c>
      <c r="F5715">
        <v>0.13731699999999999</v>
      </c>
      <c r="G5715">
        <v>0.130444</v>
      </c>
      <c r="H5715">
        <v>7.3337199999999996</v>
      </c>
      <c r="I5715">
        <v>16.3123</v>
      </c>
      <c r="J5715">
        <v>0.36105199999999998</v>
      </c>
    </row>
    <row r="5716" spans="1:10" x14ac:dyDescent="0.3">
      <c r="A5716">
        <v>5715</v>
      </c>
      <c r="B5716" s="3">
        <v>38223</v>
      </c>
      <c r="C5716">
        <v>7.5827999999999998</v>
      </c>
      <c r="D5716">
        <v>1.8145100000000001</v>
      </c>
      <c r="E5716">
        <v>9.0050899999999992</v>
      </c>
      <c r="F5716">
        <v>0.123598</v>
      </c>
      <c r="G5716">
        <v>0.117413</v>
      </c>
      <c r="H5716">
        <v>7.3949999999999996</v>
      </c>
      <c r="I5716">
        <v>16.075700000000001</v>
      </c>
      <c r="J5716">
        <v>0.324963</v>
      </c>
    </row>
    <row r="5717" spans="1:10" x14ac:dyDescent="0.3">
      <c r="A5717">
        <v>5716</v>
      </c>
      <c r="B5717" s="3">
        <v>38224</v>
      </c>
      <c r="C5717">
        <v>7.7166499999999996</v>
      </c>
      <c r="D5717">
        <v>3.7804500000000001</v>
      </c>
      <c r="E5717">
        <v>10.6906</v>
      </c>
      <c r="F5717">
        <v>0.111252</v>
      </c>
      <c r="G5717">
        <v>4.3968800000000003</v>
      </c>
      <c r="H5717">
        <v>8.0830900000000003</v>
      </c>
      <c r="I5717">
        <v>17.454000000000001</v>
      </c>
      <c r="J5717">
        <v>3.5924399999999999</v>
      </c>
    </row>
    <row r="5718" spans="1:10" x14ac:dyDescent="0.3">
      <c r="A5718">
        <v>5717</v>
      </c>
      <c r="B5718" s="3">
        <v>38225</v>
      </c>
      <c r="C5718">
        <v>9.4890399999999993</v>
      </c>
      <c r="D5718">
        <v>5.4850599999999998</v>
      </c>
      <c r="E5718">
        <v>12.0916</v>
      </c>
      <c r="F5718">
        <v>0.10013900000000001</v>
      </c>
      <c r="G5718">
        <v>6.39093</v>
      </c>
      <c r="H5718">
        <v>9.3163800000000005</v>
      </c>
      <c r="I5718">
        <v>18.495799999999999</v>
      </c>
      <c r="J5718">
        <v>5.6798400000000004</v>
      </c>
    </row>
    <row r="5719" spans="1:10" x14ac:dyDescent="0.3">
      <c r="A5719">
        <v>5718</v>
      </c>
      <c r="B5719" s="3">
        <v>38226</v>
      </c>
      <c r="C5719">
        <v>10.9536</v>
      </c>
      <c r="D5719">
        <v>6.6733700000000002</v>
      </c>
      <c r="E5719">
        <v>14.832800000000001</v>
      </c>
      <c r="F5719">
        <v>4.5588300000000004</v>
      </c>
      <c r="G5719">
        <v>7.2880200000000004</v>
      </c>
      <c r="H5719">
        <v>11.0261</v>
      </c>
      <c r="I5719">
        <v>20.863</v>
      </c>
      <c r="J5719">
        <v>6.8179600000000002</v>
      </c>
    </row>
    <row r="5720" spans="1:10" x14ac:dyDescent="0.3">
      <c r="A5720">
        <v>5719</v>
      </c>
      <c r="B5720" s="3">
        <v>38227</v>
      </c>
      <c r="C5720">
        <v>11.974</v>
      </c>
      <c r="D5720">
        <v>7.3945699999999999</v>
      </c>
      <c r="E5720">
        <v>16.9023</v>
      </c>
      <c r="F5720">
        <v>6.5235300000000001</v>
      </c>
      <c r="G5720">
        <v>7.6985200000000003</v>
      </c>
      <c r="H5720">
        <v>12.257999999999999</v>
      </c>
      <c r="I5720">
        <v>22.569500000000001</v>
      </c>
      <c r="J5720">
        <v>7.4242900000000001</v>
      </c>
    </row>
    <row r="5721" spans="1:10" x14ac:dyDescent="0.3">
      <c r="A5721">
        <v>5720</v>
      </c>
      <c r="B5721" s="3">
        <v>38228</v>
      </c>
      <c r="C5721">
        <v>12.5162</v>
      </c>
      <c r="D5721">
        <v>7.7734899999999998</v>
      </c>
      <c r="E5721">
        <v>18.238299999999999</v>
      </c>
      <c r="F5721">
        <v>7.3782199999999998</v>
      </c>
      <c r="G5721">
        <v>7.8284599999999998</v>
      </c>
      <c r="H5721">
        <v>12.981</v>
      </c>
      <c r="I5721">
        <v>23.559699999999999</v>
      </c>
      <c r="J5721">
        <v>7.7003500000000003</v>
      </c>
    </row>
    <row r="5722" spans="1:10" x14ac:dyDescent="0.3">
      <c r="A5722">
        <v>5721</v>
      </c>
      <c r="B5722" s="3">
        <v>38229</v>
      </c>
      <c r="C5722">
        <v>12.672800000000001</v>
      </c>
      <c r="D5722">
        <v>7.9063499999999998</v>
      </c>
      <c r="E5722">
        <v>18.9026</v>
      </c>
      <c r="F5722">
        <v>7.7564299999999999</v>
      </c>
      <c r="G5722">
        <v>7.76959</v>
      </c>
      <c r="H5722">
        <v>13.2621</v>
      </c>
      <c r="I5722">
        <v>23.8826</v>
      </c>
      <c r="J5722">
        <v>7.7499399999999996</v>
      </c>
    </row>
    <row r="5723" spans="1:10" x14ac:dyDescent="0.3">
      <c r="A5723">
        <v>5722</v>
      </c>
      <c r="B5723" s="3">
        <v>38230</v>
      </c>
      <c r="C5723">
        <v>14.2751</v>
      </c>
      <c r="D5723">
        <v>9.7009799999999995</v>
      </c>
      <c r="E5723">
        <v>19.040800000000001</v>
      </c>
      <c r="F5723">
        <v>7.86259</v>
      </c>
      <c r="G5723">
        <v>7.5759400000000001</v>
      </c>
      <c r="H5723">
        <v>14.6401</v>
      </c>
      <c r="I5723">
        <v>25.435300000000002</v>
      </c>
      <c r="J5723">
        <v>9.4170499999999997</v>
      </c>
    </row>
    <row r="5724" spans="1:10" x14ac:dyDescent="0.3">
      <c r="A5724">
        <v>5723</v>
      </c>
      <c r="B5724" s="3">
        <v>38231</v>
      </c>
      <c r="C5724">
        <v>15.516500000000001</v>
      </c>
      <c r="D5724">
        <v>11.183999999999999</v>
      </c>
      <c r="E5724">
        <v>18.791399999999999</v>
      </c>
      <c r="F5724">
        <v>7.7860699999999996</v>
      </c>
      <c r="G5724">
        <v>7.2859499999999997</v>
      </c>
      <c r="H5724">
        <v>15.6343</v>
      </c>
      <c r="I5724">
        <v>26.439699999999998</v>
      </c>
      <c r="J5724">
        <v>10.792199999999999</v>
      </c>
    </row>
    <row r="5725" spans="1:10" x14ac:dyDescent="0.3">
      <c r="A5725">
        <v>5724</v>
      </c>
      <c r="B5725" s="3">
        <v>38232</v>
      </c>
      <c r="C5725">
        <v>16.3081</v>
      </c>
      <c r="D5725">
        <v>12.217000000000001</v>
      </c>
      <c r="E5725">
        <v>18.259499999999999</v>
      </c>
      <c r="F5725">
        <v>7.5793400000000002</v>
      </c>
      <c r="G5725">
        <v>6.9294200000000004</v>
      </c>
      <c r="H5725">
        <v>16.221</v>
      </c>
      <c r="I5725">
        <v>26.8736</v>
      </c>
      <c r="J5725">
        <v>11.745900000000001</v>
      </c>
    </row>
    <row r="5726" spans="1:10" x14ac:dyDescent="0.3">
      <c r="A5726">
        <v>5725</v>
      </c>
      <c r="B5726" s="3">
        <v>38233</v>
      </c>
      <c r="C5726">
        <v>16.616900000000001</v>
      </c>
      <c r="D5726">
        <v>12.7646</v>
      </c>
      <c r="E5726">
        <v>17.523399999999999</v>
      </c>
      <c r="F5726">
        <v>7.2797799999999997</v>
      </c>
      <c r="G5726">
        <v>6.53017</v>
      </c>
      <c r="H5726">
        <v>16.386700000000001</v>
      </c>
      <c r="I5726">
        <v>26.735199999999999</v>
      </c>
      <c r="J5726">
        <v>12.243399999999999</v>
      </c>
    </row>
    <row r="5727" spans="1:10" x14ac:dyDescent="0.3">
      <c r="A5727">
        <v>5726</v>
      </c>
      <c r="B5727" s="3">
        <v>38234</v>
      </c>
      <c r="C5727">
        <v>16.529800000000002</v>
      </c>
      <c r="D5727">
        <v>12.9206</v>
      </c>
      <c r="E5727">
        <v>16.6448</v>
      </c>
      <c r="F5727">
        <v>6.9165000000000001</v>
      </c>
      <c r="G5727">
        <v>6.1071200000000001</v>
      </c>
      <c r="H5727">
        <v>16.206800000000001</v>
      </c>
      <c r="I5727">
        <v>26.132200000000001</v>
      </c>
      <c r="J5727">
        <v>12.3733</v>
      </c>
    </row>
    <row r="5728" spans="1:10" x14ac:dyDescent="0.3">
      <c r="A5728">
        <v>5727</v>
      </c>
      <c r="B5728" s="3">
        <v>38235</v>
      </c>
      <c r="C5728">
        <v>16.1554</v>
      </c>
      <c r="D5728">
        <v>12.792899999999999</v>
      </c>
      <c r="E5728">
        <v>15.6736</v>
      </c>
      <c r="F5728">
        <v>6.5126999999999997</v>
      </c>
      <c r="G5728">
        <v>5.6750499999999997</v>
      </c>
      <c r="H5728">
        <v>15.7745</v>
      </c>
      <c r="I5728">
        <v>25.195699999999999</v>
      </c>
      <c r="J5728">
        <v>12.2377</v>
      </c>
    </row>
    <row r="5729" spans="1:10" x14ac:dyDescent="0.3">
      <c r="A5729">
        <v>5728</v>
      </c>
      <c r="B5729" s="3">
        <v>38236</v>
      </c>
      <c r="C5729">
        <v>15.579599999999999</v>
      </c>
      <c r="D5729">
        <v>12.462899999999999</v>
      </c>
      <c r="E5729">
        <v>14.651300000000001</v>
      </c>
      <c r="F5729">
        <v>6.0868200000000003</v>
      </c>
      <c r="G5729">
        <v>5.2453599999999998</v>
      </c>
      <c r="H5729">
        <v>15.164</v>
      </c>
      <c r="I5729">
        <v>24.032599999999999</v>
      </c>
      <c r="J5729">
        <v>11.912800000000001</v>
      </c>
    </row>
    <row r="5730" spans="1:10" x14ac:dyDescent="0.3">
      <c r="A5730">
        <v>5729</v>
      </c>
      <c r="B5730" s="3">
        <v>38237</v>
      </c>
      <c r="C5730">
        <v>14.863899999999999</v>
      </c>
      <c r="D5730">
        <v>11.987500000000001</v>
      </c>
      <c r="E5730">
        <v>13.610900000000001</v>
      </c>
      <c r="F5730">
        <v>5.6531900000000004</v>
      </c>
      <c r="G5730">
        <v>4.8263199999999999</v>
      </c>
      <c r="H5730">
        <v>14.430199999999999</v>
      </c>
      <c r="I5730">
        <v>22.722200000000001</v>
      </c>
      <c r="J5730">
        <v>11.4521</v>
      </c>
    </row>
    <row r="5731" spans="1:10" x14ac:dyDescent="0.3">
      <c r="A5731">
        <v>5730</v>
      </c>
      <c r="B5731" s="3">
        <v>38238</v>
      </c>
      <c r="C5731">
        <v>14.0542</v>
      </c>
      <c r="D5731">
        <v>11.4094</v>
      </c>
      <c r="E5731">
        <v>12.578099999999999</v>
      </c>
      <c r="F5731">
        <v>5.22288</v>
      </c>
      <c r="G5731">
        <v>4.4239300000000004</v>
      </c>
      <c r="H5731">
        <v>13.6145</v>
      </c>
      <c r="I5731">
        <v>21.3233</v>
      </c>
      <c r="J5731">
        <v>10.8956</v>
      </c>
    </row>
    <row r="5732" spans="1:10" x14ac:dyDescent="0.3">
      <c r="A5732">
        <v>5731</v>
      </c>
      <c r="B5732" s="3">
        <v>38239</v>
      </c>
      <c r="C5732">
        <v>13.187099999999999</v>
      </c>
      <c r="D5732">
        <v>10.763199999999999</v>
      </c>
      <c r="E5732">
        <v>11.5722</v>
      </c>
      <c r="F5732">
        <v>4.8039899999999998</v>
      </c>
      <c r="G5732">
        <v>4.0421899999999997</v>
      </c>
      <c r="H5732">
        <v>12.750400000000001</v>
      </c>
      <c r="I5732">
        <v>19.8826</v>
      </c>
      <c r="J5732">
        <v>10.275499999999999</v>
      </c>
    </row>
    <row r="5733" spans="1:10" x14ac:dyDescent="0.3">
      <c r="A5733">
        <v>5732</v>
      </c>
      <c r="B5733" s="3">
        <v>38240</v>
      </c>
      <c r="C5733">
        <v>12.292400000000001</v>
      </c>
      <c r="D5733">
        <v>10.0771</v>
      </c>
      <c r="E5733">
        <v>10.607100000000001</v>
      </c>
      <c r="F5733">
        <v>4.4022199999999998</v>
      </c>
      <c r="G5733">
        <v>3.6834799999999999</v>
      </c>
      <c r="H5733">
        <v>11.8657</v>
      </c>
      <c r="I5733">
        <v>18.436699999999998</v>
      </c>
      <c r="J5733">
        <v>9.6184899999999995</v>
      </c>
    </row>
    <row r="5734" spans="1:10" x14ac:dyDescent="0.3">
      <c r="A5734">
        <v>5733</v>
      </c>
      <c r="B5734" s="3">
        <v>38241</v>
      </c>
      <c r="C5734">
        <v>11.394</v>
      </c>
      <c r="D5734">
        <v>9.3743599999999994</v>
      </c>
      <c r="E5734">
        <v>9.6917100000000005</v>
      </c>
      <c r="F5734">
        <v>4.0213900000000002</v>
      </c>
      <c r="G5734">
        <v>3.3491</v>
      </c>
      <c r="H5734">
        <v>10.9824</v>
      </c>
      <c r="I5734">
        <v>17.014700000000001</v>
      </c>
      <c r="J5734">
        <v>8.9464100000000002</v>
      </c>
    </row>
    <row r="5735" spans="1:10" x14ac:dyDescent="0.3">
      <c r="A5735">
        <v>5734</v>
      </c>
      <c r="B5735" s="3">
        <v>38242</v>
      </c>
      <c r="C5735">
        <v>10.5106</v>
      </c>
      <c r="D5735">
        <v>8.6733899999999995</v>
      </c>
      <c r="E5735">
        <v>10.5328</v>
      </c>
      <c r="F5735">
        <v>3.66384</v>
      </c>
      <c r="G5735">
        <v>3.0393599999999998</v>
      </c>
      <c r="H5735">
        <v>10.117800000000001</v>
      </c>
      <c r="I5735">
        <v>17.256399999999999</v>
      </c>
      <c r="J5735">
        <v>8.2764900000000008</v>
      </c>
    </row>
    <row r="5736" spans="1:10" x14ac:dyDescent="0.3">
      <c r="A5736">
        <v>5735</v>
      </c>
      <c r="B5736" s="3">
        <v>38243</v>
      </c>
      <c r="C5736">
        <v>9.6562900000000003</v>
      </c>
      <c r="D5736">
        <v>7.9879699999999998</v>
      </c>
      <c r="E5736">
        <v>11.284800000000001</v>
      </c>
      <c r="F5736">
        <v>3.3307199999999999</v>
      </c>
      <c r="G5736">
        <v>2.7539600000000002</v>
      </c>
      <c r="H5736">
        <v>9.2848299999999995</v>
      </c>
      <c r="I5736">
        <v>17.417200000000001</v>
      </c>
      <c r="J5736">
        <v>7.6217800000000002</v>
      </c>
    </row>
    <row r="5737" spans="1:10" x14ac:dyDescent="0.3">
      <c r="A5737">
        <v>5736</v>
      </c>
      <c r="B5737" s="3">
        <v>38244</v>
      </c>
      <c r="C5737">
        <v>8.8407699999999991</v>
      </c>
      <c r="D5737">
        <v>7.3281599999999996</v>
      </c>
      <c r="E5737">
        <v>11.798</v>
      </c>
      <c r="F5737">
        <v>3.0222899999999999</v>
      </c>
      <c r="G5737">
        <v>2.49213</v>
      </c>
      <c r="H5737">
        <v>8.7614599999999996</v>
      </c>
      <c r="I5737">
        <v>17.384599999999999</v>
      </c>
      <c r="J5737">
        <v>6.9917999999999996</v>
      </c>
    </row>
    <row r="5738" spans="1:10" x14ac:dyDescent="0.3">
      <c r="A5738">
        <v>5737</v>
      </c>
      <c r="B5738" s="3">
        <v>38245</v>
      </c>
      <c r="C5738">
        <v>8.0703999999999994</v>
      </c>
      <c r="D5738">
        <v>6.7008000000000001</v>
      </c>
      <c r="E5738">
        <v>11.9937</v>
      </c>
      <c r="F5738">
        <v>2.7382200000000001</v>
      </c>
      <c r="G5738">
        <v>2.2527900000000001</v>
      </c>
      <c r="H5738">
        <v>8.2242599999999992</v>
      </c>
      <c r="I5738">
        <v>17.080200000000001</v>
      </c>
      <c r="J5738">
        <v>6.3929799999999997</v>
      </c>
    </row>
    <row r="5739" spans="1:10" x14ac:dyDescent="0.3">
      <c r="A5739">
        <v>5738</v>
      </c>
      <c r="B5739" s="3">
        <v>38246</v>
      </c>
      <c r="C5739">
        <v>7.3489800000000001</v>
      </c>
      <c r="D5739">
        <v>6.1102699999999999</v>
      </c>
      <c r="E5739">
        <v>11.922599999999999</v>
      </c>
      <c r="F5739">
        <v>2.4776899999999999</v>
      </c>
      <c r="G5739">
        <v>2.0346500000000001</v>
      </c>
      <c r="H5739">
        <v>7.6895600000000002</v>
      </c>
      <c r="I5739">
        <v>16.546099999999999</v>
      </c>
      <c r="J5739">
        <v>5.8293999999999997</v>
      </c>
    </row>
    <row r="5740" spans="1:10" x14ac:dyDescent="0.3">
      <c r="A5740">
        <v>5739</v>
      </c>
      <c r="B5740" s="3">
        <v>38247</v>
      </c>
      <c r="C5740">
        <v>6.6781600000000001</v>
      </c>
      <c r="D5740">
        <v>5.5588100000000003</v>
      </c>
      <c r="E5740">
        <v>11.66</v>
      </c>
      <c r="F5740">
        <v>2.2395900000000002</v>
      </c>
      <c r="G5740">
        <v>1.8363100000000001</v>
      </c>
      <c r="H5740">
        <v>7.15238</v>
      </c>
      <c r="I5740">
        <v>15.855</v>
      </c>
      <c r="J5740">
        <v>5.30321</v>
      </c>
    </row>
    <row r="5741" spans="1:10" x14ac:dyDescent="0.3">
      <c r="A5741">
        <v>5740</v>
      </c>
      <c r="B5741" s="3">
        <v>38248</v>
      </c>
      <c r="C5741">
        <v>6.0579499999999999</v>
      </c>
      <c r="D5741">
        <v>5.0472999999999999</v>
      </c>
      <c r="E5741">
        <v>11.2623</v>
      </c>
      <c r="F5741">
        <v>2.0226099999999998</v>
      </c>
      <c r="G5741">
        <v>1.65635</v>
      </c>
      <c r="H5741">
        <v>6.6193900000000001</v>
      </c>
      <c r="I5741">
        <v>15.063800000000001</v>
      </c>
      <c r="J5741">
        <v>4.81515</v>
      </c>
    </row>
    <row r="5742" spans="1:10" x14ac:dyDescent="0.3">
      <c r="A5742">
        <v>5741</v>
      </c>
      <c r="B5742" s="3">
        <v>38249</v>
      </c>
      <c r="C5742">
        <v>5.4873099999999999</v>
      </c>
      <c r="D5742">
        <v>4.5753700000000004</v>
      </c>
      <c r="E5742">
        <v>10.767799999999999</v>
      </c>
      <c r="F5742">
        <v>1.82538</v>
      </c>
      <c r="G5742">
        <v>1.49332</v>
      </c>
      <c r="H5742">
        <v>6.1012199999999996</v>
      </c>
      <c r="I5742">
        <v>14.209899999999999</v>
      </c>
      <c r="J5742">
        <v>4.3649100000000001</v>
      </c>
    </row>
    <row r="5743" spans="1:10" x14ac:dyDescent="0.3">
      <c r="A5743">
        <v>5742</v>
      </c>
      <c r="B5743" s="3">
        <v>38250</v>
      </c>
      <c r="C5743">
        <v>6.8040900000000004</v>
      </c>
      <c r="D5743">
        <v>5.9832900000000002</v>
      </c>
      <c r="E5743">
        <v>12.065200000000001</v>
      </c>
      <c r="F5743">
        <v>1.6464399999999999</v>
      </c>
      <c r="G5743">
        <v>3.5624500000000001</v>
      </c>
      <c r="H5743">
        <v>7.1305300000000003</v>
      </c>
      <c r="I5743">
        <v>15.163399999999999</v>
      </c>
      <c r="J5743">
        <v>3.95139</v>
      </c>
    </row>
    <row r="5744" spans="1:10" x14ac:dyDescent="0.3">
      <c r="A5744">
        <v>5743</v>
      </c>
      <c r="B5744" s="3">
        <v>38251</v>
      </c>
      <c r="C5744">
        <v>10.0816</v>
      </c>
      <c r="D5744">
        <v>9.3581500000000002</v>
      </c>
      <c r="E5744">
        <v>15.1563</v>
      </c>
      <c r="F5744">
        <v>3.87154</v>
      </c>
      <c r="G5744">
        <v>7.8631399999999996</v>
      </c>
      <c r="H5744">
        <v>10.1539</v>
      </c>
      <c r="I5744">
        <v>17.9099</v>
      </c>
      <c r="J5744">
        <v>5.7264299999999997</v>
      </c>
    </row>
    <row r="5745" spans="1:10" x14ac:dyDescent="0.3">
      <c r="A5745">
        <v>5744</v>
      </c>
      <c r="B5745" s="3">
        <v>38252</v>
      </c>
      <c r="C5745">
        <v>12.7685</v>
      </c>
      <c r="D5745">
        <v>12.0989</v>
      </c>
      <c r="E5745">
        <v>17.676300000000001</v>
      </c>
      <c r="F5745">
        <v>5.7711300000000003</v>
      </c>
      <c r="G5745">
        <v>11.0029</v>
      </c>
      <c r="H5745">
        <v>12.704700000000001</v>
      </c>
      <c r="I5745">
        <v>20.1447</v>
      </c>
      <c r="J5745">
        <v>9.41648</v>
      </c>
    </row>
    <row r="5746" spans="1:10" x14ac:dyDescent="0.3">
      <c r="A5746">
        <v>5745</v>
      </c>
      <c r="B5746" s="3">
        <v>38253</v>
      </c>
      <c r="C5746">
        <v>14.6036</v>
      </c>
      <c r="D5746">
        <v>13.961</v>
      </c>
      <c r="E5746">
        <v>19.365400000000001</v>
      </c>
      <c r="F5746">
        <v>7.0719799999999999</v>
      </c>
      <c r="G5746">
        <v>12.994400000000001</v>
      </c>
      <c r="H5746">
        <v>15.159700000000001</v>
      </c>
      <c r="I5746">
        <v>21.607199999999999</v>
      </c>
      <c r="J5746">
        <v>12.3469</v>
      </c>
    </row>
    <row r="5747" spans="1:10" x14ac:dyDescent="0.3">
      <c r="A5747">
        <v>5746</v>
      </c>
      <c r="B5747" s="3">
        <v>38254</v>
      </c>
      <c r="C5747">
        <v>15.673500000000001</v>
      </c>
      <c r="D5747">
        <v>15.0528</v>
      </c>
      <c r="E5747">
        <v>20.261099999999999</v>
      </c>
      <c r="F5747">
        <v>7.8565399999999999</v>
      </c>
      <c r="G5747">
        <v>14.1396</v>
      </c>
      <c r="H5747">
        <v>16.798100000000002</v>
      </c>
      <c r="I5747">
        <v>22.308800000000002</v>
      </c>
      <c r="J5747">
        <v>14.309900000000001</v>
      </c>
    </row>
    <row r="5748" spans="1:10" x14ac:dyDescent="0.3">
      <c r="A5748">
        <v>5747</v>
      </c>
      <c r="B5748" s="3">
        <v>38255</v>
      </c>
      <c r="C5748">
        <v>16.164899999999999</v>
      </c>
      <c r="D5748">
        <v>15.568</v>
      </c>
      <c r="E5748">
        <v>20.5444</v>
      </c>
      <c r="F5748">
        <v>8.2693600000000007</v>
      </c>
      <c r="G5748">
        <v>14.689</v>
      </c>
      <c r="H5748">
        <v>17.719200000000001</v>
      </c>
      <c r="I5748">
        <v>24.073899999999998</v>
      </c>
      <c r="J5748">
        <v>15.458</v>
      </c>
    </row>
    <row r="5749" spans="1:10" x14ac:dyDescent="0.3">
      <c r="A5749">
        <v>5748</v>
      </c>
      <c r="B5749" s="3">
        <v>38256</v>
      </c>
      <c r="C5749">
        <v>16.232099999999999</v>
      </c>
      <c r="D5749">
        <v>15.661099999999999</v>
      </c>
      <c r="E5749">
        <v>20.381499999999999</v>
      </c>
      <c r="F5749">
        <v>8.4162400000000002</v>
      </c>
      <c r="G5749">
        <v>14.810700000000001</v>
      </c>
      <c r="H5749">
        <v>18.065999999999999</v>
      </c>
      <c r="I5749">
        <v>25.247800000000002</v>
      </c>
      <c r="J5749">
        <v>16.0031</v>
      </c>
    </row>
    <row r="5750" spans="1:10" x14ac:dyDescent="0.3">
      <c r="A5750">
        <v>5749</v>
      </c>
      <c r="B5750" s="3">
        <v>38257</v>
      </c>
      <c r="C5750">
        <v>15.9841</v>
      </c>
      <c r="D5750">
        <v>15.440799999999999</v>
      </c>
      <c r="E5750">
        <v>19.8916</v>
      </c>
      <c r="F5750">
        <v>8.3672599999999999</v>
      </c>
      <c r="G5750">
        <v>14.618499999999999</v>
      </c>
      <c r="H5750">
        <v>17.977900000000002</v>
      </c>
      <c r="I5750">
        <v>25.8231</v>
      </c>
      <c r="J5750">
        <v>16.107399999999998</v>
      </c>
    </row>
    <row r="5751" spans="1:10" x14ac:dyDescent="0.3">
      <c r="A5751">
        <v>5750</v>
      </c>
      <c r="B5751" s="3">
        <v>38258</v>
      </c>
      <c r="C5751">
        <v>17.2134</v>
      </c>
      <c r="D5751">
        <v>16.662400000000002</v>
      </c>
      <c r="E5751">
        <v>20.9665</v>
      </c>
      <c r="F5751">
        <v>9.9914100000000001</v>
      </c>
      <c r="G5751">
        <v>15.840199999999999</v>
      </c>
      <c r="H5751">
        <v>18.641500000000001</v>
      </c>
      <c r="I5751">
        <v>25.8095</v>
      </c>
      <c r="J5751">
        <v>15.885</v>
      </c>
    </row>
    <row r="5752" spans="1:10" x14ac:dyDescent="0.3">
      <c r="A5752">
        <v>5751</v>
      </c>
      <c r="B5752" s="3">
        <v>38259</v>
      </c>
      <c r="C5752">
        <v>18.114799999999999</v>
      </c>
      <c r="D5752">
        <v>17.560300000000002</v>
      </c>
      <c r="E5752">
        <v>21.704499999999999</v>
      </c>
      <c r="F5752">
        <v>11.3401</v>
      </c>
      <c r="G5752">
        <v>16.743300000000001</v>
      </c>
      <c r="H5752">
        <v>18.950500000000002</v>
      </c>
      <c r="I5752">
        <v>25.3169</v>
      </c>
      <c r="J5752">
        <v>15.419700000000001</v>
      </c>
    </row>
    <row r="5753" spans="1:10" x14ac:dyDescent="0.3">
      <c r="A5753">
        <v>5752</v>
      </c>
      <c r="B5753" s="3">
        <v>38260</v>
      </c>
      <c r="C5753">
        <v>18.604700000000001</v>
      </c>
      <c r="D5753">
        <v>18.0535</v>
      </c>
      <c r="E5753">
        <v>22.0229</v>
      </c>
      <c r="F5753">
        <v>12.274699999999999</v>
      </c>
      <c r="G5753">
        <v>17.249300000000002</v>
      </c>
      <c r="H5753">
        <v>18.931699999999999</v>
      </c>
      <c r="I5753">
        <v>24.476600000000001</v>
      </c>
      <c r="J5753">
        <v>14.7782</v>
      </c>
    </row>
    <row r="5754" spans="1:10" x14ac:dyDescent="0.3">
      <c r="A5754">
        <v>5753</v>
      </c>
      <c r="B5754" s="3">
        <v>38261</v>
      </c>
      <c r="C5754">
        <v>18.645499999999998</v>
      </c>
      <c r="D5754">
        <v>18.105499999999999</v>
      </c>
      <c r="E5754">
        <v>21.879200000000001</v>
      </c>
      <c r="F5754">
        <v>12.751799999999999</v>
      </c>
      <c r="G5754">
        <v>17.323499999999999</v>
      </c>
      <c r="H5754">
        <v>18.585999999999999</v>
      </c>
      <c r="I5754">
        <v>23.3962</v>
      </c>
      <c r="J5754">
        <v>14.015499999999999</v>
      </c>
    </row>
    <row r="5755" spans="1:10" x14ac:dyDescent="0.3">
      <c r="A5755">
        <v>5754</v>
      </c>
      <c r="B5755" s="3">
        <v>38262</v>
      </c>
      <c r="C5755">
        <v>18.319900000000001</v>
      </c>
      <c r="D5755">
        <v>17.798100000000002</v>
      </c>
      <c r="E5755">
        <v>21.3584</v>
      </c>
      <c r="F5755">
        <v>12.858000000000001</v>
      </c>
      <c r="G5755">
        <v>17.046800000000001</v>
      </c>
      <c r="H5755">
        <v>17.9788</v>
      </c>
      <c r="I5755">
        <v>22.156300000000002</v>
      </c>
      <c r="J5755">
        <v>13.176399999999999</v>
      </c>
    </row>
    <row r="5756" spans="1:10" x14ac:dyDescent="0.3">
      <c r="A5756">
        <v>5755</v>
      </c>
      <c r="B5756" s="3">
        <v>38263</v>
      </c>
      <c r="C5756">
        <v>17.735299999999999</v>
      </c>
      <c r="D5756">
        <v>17.236499999999999</v>
      </c>
      <c r="E5756">
        <v>20.573399999999999</v>
      </c>
      <c r="F5756">
        <v>12.6965</v>
      </c>
      <c r="G5756">
        <v>16.521799999999999</v>
      </c>
      <c r="H5756">
        <v>17.191199999999998</v>
      </c>
      <c r="I5756">
        <v>20.8184</v>
      </c>
      <c r="J5756">
        <v>12.297599999999999</v>
      </c>
    </row>
    <row r="5757" spans="1:10" x14ac:dyDescent="0.3">
      <c r="A5757">
        <v>5756</v>
      </c>
      <c r="B5757" s="3">
        <v>38264</v>
      </c>
      <c r="C5757">
        <v>16.9756</v>
      </c>
      <c r="D5757">
        <v>16.5029</v>
      </c>
      <c r="E5757">
        <v>19.613800000000001</v>
      </c>
      <c r="F5757">
        <v>12.344799999999999</v>
      </c>
      <c r="G5757">
        <v>15.8283</v>
      </c>
      <c r="H5757">
        <v>16.2879</v>
      </c>
      <c r="I5757">
        <v>21.014700000000001</v>
      </c>
      <c r="J5757">
        <v>11.407299999999999</v>
      </c>
    </row>
    <row r="5758" spans="1:10" x14ac:dyDescent="0.3">
      <c r="A5758">
        <v>5757</v>
      </c>
      <c r="B5758" s="3">
        <v>38265</v>
      </c>
      <c r="C5758">
        <v>16.099499999999999</v>
      </c>
      <c r="D5758">
        <v>15.6547</v>
      </c>
      <c r="E5758">
        <v>18.541599999999999</v>
      </c>
      <c r="F5758">
        <v>11.857100000000001</v>
      </c>
      <c r="G5758">
        <v>15.022500000000001</v>
      </c>
      <c r="H5758">
        <v>15.6632</v>
      </c>
      <c r="I5758">
        <v>21.0581</v>
      </c>
      <c r="J5758">
        <v>10.5274</v>
      </c>
    </row>
    <row r="5759" spans="1:10" x14ac:dyDescent="0.3">
      <c r="A5759">
        <v>5758</v>
      </c>
      <c r="B5759" s="3">
        <v>38266</v>
      </c>
      <c r="C5759">
        <v>15.15</v>
      </c>
      <c r="D5759">
        <v>14.734</v>
      </c>
      <c r="E5759">
        <v>17.4023</v>
      </c>
      <c r="F5759">
        <v>11.2735</v>
      </c>
      <c r="G5759">
        <v>14.1449</v>
      </c>
      <c r="H5759">
        <v>14.9641</v>
      </c>
      <c r="I5759">
        <v>20.8627</v>
      </c>
      <c r="J5759">
        <v>9.6736500000000003</v>
      </c>
    </row>
    <row r="5760" spans="1:10" x14ac:dyDescent="0.3">
      <c r="A5760">
        <v>5759</v>
      </c>
      <c r="B5760" s="3">
        <v>38267</v>
      </c>
      <c r="C5760">
        <v>14.160500000000001</v>
      </c>
      <c r="D5760">
        <v>13.7738</v>
      </c>
      <c r="E5760">
        <v>16.230799999999999</v>
      </c>
      <c r="F5760">
        <v>10.6266</v>
      </c>
      <c r="G5760">
        <v>13.227600000000001</v>
      </c>
      <c r="H5760">
        <v>14.187900000000001</v>
      </c>
      <c r="I5760">
        <v>20.3675</v>
      </c>
      <c r="J5760">
        <v>8.8571000000000009</v>
      </c>
    </row>
    <row r="5761" spans="1:10" x14ac:dyDescent="0.3">
      <c r="A5761">
        <v>5760</v>
      </c>
      <c r="B5761" s="3">
        <v>38268</v>
      </c>
      <c r="C5761">
        <v>13.1584</v>
      </c>
      <c r="D5761">
        <v>12.800599999999999</v>
      </c>
      <c r="E5761">
        <v>16.6555</v>
      </c>
      <c r="F5761">
        <v>9.9432500000000008</v>
      </c>
      <c r="G5761">
        <v>12.2966</v>
      </c>
      <c r="H5761">
        <v>13.612500000000001</v>
      </c>
      <c r="I5761">
        <v>19.6248</v>
      </c>
      <c r="J5761">
        <v>8.0848800000000001</v>
      </c>
    </row>
    <row r="5762" spans="1:10" x14ac:dyDescent="0.3">
      <c r="A5762">
        <v>5761</v>
      </c>
      <c r="B5762" s="3">
        <v>38269</v>
      </c>
      <c r="C5762">
        <v>12.1656</v>
      </c>
      <c r="D5762">
        <v>11.835900000000001</v>
      </c>
      <c r="E5762">
        <v>16.958100000000002</v>
      </c>
      <c r="F5762">
        <v>9.2457100000000008</v>
      </c>
      <c r="G5762">
        <v>11.3726</v>
      </c>
      <c r="H5762">
        <v>12.9352</v>
      </c>
      <c r="I5762">
        <v>18.716799999999999</v>
      </c>
      <c r="J5762">
        <v>7.3612599999999997</v>
      </c>
    </row>
    <row r="5763" spans="1:10" x14ac:dyDescent="0.3">
      <c r="A5763">
        <v>5762</v>
      </c>
      <c r="B5763" s="3">
        <v>38270</v>
      </c>
      <c r="C5763">
        <v>11.1991</v>
      </c>
      <c r="D5763">
        <v>10.8964</v>
      </c>
      <c r="E5763">
        <v>17.033100000000001</v>
      </c>
      <c r="F5763">
        <v>8.5513100000000009</v>
      </c>
      <c r="G5763">
        <v>10.472</v>
      </c>
      <c r="H5763">
        <v>12.2003</v>
      </c>
      <c r="I5763">
        <v>17.707599999999999</v>
      </c>
      <c r="J5763">
        <v>6.6882000000000001</v>
      </c>
    </row>
    <row r="5764" spans="1:10" x14ac:dyDescent="0.3">
      <c r="A5764">
        <v>5763</v>
      </c>
      <c r="B5764" s="3">
        <v>38271</v>
      </c>
      <c r="C5764">
        <v>10.2712</v>
      </c>
      <c r="D5764">
        <v>9.9942799999999998</v>
      </c>
      <c r="E5764">
        <v>16.810300000000002</v>
      </c>
      <c r="F5764">
        <v>7.8734000000000002</v>
      </c>
      <c r="G5764">
        <v>9.6065900000000006</v>
      </c>
      <c r="H5764">
        <v>11.426600000000001</v>
      </c>
      <c r="I5764">
        <v>16.640599999999999</v>
      </c>
      <c r="J5764">
        <v>6.0659099999999997</v>
      </c>
    </row>
    <row r="5765" spans="1:10" x14ac:dyDescent="0.3">
      <c r="A5765">
        <v>5764</v>
      </c>
      <c r="B5765" s="3">
        <v>38272</v>
      </c>
      <c r="C5765">
        <v>9.3905399999999997</v>
      </c>
      <c r="D5765">
        <v>9.1378599999999999</v>
      </c>
      <c r="E5765">
        <v>16.337900000000001</v>
      </c>
      <c r="F5765">
        <v>7.2215600000000002</v>
      </c>
      <c r="G5765">
        <v>8.7846299999999999</v>
      </c>
      <c r="H5765">
        <v>10.636900000000001</v>
      </c>
      <c r="I5765">
        <v>15.5459</v>
      </c>
      <c r="J5765">
        <v>5.49343</v>
      </c>
    </row>
    <row r="5766" spans="1:10" x14ac:dyDescent="0.3">
      <c r="A5766">
        <v>5765</v>
      </c>
      <c r="B5766" s="3">
        <v>38273</v>
      </c>
      <c r="C5766">
        <v>8.5625400000000003</v>
      </c>
      <c r="D5766">
        <v>8.3324599999999993</v>
      </c>
      <c r="E5766">
        <v>15.6935</v>
      </c>
      <c r="F5766">
        <v>6.6022999999999996</v>
      </c>
      <c r="G5766">
        <v>8.0113099999999999</v>
      </c>
      <c r="H5766">
        <v>9.8530099999999994</v>
      </c>
      <c r="I5766">
        <v>14.447100000000001</v>
      </c>
      <c r="J5766">
        <v>4.9689300000000003</v>
      </c>
    </row>
    <row r="5767" spans="1:10" x14ac:dyDescent="0.3">
      <c r="A5767">
        <v>5766</v>
      </c>
      <c r="B5767" s="3">
        <v>38274</v>
      </c>
      <c r="C5767">
        <v>7.7898800000000001</v>
      </c>
      <c r="D5767">
        <v>7.5808400000000002</v>
      </c>
      <c r="E5767">
        <v>14.9373</v>
      </c>
      <c r="F5767">
        <v>6.01973</v>
      </c>
      <c r="G5767">
        <v>7.28939</v>
      </c>
      <c r="H5767">
        <v>9.09023</v>
      </c>
      <c r="I5767">
        <v>13.363200000000001</v>
      </c>
      <c r="J5767">
        <v>4.4900200000000003</v>
      </c>
    </row>
    <row r="5768" spans="1:10" x14ac:dyDescent="0.3">
      <c r="A5768">
        <v>5767</v>
      </c>
      <c r="B5768" s="3">
        <v>38275</v>
      </c>
      <c r="C5768">
        <v>7.0734500000000002</v>
      </c>
      <c r="D5768">
        <v>6.8838200000000001</v>
      </c>
      <c r="E5768">
        <v>14.1096</v>
      </c>
      <c r="F5768">
        <v>5.4759799999999998</v>
      </c>
      <c r="G5768">
        <v>6.61972</v>
      </c>
      <c r="H5768">
        <v>8.3582099999999997</v>
      </c>
      <c r="I5768">
        <v>12.3096</v>
      </c>
      <c r="J5768">
        <v>4.0539399999999999</v>
      </c>
    </row>
    <row r="5769" spans="1:10" x14ac:dyDescent="0.3">
      <c r="A5769">
        <v>5768</v>
      </c>
      <c r="B5769" s="3">
        <v>38276</v>
      </c>
      <c r="C5769">
        <v>6.4126300000000001</v>
      </c>
      <c r="D5769">
        <v>6.24085</v>
      </c>
      <c r="E5769">
        <v>13.2392</v>
      </c>
      <c r="F5769">
        <v>4.9717200000000004</v>
      </c>
      <c r="G5769">
        <v>6.0018399999999996</v>
      </c>
      <c r="H5769">
        <v>7.6625800000000002</v>
      </c>
      <c r="I5769">
        <v>11.298400000000001</v>
      </c>
      <c r="J5769">
        <v>3.6577899999999999</v>
      </c>
    </row>
    <row r="5770" spans="1:10" x14ac:dyDescent="0.3">
      <c r="A5770">
        <v>5769</v>
      </c>
      <c r="B5770" s="3">
        <v>38277</v>
      </c>
      <c r="C5770">
        <v>5.8057299999999996</v>
      </c>
      <c r="D5770">
        <v>5.6503199999999998</v>
      </c>
      <c r="E5770">
        <v>12.349</v>
      </c>
      <c r="F5770">
        <v>4.5066300000000004</v>
      </c>
      <c r="G5770">
        <v>5.4342499999999996</v>
      </c>
      <c r="H5770">
        <v>7.6141300000000003</v>
      </c>
      <c r="I5770">
        <v>10.337999999999999</v>
      </c>
      <c r="J5770">
        <v>3.2985899999999999</v>
      </c>
    </row>
    <row r="5771" spans="1:10" x14ac:dyDescent="0.3">
      <c r="A5771">
        <v>5770</v>
      </c>
      <c r="B5771" s="3">
        <v>38278</v>
      </c>
      <c r="C5771">
        <v>5.2503700000000002</v>
      </c>
      <c r="D5771">
        <v>5.1099300000000003</v>
      </c>
      <c r="E5771">
        <v>11.458299999999999</v>
      </c>
      <c r="F5771">
        <v>4.0795500000000002</v>
      </c>
      <c r="G5771">
        <v>4.9147299999999996</v>
      </c>
      <c r="H5771">
        <v>7.57348</v>
      </c>
      <c r="I5771">
        <v>11.0794</v>
      </c>
      <c r="J5771">
        <v>4.8127599999999999</v>
      </c>
    </row>
    <row r="5772" spans="1:10" x14ac:dyDescent="0.3">
      <c r="A5772">
        <v>5771</v>
      </c>
      <c r="B5772" s="3">
        <v>38279</v>
      </c>
      <c r="C5772">
        <v>4.7437300000000002</v>
      </c>
      <c r="D5772">
        <v>4.6168800000000001</v>
      </c>
      <c r="E5772">
        <v>10.582800000000001</v>
      </c>
      <c r="F5772">
        <v>3.6888200000000002</v>
      </c>
      <c r="G5772">
        <v>4.4407100000000002</v>
      </c>
      <c r="H5772">
        <v>7.4877799999999999</v>
      </c>
      <c r="I5772">
        <v>11.7378</v>
      </c>
      <c r="J5772">
        <v>6.1769299999999996</v>
      </c>
    </row>
    <row r="5773" spans="1:10" x14ac:dyDescent="0.3">
      <c r="A5773">
        <v>5772</v>
      </c>
      <c r="B5773" s="3">
        <v>38280</v>
      </c>
      <c r="C5773">
        <v>6.2355700000000001</v>
      </c>
      <c r="D5773">
        <v>6.0434000000000001</v>
      </c>
      <c r="E5773">
        <v>11.4261</v>
      </c>
      <c r="F5773">
        <v>5.1776299999999997</v>
      </c>
      <c r="G5773">
        <v>5.76999</v>
      </c>
      <c r="H5773">
        <v>8.3933300000000006</v>
      </c>
      <c r="I5773">
        <v>12.1721</v>
      </c>
      <c r="J5773">
        <v>7.17516</v>
      </c>
    </row>
    <row r="5774" spans="1:10" x14ac:dyDescent="0.3">
      <c r="A5774">
        <v>5773</v>
      </c>
      <c r="B5774" s="3">
        <v>38281</v>
      </c>
      <c r="C5774">
        <v>7.5896699999999999</v>
      </c>
      <c r="D5774">
        <v>7.3386399999999998</v>
      </c>
      <c r="E5774">
        <v>12.1593</v>
      </c>
      <c r="F5774">
        <v>6.5214600000000003</v>
      </c>
      <c r="G5774">
        <v>6.9776100000000003</v>
      </c>
      <c r="H5774">
        <v>9.1237999999999992</v>
      </c>
      <c r="I5774">
        <v>12.303800000000001</v>
      </c>
      <c r="J5774">
        <v>7.77989</v>
      </c>
    </row>
    <row r="5775" spans="1:10" x14ac:dyDescent="0.3">
      <c r="A5775">
        <v>5774</v>
      </c>
      <c r="B5775" s="3">
        <v>38282</v>
      </c>
      <c r="C5775">
        <v>8.5885599999999993</v>
      </c>
      <c r="D5775">
        <v>8.2943099999999994</v>
      </c>
      <c r="E5775">
        <v>12.6424</v>
      </c>
      <c r="F5775">
        <v>7.5079700000000003</v>
      </c>
      <c r="G5775">
        <v>7.8688500000000001</v>
      </c>
      <c r="H5775">
        <v>9.6016300000000001</v>
      </c>
      <c r="I5775">
        <v>12.180400000000001</v>
      </c>
      <c r="J5775">
        <v>8.0772700000000004</v>
      </c>
    </row>
    <row r="5776" spans="1:10" x14ac:dyDescent="0.3">
      <c r="A5776">
        <v>5775</v>
      </c>
      <c r="B5776" s="3">
        <v>38283</v>
      </c>
      <c r="C5776">
        <v>11.0801</v>
      </c>
      <c r="D5776">
        <v>10.6938</v>
      </c>
      <c r="E5776">
        <v>14.499499999999999</v>
      </c>
      <c r="F5776">
        <v>8.1018299999999996</v>
      </c>
      <c r="G5776">
        <v>8.39438</v>
      </c>
      <c r="H5776">
        <v>11.355700000000001</v>
      </c>
      <c r="I5776">
        <v>13.779500000000001</v>
      </c>
      <c r="J5776">
        <v>10.0747</v>
      </c>
    </row>
    <row r="5777" spans="1:10" x14ac:dyDescent="0.3">
      <c r="A5777">
        <v>5776</v>
      </c>
      <c r="B5777" s="3">
        <v>38284</v>
      </c>
      <c r="C5777">
        <v>13.034700000000001</v>
      </c>
      <c r="D5777">
        <v>12.577299999999999</v>
      </c>
      <c r="E5777">
        <v>15.9177</v>
      </c>
      <c r="F5777">
        <v>10.178000000000001</v>
      </c>
      <c r="G5777">
        <v>10.376200000000001</v>
      </c>
      <c r="H5777">
        <v>13.0288</v>
      </c>
      <c r="I5777">
        <v>15.0801</v>
      </c>
      <c r="J5777">
        <v>11.719200000000001</v>
      </c>
    </row>
    <row r="5778" spans="1:10" x14ac:dyDescent="0.3">
      <c r="A5778">
        <v>5777</v>
      </c>
      <c r="B5778" s="3">
        <v>38285</v>
      </c>
      <c r="C5778">
        <v>14.3726</v>
      </c>
      <c r="D5778">
        <v>13.866899999999999</v>
      </c>
      <c r="E5778">
        <v>16.832000000000001</v>
      </c>
      <c r="F5778">
        <v>11.8438</v>
      </c>
      <c r="G5778">
        <v>11.967700000000001</v>
      </c>
      <c r="H5778">
        <v>14.2295</v>
      </c>
      <c r="I5778">
        <v>15.950799999999999</v>
      </c>
      <c r="J5778">
        <v>12.8696</v>
      </c>
    </row>
    <row r="5779" spans="1:10" x14ac:dyDescent="0.3">
      <c r="A5779">
        <v>5778</v>
      </c>
      <c r="B5779" s="3">
        <v>38286</v>
      </c>
      <c r="C5779">
        <v>15.1119</v>
      </c>
      <c r="D5779">
        <v>14.579499999999999</v>
      </c>
      <c r="E5779">
        <v>17.235299999999999</v>
      </c>
      <c r="F5779">
        <v>12.995100000000001</v>
      </c>
      <c r="G5779">
        <v>13.066000000000001</v>
      </c>
      <c r="H5779">
        <v>14.900600000000001</v>
      </c>
      <c r="I5779">
        <v>16.334499999999998</v>
      </c>
      <c r="J5779">
        <v>13.494</v>
      </c>
    </row>
    <row r="5780" spans="1:10" x14ac:dyDescent="0.3">
      <c r="A5780">
        <v>5779</v>
      </c>
      <c r="B5780" s="3">
        <v>38287</v>
      </c>
      <c r="C5780">
        <v>15.3714</v>
      </c>
      <c r="D5780">
        <v>14.829599999999999</v>
      </c>
      <c r="E5780">
        <v>17.220400000000001</v>
      </c>
      <c r="F5780">
        <v>13.6197</v>
      </c>
      <c r="G5780">
        <v>13.6541</v>
      </c>
      <c r="H5780">
        <v>15.1183</v>
      </c>
      <c r="I5780">
        <v>16.313500000000001</v>
      </c>
      <c r="J5780">
        <v>13.693300000000001</v>
      </c>
    </row>
    <row r="5781" spans="1:10" x14ac:dyDescent="0.3">
      <c r="A5781">
        <v>5780</v>
      </c>
      <c r="B5781" s="3">
        <v>38288</v>
      </c>
      <c r="C5781">
        <v>15.275399999999999</v>
      </c>
      <c r="D5781">
        <v>14.736800000000001</v>
      </c>
      <c r="E5781">
        <v>16.895</v>
      </c>
      <c r="F5781">
        <v>13.818899999999999</v>
      </c>
      <c r="G5781">
        <v>13.8277</v>
      </c>
      <c r="H5781">
        <v>14.994300000000001</v>
      </c>
      <c r="I5781">
        <v>15.9971</v>
      </c>
      <c r="J5781">
        <v>13.582599999999999</v>
      </c>
    </row>
    <row r="5782" spans="1:10" x14ac:dyDescent="0.3">
      <c r="A5782">
        <v>5781</v>
      </c>
      <c r="B5782" s="3">
        <v>38289</v>
      </c>
      <c r="C5782">
        <v>14.9199</v>
      </c>
      <c r="D5782">
        <v>14.393800000000001</v>
      </c>
      <c r="E5782">
        <v>16.345300000000002</v>
      </c>
      <c r="F5782">
        <v>13.705399999999999</v>
      </c>
      <c r="G5782">
        <v>13.696300000000001</v>
      </c>
      <c r="H5782">
        <v>15.243</v>
      </c>
      <c r="I5782">
        <v>17.156500000000001</v>
      </c>
      <c r="J5782">
        <v>13.249499999999999</v>
      </c>
    </row>
    <row r="5783" spans="1:10" x14ac:dyDescent="0.3">
      <c r="A5783">
        <v>5782</v>
      </c>
      <c r="B5783" s="3">
        <v>38290</v>
      </c>
      <c r="C5783">
        <v>14.375999999999999</v>
      </c>
      <c r="D5783">
        <v>13.8691</v>
      </c>
      <c r="E5783">
        <v>15.635400000000001</v>
      </c>
      <c r="F5783">
        <v>13.366099999999999</v>
      </c>
      <c r="G5783">
        <v>13.3447</v>
      </c>
      <c r="H5783">
        <v>15.639099999999999</v>
      </c>
      <c r="I5783">
        <v>18.0152</v>
      </c>
      <c r="J5783">
        <v>14.3917</v>
      </c>
    </row>
    <row r="5784" spans="1:10" x14ac:dyDescent="0.3">
      <c r="A5784">
        <v>5783</v>
      </c>
      <c r="B5784" s="3">
        <v>38291</v>
      </c>
      <c r="C5784">
        <v>13.6988</v>
      </c>
      <c r="D5784">
        <v>13.2158</v>
      </c>
      <c r="E5784">
        <v>14.815099999999999</v>
      </c>
      <c r="F5784">
        <v>12.8644</v>
      </c>
      <c r="G5784">
        <v>12.8347</v>
      </c>
      <c r="H5784">
        <v>15.7773</v>
      </c>
      <c r="I5784">
        <v>18.484500000000001</v>
      </c>
      <c r="J5784">
        <v>15.2729</v>
      </c>
    </row>
    <row r="5785" spans="1:10" x14ac:dyDescent="0.3">
      <c r="A5785">
        <v>5784</v>
      </c>
      <c r="B5785" s="3">
        <v>38292</v>
      </c>
      <c r="C5785">
        <v>12.933</v>
      </c>
      <c r="D5785">
        <v>12.4771</v>
      </c>
      <c r="E5785">
        <v>13.925000000000001</v>
      </c>
      <c r="F5785">
        <v>12.2483</v>
      </c>
      <c r="G5785">
        <v>12.2134</v>
      </c>
      <c r="H5785">
        <v>15.6305</v>
      </c>
      <c r="I5785">
        <v>18.5197</v>
      </c>
      <c r="J5785">
        <v>15.796200000000001</v>
      </c>
    </row>
    <row r="5786" spans="1:10" x14ac:dyDescent="0.3">
      <c r="A5786">
        <v>5785</v>
      </c>
      <c r="B5786" s="3">
        <v>38293</v>
      </c>
      <c r="C5786">
        <v>12.115</v>
      </c>
      <c r="D5786">
        <v>11.687900000000001</v>
      </c>
      <c r="E5786">
        <v>12.9985</v>
      </c>
      <c r="F5786">
        <v>11.5563</v>
      </c>
      <c r="G5786">
        <v>11.518599999999999</v>
      </c>
      <c r="H5786">
        <v>15.231</v>
      </c>
      <c r="I5786">
        <v>18.197099999999999</v>
      </c>
      <c r="J5786">
        <v>15.9152</v>
      </c>
    </row>
    <row r="5787" spans="1:10" x14ac:dyDescent="0.3">
      <c r="A5787">
        <v>5786</v>
      </c>
      <c r="B5787" s="3">
        <v>38294</v>
      </c>
      <c r="C5787">
        <v>11.2742</v>
      </c>
      <c r="D5787">
        <v>10.876799999999999</v>
      </c>
      <c r="E5787">
        <v>12.0626</v>
      </c>
      <c r="F5787">
        <v>10.8203</v>
      </c>
      <c r="G5787">
        <v>10.7814</v>
      </c>
      <c r="H5787">
        <v>14.6472</v>
      </c>
      <c r="I5787">
        <v>17.619599999999998</v>
      </c>
      <c r="J5787">
        <v>15.7018</v>
      </c>
    </row>
    <row r="5788" spans="1:10" x14ac:dyDescent="0.3">
      <c r="A5788">
        <v>5787</v>
      </c>
      <c r="B5788" s="3">
        <v>38295</v>
      </c>
      <c r="C5788">
        <v>10.4335</v>
      </c>
      <c r="D5788">
        <v>10.065799999999999</v>
      </c>
      <c r="E5788">
        <v>11.1381</v>
      </c>
      <c r="F5788">
        <v>10.0657</v>
      </c>
      <c r="G5788">
        <v>10.026899999999999</v>
      </c>
      <c r="H5788">
        <v>13.942399999999999</v>
      </c>
      <c r="I5788">
        <v>16.868600000000001</v>
      </c>
      <c r="J5788">
        <v>15.251899999999999</v>
      </c>
    </row>
    <row r="5789" spans="1:10" x14ac:dyDescent="0.3">
      <c r="A5789">
        <v>5788</v>
      </c>
      <c r="B5789" s="3">
        <v>38296</v>
      </c>
      <c r="C5789">
        <v>9.6103000000000005</v>
      </c>
      <c r="D5789">
        <v>9.2716799999999999</v>
      </c>
      <c r="E5789">
        <v>10.2408</v>
      </c>
      <c r="F5789">
        <v>9.3125099999999996</v>
      </c>
      <c r="G5789">
        <v>9.2747399999999995</v>
      </c>
      <c r="H5789">
        <v>13.1632</v>
      </c>
      <c r="I5789">
        <v>16.0017</v>
      </c>
      <c r="J5789">
        <v>14.64</v>
      </c>
    </row>
    <row r="5790" spans="1:10" x14ac:dyDescent="0.3">
      <c r="A5790">
        <v>5789</v>
      </c>
      <c r="B5790" s="3">
        <v>38297</v>
      </c>
      <c r="C5790">
        <v>8.8171700000000008</v>
      </c>
      <c r="D5790">
        <v>8.5065399999999993</v>
      </c>
      <c r="E5790">
        <v>9.3819800000000004</v>
      </c>
      <c r="F5790">
        <v>8.5758899999999993</v>
      </c>
      <c r="G5790">
        <v>8.5397200000000009</v>
      </c>
      <c r="H5790">
        <v>12.3423</v>
      </c>
      <c r="I5790">
        <v>15.061199999999999</v>
      </c>
      <c r="J5790">
        <v>13.918200000000001</v>
      </c>
    </row>
    <row r="5791" spans="1:10" x14ac:dyDescent="0.3">
      <c r="A5791">
        <v>5790</v>
      </c>
      <c r="B5791" s="3">
        <v>38298</v>
      </c>
      <c r="C5791">
        <v>8.0626499999999997</v>
      </c>
      <c r="D5791">
        <v>7.7786099999999996</v>
      </c>
      <c r="E5791">
        <v>8.5690500000000007</v>
      </c>
      <c r="F5791">
        <v>7.8667699999999998</v>
      </c>
      <c r="G5791">
        <v>7.8325800000000001</v>
      </c>
      <c r="H5791">
        <v>11.504</v>
      </c>
      <c r="I5791">
        <v>14.080500000000001</v>
      </c>
      <c r="J5791">
        <v>13.124499999999999</v>
      </c>
    </row>
    <row r="5792" spans="1:10" x14ac:dyDescent="0.3">
      <c r="A5792">
        <v>5791</v>
      </c>
      <c r="B5792" s="3">
        <v>38299</v>
      </c>
      <c r="C5792">
        <v>7.3520899999999996</v>
      </c>
      <c r="D5792">
        <v>7.0930999999999997</v>
      </c>
      <c r="E5792">
        <v>7.8064499999999999</v>
      </c>
      <c r="F5792">
        <v>7.1926100000000002</v>
      </c>
      <c r="G5792">
        <v>7.1605999999999996</v>
      </c>
      <c r="H5792">
        <v>10.6669</v>
      </c>
      <c r="I5792">
        <v>13.086600000000001</v>
      </c>
      <c r="J5792">
        <v>12.289199999999999</v>
      </c>
    </row>
    <row r="5793" spans="1:10" x14ac:dyDescent="0.3">
      <c r="A5793">
        <v>5792</v>
      </c>
      <c r="B5793" s="3">
        <v>38300</v>
      </c>
      <c r="C5793">
        <v>8.4303399999999993</v>
      </c>
      <c r="D5793">
        <v>8.1258499999999998</v>
      </c>
      <c r="E5793">
        <v>8.8118800000000004</v>
      </c>
      <c r="F5793">
        <v>6.5580600000000002</v>
      </c>
      <c r="G5793">
        <v>6.5282999999999998</v>
      </c>
      <c r="H5793">
        <v>10.176299999999999</v>
      </c>
      <c r="I5793">
        <v>12.1013</v>
      </c>
      <c r="J5793">
        <v>11.4368</v>
      </c>
    </row>
    <row r="5794" spans="1:10" x14ac:dyDescent="0.3">
      <c r="A5794">
        <v>5793</v>
      </c>
      <c r="B5794" s="3">
        <v>38301</v>
      </c>
      <c r="C5794">
        <v>9.4044299999999996</v>
      </c>
      <c r="D5794">
        <v>9.05884</v>
      </c>
      <c r="E5794">
        <v>9.7210300000000007</v>
      </c>
      <c r="F5794">
        <v>5.9656099999999999</v>
      </c>
      <c r="G5794">
        <v>5.9381199999999996</v>
      </c>
      <c r="H5794">
        <v>9.6731400000000001</v>
      </c>
      <c r="I5794">
        <v>12.777100000000001</v>
      </c>
      <c r="J5794">
        <v>10.587400000000001</v>
      </c>
    </row>
    <row r="5795" spans="1:10" x14ac:dyDescent="0.3">
      <c r="A5795">
        <v>5794</v>
      </c>
      <c r="B5795" s="3">
        <v>38302</v>
      </c>
      <c r="C5795">
        <v>10.107200000000001</v>
      </c>
      <c r="D5795">
        <v>9.73156</v>
      </c>
      <c r="E5795">
        <v>10.3718</v>
      </c>
      <c r="F5795">
        <v>5.4161099999999998</v>
      </c>
      <c r="G5795">
        <v>5.3909000000000002</v>
      </c>
      <c r="H5795">
        <v>9.1695200000000003</v>
      </c>
      <c r="I5795">
        <v>13.3482</v>
      </c>
      <c r="J5795">
        <v>9.7569199999999991</v>
      </c>
    </row>
    <row r="5796" spans="1:10" x14ac:dyDescent="0.3">
      <c r="A5796">
        <v>5795</v>
      </c>
      <c r="B5796" s="3">
        <v>38303</v>
      </c>
      <c r="C5796">
        <v>10.4671</v>
      </c>
      <c r="D5796">
        <v>10.0753</v>
      </c>
      <c r="E5796">
        <v>10.6906</v>
      </c>
      <c r="F5796">
        <v>6.6978200000000001</v>
      </c>
      <c r="G5796">
        <v>6.6791400000000003</v>
      </c>
      <c r="H5796">
        <v>9.9690999999999992</v>
      </c>
      <c r="I5796">
        <v>13.687799999999999</v>
      </c>
      <c r="J5796">
        <v>8.9567700000000006</v>
      </c>
    </row>
    <row r="5797" spans="1:10" x14ac:dyDescent="0.3">
      <c r="A5797">
        <v>5796</v>
      </c>
      <c r="B5797" s="3">
        <v>38304</v>
      </c>
      <c r="C5797">
        <v>10.5433</v>
      </c>
      <c r="D5797">
        <v>10.146800000000001</v>
      </c>
      <c r="E5797">
        <v>10.7332</v>
      </c>
      <c r="F5797">
        <v>7.8608799999999999</v>
      </c>
      <c r="G5797">
        <v>7.8480999999999996</v>
      </c>
      <c r="H5797">
        <v>10.6228</v>
      </c>
      <c r="I5797">
        <v>13.721</v>
      </c>
      <c r="J5797">
        <v>8.1951900000000002</v>
      </c>
    </row>
    <row r="5798" spans="1:10" x14ac:dyDescent="0.3">
      <c r="A5798">
        <v>5797</v>
      </c>
      <c r="B5798" s="3">
        <v>38305</v>
      </c>
      <c r="C5798">
        <v>10.413600000000001</v>
      </c>
      <c r="D5798">
        <v>10.0205</v>
      </c>
      <c r="E5798">
        <v>10.575699999999999</v>
      </c>
      <c r="F5798">
        <v>8.7168700000000001</v>
      </c>
      <c r="G5798">
        <v>8.7085799999999995</v>
      </c>
      <c r="H5798">
        <v>11.0101</v>
      </c>
      <c r="I5798">
        <v>13.496499999999999</v>
      </c>
      <c r="J5798">
        <v>7.4774599999999998</v>
      </c>
    </row>
    <row r="5799" spans="1:10" x14ac:dyDescent="0.3">
      <c r="A5799">
        <v>5798</v>
      </c>
      <c r="B5799" s="3">
        <v>38306</v>
      </c>
      <c r="C5799">
        <v>10.1355</v>
      </c>
      <c r="D5799">
        <v>9.7517899999999997</v>
      </c>
      <c r="E5799">
        <v>10.2746</v>
      </c>
      <c r="F5799">
        <v>9.2065599999999996</v>
      </c>
      <c r="G5799">
        <v>9.20153</v>
      </c>
      <c r="H5799">
        <v>11.0892</v>
      </c>
      <c r="I5799">
        <v>13.089700000000001</v>
      </c>
      <c r="J5799">
        <v>6.8064400000000003</v>
      </c>
    </row>
    <row r="5800" spans="1:10" x14ac:dyDescent="0.3">
      <c r="A5800">
        <v>5799</v>
      </c>
      <c r="B5800" s="3">
        <v>38307</v>
      </c>
      <c r="C5800">
        <v>9.7484800000000007</v>
      </c>
      <c r="D5800">
        <v>9.3787099999999999</v>
      </c>
      <c r="E5800">
        <v>9.8684899999999995</v>
      </c>
      <c r="F5800">
        <v>9.3988300000000002</v>
      </c>
      <c r="G5800">
        <v>9.3962299999999992</v>
      </c>
      <c r="H5800">
        <v>10.9199</v>
      </c>
      <c r="I5800">
        <v>12.558199999999999</v>
      </c>
      <c r="J5800">
        <v>6.1833</v>
      </c>
    </row>
    <row r="5801" spans="1:10" x14ac:dyDescent="0.3">
      <c r="A5801">
        <v>5800</v>
      </c>
      <c r="B5801" s="3">
        <v>38308</v>
      </c>
      <c r="C5801">
        <v>9.2827300000000008</v>
      </c>
      <c r="D5801">
        <v>8.9300599999999992</v>
      </c>
      <c r="E5801">
        <v>11.0425</v>
      </c>
      <c r="F5801">
        <v>9.3742000000000001</v>
      </c>
      <c r="G5801">
        <v>9.3734099999999998</v>
      </c>
      <c r="H5801">
        <v>10.901999999999999</v>
      </c>
      <c r="I5801">
        <v>11.940799999999999</v>
      </c>
      <c r="J5801">
        <v>7.3280900000000004</v>
      </c>
    </row>
    <row r="5802" spans="1:10" x14ac:dyDescent="0.3">
      <c r="A5802">
        <v>5801</v>
      </c>
      <c r="B5802" s="3">
        <v>38309</v>
      </c>
      <c r="C5802">
        <v>8.76328</v>
      </c>
      <c r="D5802">
        <v>8.4299099999999996</v>
      </c>
      <c r="E5802">
        <v>12.019399999999999</v>
      </c>
      <c r="F5802">
        <v>9.1908600000000007</v>
      </c>
      <c r="G5802">
        <v>9.1914400000000001</v>
      </c>
      <c r="H5802">
        <v>10.7286</v>
      </c>
      <c r="I5802">
        <v>11.2658</v>
      </c>
      <c r="J5802">
        <v>8.3679299999999994</v>
      </c>
    </row>
    <row r="5803" spans="1:10" x14ac:dyDescent="0.3">
      <c r="A5803">
        <v>5802</v>
      </c>
      <c r="B5803" s="3">
        <v>38310</v>
      </c>
      <c r="C5803">
        <v>8.2116299999999995</v>
      </c>
      <c r="D5803">
        <v>7.8989099999999999</v>
      </c>
      <c r="E5803">
        <v>12.672800000000001</v>
      </c>
      <c r="F5803">
        <v>8.8895</v>
      </c>
      <c r="G5803">
        <v>8.8909400000000005</v>
      </c>
      <c r="H5803">
        <v>10.4459</v>
      </c>
      <c r="I5803">
        <v>10.5563</v>
      </c>
      <c r="J5803">
        <v>9.1288900000000002</v>
      </c>
    </row>
    <row r="5804" spans="1:10" x14ac:dyDescent="0.3">
      <c r="A5804">
        <v>5803</v>
      </c>
      <c r="B5804" s="3">
        <v>38311</v>
      </c>
      <c r="C5804">
        <v>9.3159899999999993</v>
      </c>
      <c r="D5804">
        <v>7.3543200000000004</v>
      </c>
      <c r="E5804">
        <v>12.945499999999999</v>
      </c>
      <c r="F5804">
        <v>8.5014500000000002</v>
      </c>
      <c r="G5804">
        <v>8.5035100000000003</v>
      </c>
      <c r="H5804">
        <v>10.100099999999999</v>
      </c>
      <c r="I5804">
        <v>9.8320600000000002</v>
      </c>
      <c r="J5804">
        <v>9.5455900000000007</v>
      </c>
    </row>
    <row r="5805" spans="1:10" x14ac:dyDescent="0.3">
      <c r="A5805">
        <v>5804</v>
      </c>
      <c r="B5805" s="3">
        <v>38312</v>
      </c>
      <c r="C5805">
        <v>10.2742</v>
      </c>
      <c r="D5805">
        <v>6.8100500000000004</v>
      </c>
      <c r="E5805">
        <v>12.904</v>
      </c>
      <c r="F5805">
        <v>8.0527899999999999</v>
      </c>
      <c r="G5805">
        <v>8.0552600000000005</v>
      </c>
      <c r="H5805">
        <v>9.6902899999999992</v>
      </c>
      <c r="I5805">
        <v>10.747199999999999</v>
      </c>
      <c r="J5805">
        <v>9.6797599999999999</v>
      </c>
    </row>
    <row r="5806" spans="1:10" x14ac:dyDescent="0.3">
      <c r="A5806">
        <v>5805</v>
      </c>
      <c r="B5806" s="3">
        <v>38313</v>
      </c>
      <c r="C5806">
        <v>10.9429</v>
      </c>
      <c r="D5806">
        <v>8.0061900000000001</v>
      </c>
      <c r="E5806">
        <v>12.636699999999999</v>
      </c>
      <c r="F5806">
        <v>7.5659299999999998</v>
      </c>
      <c r="G5806">
        <v>7.5685900000000004</v>
      </c>
      <c r="H5806">
        <v>9.2460400000000007</v>
      </c>
      <c r="I5806">
        <v>11.5343</v>
      </c>
      <c r="J5806">
        <v>9.6080500000000004</v>
      </c>
    </row>
    <row r="5807" spans="1:10" x14ac:dyDescent="0.3">
      <c r="A5807">
        <v>5806</v>
      </c>
      <c r="B5807" s="3">
        <v>38314</v>
      </c>
      <c r="C5807">
        <v>11.258900000000001</v>
      </c>
      <c r="D5807">
        <v>9.0690200000000001</v>
      </c>
      <c r="E5807">
        <v>12.2111</v>
      </c>
      <c r="F5807">
        <v>7.0594000000000001</v>
      </c>
      <c r="G5807">
        <v>7.0621299999999998</v>
      </c>
      <c r="H5807">
        <v>8.7809200000000001</v>
      </c>
      <c r="I5807">
        <v>12.059799999999999</v>
      </c>
      <c r="J5807">
        <v>9.3865599999999993</v>
      </c>
    </row>
    <row r="5808" spans="1:10" x14ac:dyDescent="0.3">
      <c r="A5808">
        <v>5807</v>
      </c>
      <c r="B5808" s="3">
        <v>38315</v>
      </c>
      <c r="C5808">
        <v>11.2837</v>
      </c>
      <c r="D5808">
        <v>9.8348600000000008</v>
      </c>
      <c r="E5808">
        <v>11.6738</v>
      </c>
      <c r="F5808">
        <v>6.5481499999999997</v>
      </c>
      <c r="G5808">
        <v>6.5509000000000004</v>
      </c>
      <c r="H5808">
        <v>8.2996999999999996</v>
      </c>
      <c r="I5808">
        <v>12.254899999999999</v>
      </c>
      <c r="J5808">
        <v>9.0543700000000005</v>
      </c>
    </row>
    <row r="5809" spans="1:10" x14ac:dyDescent="0.3">
      <c r="A5809">
        <v>5808</v>
      </c>
      <c r="B5809" s="3">
        <v>38316</v>
      </c>
      <c r="C5809">
        <v>11.0989</v>
      </c>
      <c r="D5809">
        <v>10.240600000000001</v>
      </c>
      <c r="E5809">
        <v>11.059200000000001</v>
      </c>
      <c r="F5809">
        <v>6.0437500000000002</v>
      </c>
      <c r="G5809">
        <v>6.0464200000000003</v>
      </c>
      <c r="H5809">
        <v>7.8060099999999997</v>
      </c>
      <c r="I5809">
        <v>12.1744</v>
      </c>
      <c r="J5809">
        <v>8.6412800000000001</v>
      </c>
    </row>
    <row r="5810" spans="1:10" x14ac:dyDescent="0.3">
      <c r="A5810">
        <v>5809</v>
      </c>
      <c r="B5810" s="3">
        <v>38317</v>
      </c>
      <c r="C5810">
        <v>10.765000000000001</v>
      </c>
      <c r="D5810">
        <v>10.3513</v>
      </c>
      <c r="E5810">
        <v>10.395300000000001</v>
      </c>
      <c r="F5810">
        <v>5.5547199999999997</v>
      </c>
      <c r="G5810">
        <v>5.5572900000000001</v>
      </c>
      <c r="H5810">
        <v>7.3048999999999999</v>
      </c>
      <c r="I5810">
        <v>11.896699999999999</v>
      </c>
      <c r="J5810">
        <v>8.1722400000000004</v>
      </c>
    </row>
    <row r="5811" spans="1:10" x14ac:dyDescent="0.3">
      <c r="A5811">
        <v>5810</v>
      </c>
      <c r="B5811" s="3">
        <v>38318</v>
      </c>
      <c r="C5811">
        <v>10.3238</v>
      </c>
      <c r="D5811">
        <v>10.247999999999999</v>
      </c>
      <c r="E5811">
        <v>9.7055399999999992</v>
      </c>
      <c r="F5811">
        <v>5.0870800000000003</v>
      </c>
      <c r="G5811">
        <v>5.0895099999999998</v>
      </c>
      <c r="H5811">
        <v>6.8022499999999999</v>
      </c>
      <c r="I5811">
        <v>11.4809</v>
      </c>
      <c r="J5811">
        <v>7.6685800000000004</v>
      </c>
    </row>
    <row r="5812" spans="1:10" x14ac:dyDescent="0.3">
      <c r="A5812">
        <v>5811</v>
      </c>
      <c r="B5812" s="3">
        <v>38319</v>
      </c>
      <c r="C5812">
        <v>9.8065200000000008</v>
      </c>
      <c r="D5812">
        <v>9.9904499999999992</v>
      </c>
      <c r="E5812">
        <v>9.0089600000000001</v>
      </c>
      <c r="F5812">
        <v>4.6448499999999999</v>
      </c>
      <c r="G5812">
        <v>4.6471099999999996</v>
      </c>
      <c r="H5812">
        <v>6.9130399999999996</v>
      </c>
      <c r="I5812">
        <v>10.9671</v>
      </c>
      <c r="J5812">
        <v>7.1481199999999996</v>
      </c>
    </row>
    <row r="5813" spans="1:10" x14ac:dyDescent="0.3">
      <c r="A5813">
        <v>5812</v>
      </c>
      <c r="B5813" s="3">
        <v>38320</v>
      </c>
      <c r="C5813">
        <v>9.2387499999999996</v>
      </c>
      <c r="D5813">
        <v>9.6199399999999997</v>
      </c>
      <c r="E5813">
        <v>8.3208199999999994</v>
      </c>
      <c r="F5813">
        <v>4.23027</v>
      </c>
      <c r="G5813">
        <v>4.23238</v>
      </c>
      <c r="H5813">
        <v>6.9616400000000001</v>
      </c>
      <c r="I5813">
        <v>10.385300000000001</v>
      </c>
      <c r="J5813">
        <v>6.6252599999999999</v>
      </c>
    </row>
    <row r="5814" spans="1:10" x14ac:dyDescent="0.3">
      <c r="A5814">
        <v>5813</v>
      </c>
      <c r="B5814" s="3">
        <v>38321</v>
      </c>
      <c r="C5814">
        <v>8.6422000000000008</v>
      </c>
      <c r="D5814">
        <v>9.1676699999999993</v>
      </c>
      <c r="E5814">
        <v>7.6527700000000003</v>
      </c>
      <c r="F5814">
        <v>3.8445200000000002</v>
      </c>
      <c r="G5814">
        <v>3.8464700000000001</v>
      </c>
      <c r="H5814">
        <v>6.9188000000000001</v>
      </c>
      <c r="I5814">
        <v>9.7598900000000004</v>
      </c>
      <c r="J5814">
        <v>6.1110899999999999</v>
      </c>
    </row>
    <row r="5815" spans="1:10" x14ac:dyDescent="0.3">
      <c r="A5815">
        <v>5814</v>
      </c>
      <c r="B5815" s="3">
        <v>38322</v>
      </c>
      <c r="C5815">
        <v>8.0348900000000008</v>
      </c>
      <c r="D5815">
        <v>8.6595600000000008</v>
      </c>
      <c r="E5815">
        <v>7.0130499999999998</v>
      </c>
      <c r="F5815">
        <v>5.28484</v>
      </c>
      <c r="G5815">
        <v>5.30321</v>
      </c>
      <c r="H5815">
        <v>7.4741</v>
      </c>
      <c r="I5815">
        <v>9.1117799999999995</v>
      </c>
      <c r="J5815">
        <v>5.61381</v>
      </c>
    </row>
    <row r="5816" spans="1:10" x14ac:dyDescent="0.3">
      <c r="A5816">
        <v>5815</v>
      </c>
      <c r="B5816" s="3">
        <v>38323</v>
      </c>
      <c r="C5816">
        <v>7.4313200000000004</v>
      </c>
      <c r="D5816">
        <v>8.1177100000000006</v>
      </c>
      <c r="E5816">
        <v>6.4071499999999997</v>
      </c>
      <c r="F5816">
        <v>6.58324</v>
      </c>
      <c r="G5816">
        <v>6.6161700000000003</v>
      </c>
      <c r="H5816">
        <v>7.8268399999999998</v>
      </c>
      <c r="I5816">
        <v>8.4581</v>
      </c>
      <c r="J5816">
        <v>5.1391600000000004</v>
      </c>
    </row>
    <row r="5817" spans="1:10" x14ac:dyDescent="0.3">
      <c r="A5817">
        <v>5816</v>
      </c>
      <c r="B5817" s="3">
        <v>38324</v>
      </c>
      <c r="C5817">
        <v>6.8425700000000003</v>
      </c>
      <c r="D5817">
        <v>7.5604199999999997</v>
      </c>
      <c r="E5817">
        <v>5.8384900000000002</v>
      </c>
      <c r="F5817">
        <v>7.5368199999999996</v>
      </c>
      <c r="G5817">
        <v>7.58019</v>
      </c>
      <c r="H5817">
        <v>8.2167399999999997</v>
      </c>
      <c r="I5817">
        <v>7.8127899999999997</v>
      </c>
      <c r="J5817">
        <v>4.6908799999999999</v>
      </c>
    </row>
    <row r="5818" spans="1:10" x14ac:dyDescent="0.3">
      <c r="A5818">
        <v>5817</v>
      </c>
      <c r="B5818" s="3">
        <v>38325</v>
      </c>
      <c r="C5818">
        <v>6.2766700000000002</v>
      </c>
      <c r="D5818">
        <v>7.0025199999999996</v>
      </c>
      <c r="E5818">
        <v>5.3087099999999996</v>
      </c>
      <c r="F5818">
        <v>8.1073799999999991</v>
      </c>
      <c r="G5818">
        <v>8.1574299999999997</v>
      </c>
      <c r="H5818">
        <v>8.39663</v>
      </c>
      <c r="I5818">
        <v>7.1863999999999999</v>
      </c>
      <c r="J5818">
        <v>4.2711300000000003</v>
      </c>
    </row>
    <row r="5819" spans="1:10" x14ac:dyDescent="0.3">
      <c r="A5819">
        <v>5818</v>
      </c>
      <c r="B5819" s="3">
        <v>38326</v>
      </c>
      <c r="C5819">
        <v>5.7391199999999998</v>
      </c>
      <c r="D5819">
        <v>6.4553000000000003</v>
      </c>
      <c r="E5819">
        <v>4.8181500000000002</v>
      </c>
      <c r="F5819">
        <v>8.3750999999999998</v>
      </c>
      <c r="G5819">
        <v>8.4290199999999995</v>
      </c>
      <c r="H5819">
        <v>8.3763900000000007</v>
      </c>
      <c r="I5819">
        <v>6.5865299999999998</v>
      </c>
      <c r="J5819">
        <v>3.8808500000000001</v>
      </c>
    </row>
    <row r="5820" spans="1:10" x14ac:dyDescent="0.3">
      <c r="A5820">
        <v>5819</v>
      </c>
      <c r="B5820" s="3">
        <v>38327</v>
      </c>
      <c r="C5820">
        <v>5.2333699999999999</v>
      </c>
      <c r="D5820">
        <v>5.9271599999999998</v>
      </c>
      <c r="E5820">
        <v>4.3661899999999996</v>
      </c>
      <c r="F5820">
        <v>8.4220799999999993</v>
      </c>
      <c r="G5820">
        <v>8.4778099999999998</v>
      </c>
      <c r="H5820">
        <v>8.19604</v>
      </c>
      <c r="I5820">
        <v>6.01837</v>
      </c>
      <c r="J5820">
        <v>3.5200900000000002</v>
      </c>
    </row>
    <row r="5821" spans="1:10" x14ac:dyDescent="0.3">
      <c r="A5821">
        <v>5820</v>
      </c>
      <c r="B5821" s="3">
        <v>38328</v>
      </c>
      <c r="C5821">
        <v>4.7612500000000004</v>
      </c>
      <c r="D5821">
        <v>5.4238299999999997</v>
      </c>
      <c r="E5821">
        <v>3.9515199999999999</v>
      </c>
      <c r="F5821">
        <v>8.3065099999999994</v>
      </c>
      <c r="G5821">
        <v>8.3624700000000001</v>
      </c>
      <c r="H5821">
        <v>7.9022300000000003</v>
      </c>
      <c r="I5821">
        <v>5.4850000000000003</v>
      </c>
      <c r="J5821">
        <v>3.1881900000000001</v>
      </c>
    </row>
    <row r="5822" spans="1:10" x14ac:dyDescent="0.3">
      <c r="A5822">
        <v>5821</v>
      </c>
      <c r="B5822" s="3">
        <v>38329</v>
      </c>
      <c r="C5822">
        <v>4.3233499999999996</v>
      </c>
      <c r="D5822">
        <v>4.9490999999999996</v>
      </c>
      <c r="E5822">
        <v>3.5724200000000002</v>
      </c>
      <c r="F5822">
        <v>8.0693199999999994</v>
      </c>
      <c r="G5822">
        <v>8.1244200000000006</v>
      </c>
      <c r="H5822">
        <v>7.5341500000000003</v>
      </c>
      <c r="I5822">
        <v>4.9879800000000003</v>
      </c>
      <c r="J5822">
        <v>2.88408</v>
      </c>
    </row>
    <row r="5823" spans="1:10" x14ac:dyDescent="0.3">
      <c r="A5823">
        <v>5822</v>
      </c>
      <c r="B5823" s="3">
        <v>38330</v>
      </c>
      <c r="C5823">
        <v>3.9193600000000002</v>
      </c>
      <c r="D5823">
        <v>4.5049999999999999</v>
      </c>
      <c r="E5823">
        <v>3.22681</v>
      </c>
      <c r="F5823">
        <v>7.7423200000000003</v>
      </c>
      <c r="G5823">
        <v>7.7956799999999999</v>
      </c>
      <c r="H5823">
        <v>7.1204999999999998</v>
      </c>
      <c r="I5823">
        <v>4.5275800000000004</v>
      </c>
      <c r="J5823">
        <v>2.6063700000000001</v>
      </c>
    </row>
    <row r="5824" spans="1:10" x14ac:dyDescent="0.3">
      <c r="A5824">
        <v>5823</v>
      </c>
      <c r="B5824" s="3">
        <v>38331</v>
      </c>
      <c r="C5824">
        <v>3.5482999999999998</v>
      </c>
      <c r="D5824">
        <v>4.0924500000000004</v>
      </c>
      <c r="E5824">
        <v>2.91255</v>
      </c>
      <c r="F5824">
        <v>7.3520000000000003</v>
      </c>
      <c r="G5824">
        <v>7.4030300000000002</v>
      </c>
      <c r="H5824">
        <v>6.6815800000000003</v>
      </c>
      <c r="I5824">
        <v>4.1033299999999997</v>
      </c>
      <c r="J5824">
        <v>2.3534700000000002</v>
      </c>
    </row>
    <row r="5825" spans="1:10" x14ac:dyDescent="0.3">
      <c r="A5825">
        <v>5824</v>
      </c>
      <c r="B5825" s="3">
        <v>38332</v>
      </c>
      <c r="C5825">
        <v>3.2087300000000001</v>
      </c>
      <c r="D5825">
        <v>3.7113299999999998</v>
      </c>
      <c r="E5825">
        <v>2.6273</v>
      </c>
      <c r="F5825">
        <v>6.9207000000000001</v>
      </c>
      <c r="G5825">
        <v>6.9690599999999998</v>
      </c>
      <c r="H5825">
        <v>6.23217</v>
      </c>
      <c r="I5825">
        <v>3.714</v>
      </c>
      <c r="J5825">
        <v>2.1236600000000001</v>
      </c>
    </row>
    <row r="5826" spans="1:10" x14ac:dyDescent="0.3">
      <c r="A5826">
        <v>5825</v>
      </c>
      <c r="B5826" s="3">
        <v>38333</v>
      </c>
      <c r="C5826">
        <v>2.8989500000000001</v>
      </c>
      <c r="D5826">
        <v>3.3609100000000001</v>
      </c>
      <c r="E5826">
        <v>2.3688799999999999</v>
      </c>
      <c r="F5826">
        <v>6.4669800000000004</v>
      </c>
      <c r="G5826">
        <v>6.51234</v>
      </c>
      <c r="H5826">
        <v>5.7831000000000001</v>
      </c>
      <c r="I5826">
        <v>3.3579400000000001</v>
      </c>
      <c r="J5826">
        <v>1.9152499999999999</v>
      </c>
    </row>
    <row r="5827" spans="1:10" x14ac:dyDescent="0.3">
      <c r="A5827">
        <v>5826</v>
      </c>
      <c r="B5827" s="3">
        <v>38334</v>
      </c>
      <c r="C5827">
        <v>2.61707</v>
      </c>
      <c r="D5827">
        <v>3.0399799999999999</v>
      </c>
      <c r="E5827">
        <v>2.13503</v>
      </c>
      <c r="F5827">
        <v>6.0056599999999998</v>
      </c>
      <c r="G5827">
        <v>6.04793</v>
      </c>
      <c r="H5827">
        <v>5.3425200000000004</v>
      </c>
      <c r="I5827">
        <v>3.0333000000000001</v>
      </c>
      <c r="J5827">
        <v>1.72654</v>
      </c>
    </row>
    <row r="5828" spans="1:10" x14ac:dyDescent="0.3">
      <c r="A5828">
        <v>5827</v>
      </c>
      <c r="B5828" s="3">
        <v>38335</v>
      </c>
      <c r="C5828">
        <v>2.3611200000000001</v>
      </c>
      <c r="D5828">
        <v>2.7469999999999999</v>
      </c>
      <c r="E5828">
        <v>1.9236800000000001</v>
      </c>
      <c r="F5828">
        <v>5.5481400000000001</v>
      </c>
      <c r="G5828">
        <v>5.5872999999999999</v>
      </c>
      <c r="H5828">
        <v>4.9164899999999996</v>
      </c>
      <c r="I5828">
        <v>2.7380399999999998</v>
      </c>
      <c r="J5828">
        <v>1.55586</v>
      </c>
    </row>
    <row r="5829" spans="1:10" x14ac:dyDescent="0.3">
      <c r="A5829">
        <v>5828</v>
      </c>
      <c r="B5829" s="3">
        <v>38336</v>
      </c>
      <c r="C5829">
        <v>4.0697700000000001</v>
      </c>
      <c r="D5829">
        <v>2.4802399999999998</v>
      </c>
      <c r="E5829">
        <v>3.8100200000000002</v>
      </c>
      <c r="F5829">
        <v>5.1029299999999997</v>
      </c>
      <c r="G5829">
        <v>5.1390200000000004</v>
      </c>
      <c r="H5829">
        <v>4.5766</v>
      </c>
      <c r="I5829">
        <v>4.3829599999999997</v>
      </c>
      <c r="J5829">
        <v>3.4961500000000001</v>
      </c>
    </row>
    <row r="5830" spans="1:10" x14ac:dyDescent="0.3">
      <c r="A5830">
        <v>5829</v>
      </c>
      <c r="B5830" s="3">
        <v>38337</v>
      </c>
      <c r="C5830">
        <v>5.5839699999999999</v>
      </c>
      <c r="D5830">
        <v>4.1403499999999998</v>
      </c>
      <c r="E5830">
        <v>5.4562499999999998</v>
      </c>
      <c r="F5830">
        <v>4.6760400000000004</v>
      </c>
      <c r="G5830">
        <v>4.7091700000000003</v>
      </c>
      <c r="H5830">
        <v>4.2984099999999996</v>
      </c>
      <c r="I5830">
        <v>5.8514699999999999</v>
      </c>
      <c r="J5830">
        <v>5.1629100000000001</v>
      </c>
    </row>
    <row r="5831" spans="1:10" x14ac:dyDescent="0.3">
      <c r="A5831">
        <v>5830</v>
      </c>
      <c r="B5831" s="3">
        <v>38338</v>
      </c>
      <c r="C5831">
        <v>6.6687399999999997</v>
      </c>
      <c r="D5831">
        <v>5.6161000000000003</v>
      </c>
      <c r="E5831">
        <v>6.6125299999999996</v>
      </c>
      <c r="F5831">
        <v>4.2714800000000004</v>
      </c>
      <c r="G5831">
        <v>6.0514200000000002</v>
      </c>
      <c r="H5831">
        <v>5.4995900000000004</v>
      </c>
      <c r="I5831">
        <v>6.9139099999999996</v>
      </c>
      <c r="J5831">
        <v>6.3120700000000003</v>
      </c>
    </row>
    <row r="5832" spans="1:10" x14ac:dyDescent="0.3">
      <c r="A5832">
        <v>5831</v>
      </c>
      <c r="B5832" s="3">
        <v>38339</v>
      </c>
      <c r="C5832">
        <v>7.3305699999999998</v>
      </c>
      <c r="D5832">
        <v>6.6778300000000002</v>
      </c>
      <c r="E5832">
        <v>7.3158399999999997</v>
      </c>
      <c r="F5832">
        <v>3.8916599999999999</v>
      </c>
      <c r="G5832">
        <v>7.2589699999999997</v>
      </c>
      <c r="H5832">
        <v>6.5402800000000001</v>
      </c>
      <c r="I5832">
        <v>7.5614600000000003</v>
      </c>
      <c r="J5832">
        <v>7.0069299999999997</v>
      </c>
    </row>
    <row r="5833" spans="1:10" x14ac:dyDescent="0.3">
      <c r="A5833">
        <v>5832</v>
      </c>
      <c r="B5833" s="3">
        <v>38340</v>
      </c>
      <c r="C5833">
        <v>7.6726900000000002</v>
      </c>
      <c r="D5833">
        <v>7.3254799999999998</v>
      </c>
      <c r="E5833">
        <v>7.68459</v>
      </c>
      <c r="F5833">
        <v>3.5377800000000001</v>
      </c>
      <c r="G5833">
        <v>8.1455599999999997</v>
      </c>
      <c r="H5833">
        <v>7.2857900000000004</v>
      </c>
      <c r="I5833">
        <v>7.8910200000000001</v>
      </c>
      <c r="J5833">
        <v>7.3725399999999999</v>
      </c>
    </row>
    <row r="5834" spans="1:10" x14ac:dyDescent="0.3">
      <c r="A5834">
        <v>5833</v>
      </c>
      <c r="B5834" s="3">
        <v>38341</v>
      </c>
      <c r="C5834">
        <v>7.7832400000000002</v>
      </c>
      <c r="D5834">
        <v>7.6582699999999999</v>
      </c>
      <c r="E5834">
        <v>7.81236</v>
      </c>
      <c r="F5834">
        <v>3.2101500000000001</v>
      </c>
      <c r="G5834">
        <v>8.6619600000000005</v>
      </c>
      <c r="H5834">
        <v>7.69916</v>
      </c>
      <c r="I5834">
        <v>7.9896099999999999</v>
      </c>
      <c r="J5834">
        <v>7.5022200000000003</v>
      </c>
    </row>
    <row r="5835" spans="1:10" x14ac:dyDescent="0.3">
      <c r="A5835">
        <v>5834</v>
      </c>
      <c r="B5835" s="3">
        <v>38342</v>
      </c>
      <c r="C5835">
        <v>7.7226999999999997</v>
      </c>
      <c r="D5835">
        <v>7.7627699999999997</v>
      </c>
      <c r="E5835">
        <v>7.7622900000000001</v>
      </c>
      <c r="F5835">
        <v>2.9083800000000002</v>
      </c>
      <c r="G5835">
        <v>8.8812899999999999</v>
      </c>
      <c r="H5835">
        <v>7.8458899999999998</v>
      </c>
      <c r="I5835">
        <v>7.9175300000000002</v>
      </c>
      <c r="J5835">
        <v>7.4580500000000001</v>
      </c>
    </row>
    <row r="5836" spans="1:10" x14ac:dyDescent="0.3">
      <c r="A5836">
        <v>5835</v>
      </c>
      <c r="B5836" s="3">
        <v>38343</v>
      </c>
      <c r="C5836">
        <v>9.2800999999999991</v>
      </c>
      <c r="D5836">
        <v>7.6985599999999996</v>
      </c>
      <c r="E5836">
        <v>9.3757699999999993</v>
      </c>
      <c r="F5836">
        <v>4.6042699999999996</v>
      </c>
      <c r="G5836">
        <v>8.8841599999999996</v>
      </c>
      <c r="H5836">
        <v>8.1664399999999997</v>
      </c>
      <c r="I5836">
        <v>9.4908099999999997</v>
      </c>
      <c r="J5836">
        <v>9.0278399999999994</v>
      </c>
    </row>
    <row r="5837" spans="1:10" x14ac:dyDescent="0.3">
      <c r="A5837">
        <v>5836</v>
      </c>
      <c r="B5837" s="3">
        <v>38344</v>
      </c>
      <c r="C5837">
        <v>10.5825</v>
      </c>
      <c r="D5837">
        <v>9.3219399999999997</v>
      </c>
      <c r="E5837">
        <v>10.7254</v>
      </c>
      <c r="F5837">
        <v>6.1177999999999999</v>
      </c>
      <c r="G5837">
        <v>8.7286699999999993</v>
      </c>
      <c r="H5837">
        <v>9.4151100000000003</v>
      </c>
      <c r="I5837">
        <v>10.8072</v>
      </c>
      <c r="J5837">
        <v>10.3409</v>
      </c>
    </row>
    <row r="5838" spans="1:10" x14ac:dyDescent="0.3">
      <c r="A5838">
        <v>5837</v>
      </c>
      <c r="B5838" s="3">
        <v>38345</v>
      </c>
      <c r="C5838">
        <v>13.295999999999999</v>
      </c>
      <c r="D5838">
        <v>10.6854</v>
      </c>
      <c r="E5838">
        <v>13.516</v>
      </c>
      <c r="F5838">
        <v>9.2555599999999991</v>
      </c>
      <c r="G5838">
        <v>10.234999999999999</v>
      </c>
      <c r="H5838">
        <v>11.137499999999999</v>
      </c>
      <c r="I5838">
        <v>13.5534</v>
      </c>
      <c r="J5838">
        <v>13.062099999999999</v>
      </c>
    </row>
    <row r="5839" spans="1:10" x14ac:dyDescent="0.3">
      <c r="A5839">
        <v>5838</v>
      </c>
      <c r="B5839" s="3">
        <v>38346</v>
      </c>
      <c r="C5839">
        <v>15.3698</v>
      </c>
      <c r="D5839">
        <v>13.4328</v>
      </c>
      <c r="E5839">
        <v>15.6479</v>
      </c>
      <c r="F5839">
        <v>11.6677</v>
      </c>
      <c r="G5839">
        <v>11.494400000000001</v>
      </c>
      <c r="H5839">
        <v>12.455399999999999</v>
      </c>
      <c r="I5839">
        <v>15.6516</v>
      </c>
      <c r="J5839">
        <v>15.1424</v>
      </c>
    </row>
    <row r="5840" spans="1:10" x14ac:dyDescent="0.3">
      <c r="A5840">
        <v>5839</v>
      </c>
      <c r="B5840" s="3">
        <v>38347</v>
      </c>
      <c r="C5840">
        <v>16.732500000000002</v>
      </c>
      <c r="D5840">
        <v>15.5251</v>
      </c>
      <c r="E5840">
        <v>17.049700000000001</v>
      </c>
      <c r="F5840">
        <v>13.2936</v>
      </c>
      <c r="G5840">
        <v>12.366400000000001</v>
      </c>
      <c r="H5840">
        <v>13.297800000000001</v>
      </c>
      <c r="I5840">
        <v>17.029599999999999</v>
      </c>
      <c r="J5840">
        <v>16.511900000000001</v>
      </c>
    </row>
    <row r="5841" spans="1:10" x14ac:dyDescent="0.3">
      <c r="A5841">
        <v>5840</v>
      </c>
      <c r="B5841" s="3">
        <v>38348</v>
      </c>
      <c r="C5841">
        <v>17.441700000000001</v>
      </c>
      <c r="D5841">
        <v>16.896699999999999</v>
      </c>
      <c r="E5841">
        <v>17.781600000000001</v>
      </c>
      <c r="F5841">
        <v>14.234400000000001</v>
      </c>
      <c r="G5841">
        <v>12.8005</v>
      </c>
      <c r="H5841">
        <v>13.705500000000001</v>
      </c>
      <c r="I5841">
        <v>17.745100000000001</v>
      </c>
      <c r="J5841">
        <v>17.229099999999999</v>
      </c>
    </row>
    <row r="5842" spans="1:10" x14ac:dyDescent="0.3">
      <c r="A5842">
        <v>5841</v>
      </c>
      <c r="B5842" s="3">
        <v>38349</v>
      </c>
      <c r="C5842">
        <v>17.639399999999998</v>
      </c>
      <c r="D5842">
        <v>17.609100000000002</v>
      </c>
      <c r="E5842">
        <v>17.9894</v>
      </c>
      <c r="F5842">
        <v>14.651300000000001</v>
      </c>
      <c r="G5842">
        <v>12.8767</v>
      </c>
      <c r="H5842">
        <v>13.770899999999999</v>
      </c>
      <c r="I5842">
        <v>17.942</v>
      </c>
      <c r="J5842">
        <v>17.436399999999999</v>
      </c>
    </row>
    <row r="5843" spans="1:10" x14ac:dyDescent="0.3">
      <c r="A5843">
        <v>5842</v>
      </c>
      <c r="B5843" s="3">
        <v>38350</v>
      </c>
      <c r="C5843">
        <v>17.46</v>
      </c>
      <c r="D5843">
        <v>17.8062</v>
      </c>
      <c r="E5843">
        <v>17.8108</v>
      </c>
      <c r="F5843">
        <v>14.682499999999999</v>
      </c>
      <c r="G5843">
        <v>12.6942</v>
      </c>
      <c r="H5843">
        <v>13.5786</v>
      </c>
      <c r="I5843">
        <v>17.756399999999999</v>
      </c>
      <c r="J5843">
        <v>17.267299999999999</v>
      </c>
    </row>
    <row r="5844" spans="1:10" x14ac:dyDescent="0.3">
      <c r="A5844">
        <v>5843</v>
      </c>
      <c r="B5844" s="3">
        <v>38351</v>
      </c>
      <c r="C5844">
        <v>17.0046</v>
      </c>
      <c r="D5844">
        <v>17.623000000000001</v>
      </c>
      <c r="E5844">
        <v>18.985199999999999</v>
      </c>
      <c r="F5844">
        <v>14.4299</v>
      </c>
      <c r="G5844">
        <v>13.998900000000001</v>
      </c>
      <c r="H5844">
        <v>14.554</v>
      </c>
      <c r="I5844">
        <v>18.9251</v>
      </c>
      <c r="J5844">
        <v>16.8232</v>
      </c>
    </row>
    <row r="5845" spans="1:10" x14ac:dyDescent="0.3">
      <c r="A5845">
        <v>5844</v>
      </c>
      <c r="B5845" s="3">
        <v>38352</v>
      </c>
      <c r="C5845">
        <v>18.0212</v>
      </c>
      <c r="D5845">
        <v>17.161799999999999</v>
      </c>
      <c r="E5845">
        <v>19.8032</v>
      </c>
      <c r="F5845">
        <v>15.669499999999999</v>
      </c>
      <c r="G5845">
        <v>15.020899999999999</v>
      </c>
      <c r="H5845">
        <v>15.5663</v>
      </c>
      <c r="I5845">
        <v>19.739799999999999</v>
      </c>
      <c r="J5845">
        <v>17.837299999999999</v>
      </c>
    </row>
    <row r="5846" spans="1:10" x14ac:dyDescent="0.3">
      <c r="A5846">
        <v>5845</v>
      </c>
      <c r="B5846" s="3">
        <v>38353</v>
      </c>
      <c r="C5846">
        <v>18.744900000000001</v>
      </c>
      <c r="D5846">
        <v>18.1188</v>
      </c>
      <c r="E5846">
        <v>20.198599999999999</v>
      </c>
      <c r="F5846">
        <v>16.604199999999999</v>
      </c>
      <c r="G5846">
        <v>15.659000000000001</v>
      </c>
      <c r="H5846">
        <v>16.234999999999999</v>
      </c>
      <c r="I5846">
        <v>20.134</v>
      </c>
      <c r="J5846">
        <v>18.5596</v>
      </c>
    </row>
    <row r="5847" spans="1:10" x14ac:dyDescent="0.3">
      <c r="A5847">
        <v>5846</v>
      </c>
      <c r="B5847" s="3">
        <v>38354</v>
      </c>
      <c r="C5847">
        <v>19.093</v>
      </c>
      <c r="D5847">
        <v>18.786000000000001</v>
      </c>
      <c r="E5847">
        <v>20.1418</v>
      </c>
      <c r="F5847">
        <v>17.143899999999999</v>
      </c>
      <c r="G5847">
        <v>15.8672</v>
      </c>
      <c r="H5847">
        <v>16.493500000000001</v>
      </c>
      <c r="I5847">
        <v>20.0778</v>
      </c>
      <c r="J5847">
        <v>18.9086</v>
      </c>
    </row>
    <row r="5848" spans="1:10" x14ac:dyDescent="0.3">
      <c r="A5848">
        <v>5847</v>
      </c>
      <c r="B5848" s="3">
        <v>38355</v>
      </c>
      <c r="C5848">
        <v>19.023099999999999</v>
      </c>
      <c r="D5848">
        <v>19.0871</v>
      </c>
      <c r="E5848">
        <v>19.716699999999999</v>
      </c>
      <c r="F5848">
        <v>17.247699999999998</v>
      </c>
      <c r="G5848">
        <v>15.7212</v>
      </c>
      <c r="H5848">
        <v>16.750299999999999</v>
      </c>
      <c r="I5848">
        <v>19.654299999999999</v>
      </c>
      <c r="J5848">
        <v>18.842400000000001</v>
      </c>
    </row>
    <row r="5849" spans="1:10" x14ac:dyDescent="0.3">
      <c r="A5849">
        <v>5848</v>
      </c>
      <c r="B5849" s="3">
        <v>38356</v>
      </c>
      <c r="C5849">
        <v>18.6111</v>
      </c>
      <c r="D5849">
        <v>18.9817</v>
      </c>
      <c r="E5849">
        <v>19.031099999999999</v>
      </c>
      <c r="F5849">
        <v>16.9955</v>
      </c>
      <c r="G5849">
        <v>15.320499999999999</v>
      </c>
      <c r="H5849">
        <v>16.693899999999999</v>
      </c>
      <c r="I5849">
        <v>18.971299999999999</v>
      </c>
      <c r="J5849">
        <v>18.436499999999999</v>
      </c>
    </row>
    <row r="5850" spans="1:10" x14ac:dyDescent="0.3">
      <c r="A5850">
        <v>5849</v>
      </c>
      <c r="B5850" s="3">
        <v>38357</v>
      </c>
      <c r="C5850">
        <v>17.959</v>
      </c>
      <c r="D5850">
        <v>18.5443</v>
      </c>
      <c r="E5850">
        <v>18.171099999999999</v>
      </c>
      <c r="F5850">
        <v>16.4907</v>
      </c>
      <c r="G5850">
        <v>14.743</v>
      </c>
      <c r="H5850">
        <v>17.281600000000001</v>
      </c>
      <c r="I5850">
        <v>18.1143</v>
      </c>
      <c r="J5850">
        <v>17.792000000000002</v>
      </c>
    </row>
    <row r="5851" spans="1:10" x14ac:dyDescent="0.3">
      <c r="A5851">
        <v>5850</v>
      </c>
      <c r="B5851" s="3">
        <v>38358</v>
      </c>
      <c r="C5851">
        <v>17.146699999999999</v>
      </c>
      <c r="D5851">
        <v>17.874300000000002</v>
      </c>
      <c r="E5851">
        <v>17.197399999999998</v>
      </c>
      <c r="F5851">
        <v>15.814</v>
      </c>
      <c r="G5851">
        <v>14.043900000000001</v>
      </c>
      <c r="H5851">
        <v>17.514600000000002</v>
      </c>
      <c r="I5851">
        <v>17.143899999999999</v>
      </c>
      <c r="J5851">
        <v>16.988399999999999</v>
      </c>
    </row>
    <row r="5852" spans="1:10" x14ac:dyDescent="0.3">
      <c r="A5852">
        <v>5851</v>
      </c>
      <c r="B5852" s="3">
        <v>38359</v>
      </c>
      <c r="C5852">
        <v>16.229900000000001</v>
      </c>
      <c r="D5852">
        <v>17.05</v>
      </c>
      <c r="E5852">
        <v>16.154299999999999</v>
      </c>
      <c r="F5852">
        <v>15.0215</v>
      </c>
      <c r="G5852">
        <v>13.2637</v>
      </c>
      <c r="H5852">
        <v>17.424299999999999</v>
      </c>
      <c r="I5852">
        <v>17.713100000000001</v>
      </c>
      <c r="J5852">
        <v>16.0808</v>
      </c>
    </row>
    <row r="5853" spans="1:10" x14ac:dyDescent="0.3">
      <c r="A5853">
        <v>5852</v>
      </c>
      <c r="B5853" s="3">
        <v>38360</v>
      </c>
      <c r="C5853">
        <v>15.249000000000001</v>
      </c>
      <c r="D5853">
        <v>16.125800000000002</v>
      </c>
      <c r="E5853">
        <v>16.720400000000001</v>
      </c>
      <c r="F5853">
        <v>14.154199999999999</v>
      </c>
      <c r="G5853">
        <v>14.048400000000001</v>
      </c>
      <c r="H5853">
        <v>17.031199999999998</v>
      </c>
      <c r="I5853">
        <v>18.104600000000001</v>
      </c>
      <c r="J5853">
        <v>15.109400000000001</v>
      </c>
    </row>
    <row r="5854" spans="1:10" x14ac:dyDescent="0.3">
      <c r="A5854">
        <v>5853</v>
      </c>
      <c r="B5854" s="3">
        <v>38361</v>
      </c>
      <c r="C5854">
        <v>15.865600000000001</v>
      </c>
      <c r="D5854">
        <v>15.141400000000001</v>
      </c>
      <c r="E5854">
        <v>17.1343</v>
      </c>
      <c r="F5854">
        <v>13.2446</v>
      </c>
      <c r="G5854">
        <v>14.668799999999999</v>
      </c>
      <c r="H5854">
        <v>16.438800000000001</v>
      </c>
      <c r="I5854">
        <v>18.2227</v>
      </c>
      <c r="J5854">
        <v>14.105700000000001</v>
      </c>
    </row>
    <row r="5855" spans="1:10" x14ac:dyDescent="0.3">
      <c r="A5855">
        <v>5854</v>
      </c>
      <c r="B5855" s="3">
        <v>38362</v>
      </c>
      <c r="C5855">
        <v>16.331800000000001</v>
      </c>
      <c r="D5855">
        <v>14.1275</v>
      </c>
      <c r="E5855">
        <v>17.290199999999999</v>
      </c>
      <c r="F5855">
        <v>12.3188</v>
      </c>
      <c r="G5855">
        <v>15.014799999999999</v>
      </c>
      <c r="H5855">
        <v>15.7027</v>
      </c>
      <c r="I5855">
        <v>18.006599999999999</v>
      </c>
      <c r="J5855">
        <v>13.094900000000001</v>
      </c>
    </row>
    <row r="5856" spans="1:10" x14ac:dyDescent="0.3">
      <c r="A5856">
        <v>5855</v>
      </c>
      <c r="B5856" s="3">
        <v>38363</v>
      </c>
      <c r="C5856">
        <v>16.539400000000001</v>
      </c>
      <c r="D5856">
        <v>13.109</v>
      </c>
      <c r="E5856">
        <v>17.120699999999999</v>
      </c>
      <c r="F5856">
        <v>13.0586</v>
      </c>
      <c r="G5856">
        <v>15.0236</v>
      </c>
      <c r="H5856">
        <v>15.186500000000001</v>
      </c>
      <c r="I5856">
        <v>17.513100000000001</v>
      </c>
      <c r="J5856">
        <v>13.754799999999999</v>
      </c>
    </row>
    <row r="5857" spans="1:10" x14ac:dyDescent="0.3">
      <c r="A5857">
        <v>5856</v>
      </c>
      <c r="B5857" s="3">
        <v>38364</v>
      </c>
      <c r="C5857">
        <v>16.421500000000002</v>
      </c>
      <c r="D5857">
        <v>13.7613</v>
      </c>
      <c r="E5857">
        <v>16.68</v>
      </c>
      <c r="F5857">
        <v>13.675000000000001</v>
      </c>
      <c r="G5857">
        <v>14.751799999999999</v>
      </c>
      <c r="H5857">
        <v>14.9918</v>
      </c>
      <c r="I5857">
        <v>16.8276</v>
      </c>
      <c r="J5857">
        <v>14.298999999999999</v>
      </c>
    </row>
    <row r="5858" spans="1:10" x14ac:dyDescent="0.3">
      <c r="A5858">
        <v>5857</v>
      </c>
      <c r="B5858" s="3">
        <v>38365</v>
      </c>
      <c r="C5858">
        <v>16.0319</v>
      </c>
      <c r="D5858">
        <v>14.2996</v>
      </c>
      <c r="E5858">
        <v>16.050999999999998</v>
      </c>
      <c r="F5858">
        <v>14.0427</v>
      </c>
      <c r="G5858">
        <v>14.282299999999999</v>
      </c>
      <c r="H5858">
        <v>14.705</v>
      </c>
      <c r="I5858">
        <v>16.016999999999999</v>
      </c>
      <c r="J5858">
        <v>14.604100000000001</v>
      </c>
    </row>
    <row r="5859" spans="1:10" x14ac:dyDescent="0.3">
      <c r="A5859">
        <v>5858</v>
      </c>
      <c r="B5859" s="3">
        <v>38366</v>
      </c>
      <c r="C5859">
        <v>15.4528</v>
      </c>
      <c r="D5859">
        <v>14.600300000000001</v>
      </c>
      <c r="E5859">
        <v>15.2982</v>
      </c>
      <c r="F5859">
        <v>14.088800000000001</v>
      </c>
      <c r="G5859">
        <v>13.679</v>
      </c>
      <c r="H5859">
        <v>14.2837</v>
      </c>
      <c r="I5859">
        <v>15.1267</v>
      </c>
      <c r="J5859">
        <v>14.5953</v>
      </c>
    </row>
    <row r="5860" spans="1:10" x14ac:dyDescent="0.3">
      <c r="A5860">
        <v>5859</v>
      </c>
      <c r="B5860" s="3">
        <v>38367</v>
      </c>
      <c r="C5860">
        <v>14.7479</v>
      </c>
      <c r="D5860">
        <v>14.588699999999999</v>
      </c>
      <c r="E5860">
        <v>14.465299999999999</v>
      </c>
      <c r="F5860">
        <v>13.8657</v>
      </c>
      <c r="G5860">
        <v>12.985200000000001</v>
      </c>
      <c r="H5860">
        <v>13.726100000000001</v>
      </c>
      <c r="I5860">
        <v>14.189399999999999</v>
      </c>
      <c r="J5860">
        <v>14.3231</v>
      </c>
    </row>
    <row r="5861" spans="1:10" x14ac:dyDescent="0.3">
      <c r="A5861">
        <v>5860</v>
      </c>
      <c r="B5861" s="3">
        <v>38368</v>
      </c>
      <c r="C5861">
        <v>13.9604</v>
      </c>
      <c r="D5861">
        <v>14.3146</v>
      </c>
      <c r="E5861">
        <v>13.5837</v>
      </c>
      <c r="F5861">
        <v>13.4519</v>
      </c>
      <c r="G5861">
        <v>12.232799999999999</v>
      </c>
      <c r="H5861">
        <v>13.0646</v>
      </c>
      <c r="I5861">
        <v>13.2308</v>
      </c>
      <c r="J5861">
        <v>13.8651</v>
      </c>
    </row>
    <row r="5862" spans="1:10" x14ac:dyDescent="0.3">
      <c r="A5862">
        <v>5861</v>
      </c>
      <c r="B5862" s="3">
        <v>38369</v>
      </c>
      <c r="C5862">
        <v>13.1214</v>
      </c>
      <c r="D5862">
        <v>13.855499999999999</v>
      </c>
      <c r="E5862">
        <v>14.3216</v>
      </c>
      <c r="F5862">
        <v>12.9077</v>
      </c>
      <c r="G5862">
        <v>11.446999999999999</v>
      </c>
      <c r="H5862">
        <v>13.279400000000001</v>
      </c>
      <c r="I5862">
        <v>13.966900000000001</v>
      </c>
      <c r="J5862">
        <v>13.2812</v>
      </c>
    </row>
    <row r="5863" spans="1:10" x14ac:dyDescent="0.3">
      <c r="A5863">
        <v>5862</v>
      </c>
      <c r="B5863" s="3">
        <v>38370</v>
      </c>
      <c r="C5863">
        <v>13.873699999999999</v>
      </c>
      <c r="D5863">
        <v>13.270899999999999</v>
      </c>
      <c r="E5863">
        <v>14.9124</v>
      </c>
      <c r="F5863">
        <v>12.273899999999999</v>
      </c>
      <c r="G5863">
        <v>12.2849</v>
      </c>
      <c r="H5863">
        <v>13.3498</v>
      </c>
      <c r="I5863">
        <v>14.5718</v>
      </c>
      <c r="J5863">
        <v>12.611499999999999</v>
      </c>
    </row>
    <row r="5864" spans="1:10" x14ac:dyDescent="0.3">
      <c r="A5864">
        <v>5863</v>
      </c>
      <c r="B5864" s="3">
        <v>38371</v>
      </c>
      <c r="C5864">
        <v>14.478300000000001</v>
      </c>
      <c r="D5864">
        <v>14.3385</v>
      </c>
      <c r="E5864">
        <v>15.238899999999999</v>
      </c>
      <c r="F5864">
        <v>13.3607</v>
      </c>
      <c r="G5864">
        <v>12.984999999999999</v>
      </c>
      <c r="H5864">
        <v>14.9597</v>
      </c>
      <c r="I5864">
        <v>16.6434</v>
      </c>
      <c r="J5864">
        <v>13.677199999999999</v>
      </c>
    </row>
    <row r="5865" spans="1:10" x14ac:dyDescent="0.3">
      <c r="A5865">
        <v>5864</v>
      </c>
      <c r="B5865" s="3">
        <v>38372</v>
      </c>
      <c r="C5865">
        <v>14.819699999999999</v>
      </c>
      <c r="D5865">
        <v>15.1974</v>
      </c>
      <c r="E5865">
        <v>15.2326</v>
      </c>
      <c r="F5865">
        <v>14.255800000000001</v>
      </c>
      <c r="G5865">
        <v>13.422599999999999</v>
      </c>
      <c r="H5865">
        <v>16.195599999999999</v>
      </c>
      <c r="I5865">
        <v>18.211200000000002</v>
      </c>
      <c r="J5865">
        <v>14.5535</v>
      </c>
    </row>
    <row r="5866" spans="1:10" x14ac:dyDescent="0.3">
      <c r="A5866">
        <v>5865</v>
      </c>
      <c r="B5866" s="3">
        <v>38373</v>
      </c>
      <c r="C5866">
        <v>14.831</v>
      </c>
      <c r="D5866">
        <v>15.725</v>
      </c>
      <c r="E5866">
        <v>16.6403</v>
      </c>
      <c r="F5866">
        <v>14.8268</v>
      </c>
      <c r="G5866">
        <v>13.529299999999999</v>
      </c>
      <c r="H5866">
        <v>16.9483</v>
      </c>
      <c r="I5866">
        <v>19.1845</v>
      </c>
      <c r="J5866">
        <v>15.1074</v>
      </c>
    </row>
    <row r="5867" spans="1:10" x14ac:dyDescent="0.3">
      <c r="A5867">
        <v>5866</v>
      </c>
      <c r="B5867" s="3">
        <v>38374</v>
      </c>
      <c r="C5867">
        <v>14.5664</v>
      </c>
      <c r="D5867">
        <v>15.857100000000001</v>
      </c>
      <c r="E5867">
        <v>17.695900000000002</v>
      </c>
      <c r="F5867">
        <v>15.0061</v>
      </c>
      <c r="G5867">
        <v>13.3597</v>
      </c>
      <c r="H5867">
        <v>17.210699999999999</v>
      </c>
      <c r="I5867">
        <v>19.584399999999999</v>
      </c>
      <c r="J5867">
        <v>15.27</v>
      </c>
    </row>
    <row r="5868" spans="1:10" x14ac:dyDescent="0.3">
      <c r="A5868">
        <v>5867</v>
      </c>
      <c r="B5868" s="3">
        <v>38375</v>
      </c>
      <c r="C5868">
        <v>14.107100000000001</v>
      </c>
      <c r="D5868">
        <v>15.66</v>
      </c>
      <c r="E5868">
        <v>18.325099999999999</v>
      </c>
      <c r="F5868">
        <v>14.8598</v>
      </c>
      <c r="G5868">
        <v>12.9937</v>
      </c>
      <c r="H5868">
        <v>17.084399999999999</v>
      </c>
      <c r="I5868">
        <v>19.528199999999998</v>
      </c>
      <c r="J5868">
        <v>15.106999999999999</v>
      </c>
    </row>
    <row r="5869" spans="1:10" x14ac:dyDescent="0.3">
      <c r="A5869">
        <v>5868</v>
      </c>
      <c r="B5869" s="3">
        <v>38376</v>
      </c>
      <c r="C5869">
        <v>13.5153</v>
      </c>
      <c r="D5869">
        <v>15.227399999999999</v>
      </c>
      <c r="E5869">
        <v>18.493200000000002</v>
      </c>
      <c r="F5869">
        <v>14.4809</v>
      </c>
      <c r="G5869">
        <v>12.491899999999999</v>
      </c>
      <c r="H5869">
        <v>16.679300000000001</v>
      </c>
      <c r="I5869">
        <v>19.1357</v>
      </c>
      <c r="J5869">
        <v>14.7113</v>
      </c>
    </row>
    <row r="5870" spans="1:10" x14ac:dyDescent="0.3">
      <c r="A5870">
        <v>5869</v>
      </c>
      <c r="B5870" s="3">
        <v>38377</v>
      </c>
      <c r="C5870">
        <v>12.8339</v>
      </c>
      <c r="D5870">
        <v>14.632400000000001</v>
      </c>
      <c r="E5870">
        <v>18.278500000000001</v>
      </c>
      <c r="F5870">
        <v>13.9404</v>
      </c>
      <c r="G5870">
        <v>11.8962</v>
      </c>
      <c r="H5870">
        <v>16.078199999999999</v>
      </c>
      <c r="I5870">
        <v>18.499099999999999</v>
      </c>
      <c r="J5870">
        <v>14.1546</v>
      </c>
    </row>
    <row r="5871" spans="1:10" x14ac:dyDescent="0.3">
      <c r="A5871">
        <v>5870</v>
      </c>
      <c r="B5871" s="3">
        <v>38378</v>
      </c>
      <c r="C5871">
        <v>12.0937</v>
      </c>
      <c r="D5871">
        <v>13.925700000000001</v>
      </c>
      <c r="E5871">
        <v>17.783799999999999</v>
      </c>
      <c r="F5871">
        <v>13.287800000000001</v>
      </c>
      <c r="G5871">
        <v>11.236700000000001</v>
      </c>
      <c r="H5871">
        <v>15.339499999999999</v>
      </c>
      <c r="I5871">
        <v>17.686800000000002</v>
      </c>
      <c r="J5871">
        <v>13.4861</v>
      </c>
    </row>
    <row r="5872" spans="1:10" x14ac:dyDescent="0.3">
      <c r="A5872">
        <v>5871</v>
      </c>
      <c r="B5872" s="3">
        <v>38379</v>
      </c>
      <c r="C5872">
        <v>11.319800000000001</v>
      </c>
      <c r="D5872">
        <v>13.1448</v>
      </c>
      <c r="E5872">
        <v>17.092500000000001</v>
      </c>
      <c r="F5872">
        <v>12.559100000000001</v>
      </c>
      <c r="G5872">
        <v>10.538399999999999</v>
      </c>
      <c r="H5872">
        <v>14.5075</v>
      </c>
      <c r="I5872">
        <v>16.7532</v>
      </c>
      <c r="J5872">
        <v>12.7423</v>
      </c>
    </row>
    <row r="5873" spans="1:10" x14ac:dyDescent="0.3">
      <c r="A5873">
        <v>5872</v>
      </c>
      <c r="B5873" s="3">
        <v>38380</v>
      </c>
      <c r="C5873">
        <v>12.1553</v>
      </c>
      <c r="D5873">
        <v>12.3193</v>
      </c>
      <c r="E5873">
        <v>16.2652</v>
      </c>
      <c r="F5873">
        <v>11.7835</v>
      </c>
      <c r="G5873">
        <v>9.8218200000000007</v>
      </c>
      <c r="H5873">
        <v>13.649900000000001</v>
      </c>
      <c r="I5873">
        <v>15.742699999999999</v>
      </c>
      <c r="J5873">
        <v>11.952199999999999</v>
      </c>
    </row>
    <row r="5874" spans="1:10" x14ac:dyDescent="0.3">
      <c r="A5874">
        <v>5873</v>
      </c>
      <c r="B5874" s="3">
        <v>38381</v>
      </c>
      <c r="C5874">
        <v>12.8535</v>
      </c>
      <c r="D5874">
        <v>11.4742</v>
      </c>
      <c r="E5874">
        <v>15.348100000000001</v>
      </c>
      <c r="F5874">
        <v>10.9855</v>
      </c>
      <c r="G5874">
        <v>9.1045200000000008</v>
      </c>
      <c r="H5874">
        <v>12.7743</v>
      </c>
      <c r="I5874">
        <v>14.692500000000001</v>
      </c>
      <c r="J5874">
        <v>11.1403</v>
      </c>
    </row>
    <row r="5875" spans="1:10" x14ac:dyDescent="0.3">
      <c r="A5875">
        <v>5874</v>
      </c>
      <c r="B5875" s="3">
        <v>38382</v>
      </c>
      <c r="C5875">
        <v>13.290699999999999</v>
      </c>
      <c r="D5875">
        <v>10.6297</v>
      </c>
      <c r="E5875">
        <v>14.3782</v>
      </c>
      <c r="F5875">
        <v>10.1851</v>
      </c>
      <c r="G5875">
        <v>8.4002300000000005</v>
      </c>
      <c r="H5875">
        <v>11.901400000000001</v>
      </c>
      <c r="I5875">
        <v>13.6326</v>
      </c>
      <c r="J5875">
        <v>10.3268</v>
      </c>
    </row>
    <row r="5876" spans="1:10" x14ac:dyDescent="0.3">
      <c r="A5876">
        <v>5875</v>
      </c>
      <c r="B5876" s="3">
        <v>38383</v>
      </c>
      <c r="C5876">
        <v>13.3992</v>
      </c>
      <c r="D5876">
        <v>9.80199</v>
      </c>
      <c r="E5876">
        <v>13.3856</v>
      </c>
      <c r="F5876">
        <v>9.3982899999999994</v>
      </c>
      <c r="G5876">
        <v>7.7194000000000003</v>
      </c>
      <c r="H5876">
        <v>11.0425</v>
      </c>
      <c r="I5876">
        <v>12.586499999999999</v>
      </c>
      <c r="J5876">
        <v>9.5277100000000008</v>
      </c>
    </row>
    <row r="5877" spans="1:10" x14ac:dyDescent="0.3">
      <c r="A5877">
        <v>5876</v>
      </c>
      <c r="B5877" s="3">
        <v>38384</v>
      </c>
      <c r="C5877">
        <v>13.2332</v>
      </c>
      <c r="D5877">
        <v>9.0030900000000003</v>
      </c>
      <c r="E5877">
        <v>12.3948</v>
      </c>
      <c r="F5877">
        <v>8.6371199999999995</v>
      </c>
      <c r="G5877">
        <v>7.0695100000000002</v>
      </c>
      <c r="H5877">
        <v>10.2073</v>
      </c>
      <c r="I5877">
        <v>11.5717</v>
      </c>
      <c r="J5877">
        <v>8.7550699999999999</v>
      </c>
    </row>
    <row r="5878" spans="1:10" x14ac:dyDescent="0.3">
      <c r="A5878">
        <v>5877</v>
      </c>
      <c r="B5878" s="3">
        <v>38385</v>
      </c>
      <c r="C5878">
        <v>12.872</v>
      </c>
      <c r="D5878">
        <v>8.2414199999999997</v>
      </c>
      <c r="E5878">
        <v>11.4246</v>
      </c>
      <c r="F5878">
        <v>7.9101900000000001</v>
      </c>
      <c r="G5878">
        <v>6.4554900000000002</v>
      </c>
      <c r="H5878">
        <v>9.4034499999999994</v>
      </c>
      <c r="I5878">
        <v>10.6008</v>
      </c>
      <c r="J5878">
        <v>8.0175199999999993</v>
      </c>
    </row>
    <row r="5879" spans="1:10" x14ac:dyDescent="0.3">
      <c r="A5879">
        <v>5878</v>
      </c>
      <c r="B5879" s="3">
        <v>38386</v>
      </c>
      <c r="C5879">
        <v>12.376099999999999</v>
      </c>
      <c r="D5879">
        <v>7.5226800000000003</v>
      </c>
      <c r="E5879">
        <v>10.4892</v>
      </c>
      <c r="F5879">
        <v>7.2232000000000003</v>
      </c>
      <c r="G5879">
        <v>5.8802399999999997</v>
      </c>
      <c r="H5879">
        <v>8.63626</v>
      </c>
      <c r="I5879">
        <v>9.6819600000000001</v>
      </c>
      <c r="J5879">
        <v>7.3206800000000003</v>
      </c>
    </row>
    <row r="5880" spans="1:10" x14ac:dyDescent="0.3">
      <c r="A5880">
        <v>5879</v>
      </c>
      <c r="B5880" s="3">
        <v>38387</v>
      </c>
      <c r="C5880">
        <v>11.7866</v>
      </c>
      <c r="D5880">
        <v>6.8499600000000003</v>
      </c>
      <c r="E5880">
        <v>9.5982800000000008</v>
      </c>
      <c r="F5880">
        <v>6.5794899999999998</v>
      </c>
      <c r="G5880">
        <v>5.3450600000000001</v>
      </c>
      <c r="H5880">
        <v>7.9091899999999997</v>
      </c>
      <c r="I5880">
        <v>8.8201599999999996</v>
      </c>
      <c r="J5880">
        <v>6.6678499999999996</v>
      </c>
    </row>
    <row r="5881" spans="1:10" x14ac:dyDescent="0.3">
      <c r="A5881">
        <v>5880</v>
      </c>
      <c r="B5881" s="3">
        <v>38388</v>
      </c>
      <c r="C5881">
        <v>11.133800000000001</v>
      </c>
      <c r="D5881">
        <v>6.22464</v>
      </c>
      <c r="E5881">
        <v>8.7582299999999993</v>
      </c>
      <c r="F5881">
        <v>5.9805400000000004</v>
      </c>
      <c r="G5881">
        <v>4.8499699999999999</v>
      </c>
      <c r="H5881">
        <v>7.2244099999999998</v>
      </c>
      <c r="I5881">
        <v>8.0177899999999998</v>
      </c>
      <c r="J5881">
        <v>6.0605500000000001</v>
      </c>
    </row>
    <row r="5882" spans="1:10" x14ac:dyDescent="0.3">
      <c r="A5882">
        <v>5881</v>
      </c>
      <c r="B5882" s="3">
        <v>38389</v>
      </c>
      <c r="C5882">
        <v>10.442299999999999</v>
      </c>
      <c r="D5882">
        <v>5.6466200000000004</v>
      </c>
      <c r="E5882">
        <v>7.97262</v>
      </c>
      <c r="F5882">
        <v>5.4264599999999996</v>
      </c>
      <c r="G5882">
        <v>4.3942100000000002</v>
      </c>
      <c r="H5882">
        <v>6.5832499999999996</v>
      </c>
      <c r="I5882">
        <v>7.2751799999999998</v>
      </c>
      <c r="J5882">
        <v>5.4988400000000004</v>
      </c>
    </row>
    <row r="5883" spans="1:10" x14ac:dyDescent="0.3">
      <c r="A5883">
        <v>5882</v>
      </c>
      <c r="B5883" s="3">
        <v>38390</v>
      </c>
      <c r="C5883">
        <v>9.7325400000000002</v>
      </c>
      <c r="D5883">
        <v>5.1148800000000003</v>
      </c>
      <c r="E5883">
        <v>7.2428499999999998</v>
      </c>
      <c r="F5883">
        <v>4.9164000000000003</v>
      </c>
      <c r="G5883">
        <v>3.97634</v>
      </c>
      <c r="H5883">
        <v>5.9862500000000001</v>
      </c>
      <c r="I5883">
        <v>6.59138</v>
      </c>
      <c r="J5883">
        <v>4.9818300000000004</v>
      </c>
    </row>
    <row r="5884" spans="1:10" x14ac:dyDescent="0.3">
      <c r="A5884">
        <v>5883</v>
      </c>
      <c r="B5884" s="3">
        <v>38391</v>
      </c>
      <c r="C5884">
        <v>9.0219400000000007</v>
      </c>
      <c r="D5884">
        <v>4.62758</v>
      </c>
      <c r="E5884">
        <v>6.5687499999999996</v>
      </c>
      <c r="F5884">
        <v>4.4487300000000003</v>
      </c>
      <c r="G5884">
        <v>3.5944600000000002</v>
      </c>
      <c r="H5884">
        <v>5.4333</v>
      </c>
      <c r="I5884">
        <v>5.9642900000000001</v>
      </c>
      <c r="J5884">
        <v>4.5078300000000002</v>
      </c>
    </row>
    <row r="5885" spans="1:10" x14ac:dyDescent="0.3">
      <c r="A5885">
        <v>5884</v>
      </c>
      <c r="B5885" s="3">
        <v>38392</v>
      </c>
      <c r="C5885">
        <v>8.3241800000000001</v>
      </c>
      <c r="D5885">
        <v>4.1825000000000001</v>
      </c>
      <c r="E5885">
        <v>5.9489200000000002</v>
      </c>
      <c r="F5885">
        <v>4.0213799999999997</v>
      </c>
      <c r="G5885">
        <v>3.2464599999999999</v>
      </c>
      <c r="H5885">
        <v>4.9235600000000002</v>
      </c>
      <c r="I5885">
        <v>5.3912000000000004</v>
      </c>
      <c r="J5885">
        <v>4.0747099999999996</v>
      </c>
    </row>
    <row r="5886" spans="1:10" x14ac:dyDescent="0.3">
      <c r="A5886">
        <v>5885</v>
      </c>
      <c r="B5886" s="3">
        <v>38393</v>
      </c>
      <c r="C5886">
        <v>7.6496199999999996</v>
      </c>
      <c r="D5886">
        <v>3.7770700000000001</v>
      </c>
      <c r="E5886">
        <v>5.3811799999999996</v>
      </c>
      <c r="F5886">
        <v>3.6319599999999999</v>
      </c>
      <c r="G5886">
        <v>4.7699299999999996</v>
      </c>
      <c r="H5886">
        <v>4.4556500000000003</v>
      </c>
      <c r="I5886">
        <v>4.8689999999999998</v>
      </c>
      <c r="J5886">
        <v>3.6800799999999998</v>
      </c>
    </row>
    <row r="5887" spans="1:10" x14ac:dyDescent="0.3">
      <c r="A5887">
        <v>5886</v>
      </c>
      <c r="B5887" s="3">
        <v>38394</v>
      </c>
      <c r="C5887">
        <v>7.0056900000000004</v>
      </c>
      <c r="D5887">
        <v>3.4086099999999999</v>
      </c>
      <c r="E5887">
        <v>4.8628799999999996</v>
      </c>
      <c r="F5887">
        <v>3.2779500000000001</v>
      </c>
      <c r="G5887">
        <v>6.1406099999999997</v>
      </c>
      <c r="H5887">
        <v>4.0277200000000004</v>
      </c>
      <c r="I5887">
        <v>4.3942500000000004</v>
      </c>
      <c r="J5887">
        <v>3.3213200000000001</v>
      </c>
    </row>
    <row r="5888" spans="1:10" x14ac:dyDescent="0.3">
      <c r="A5888">
        <v>5887</v>
      </c>
      <c r="B5888" s="3">
        <v>38395</v>
      </c>
      <c r="C5888">
        <v>8.1144200000000009</v>
      </c>
      <c r="D5888">
        <v>5.1563999999999997</v>
      </c>
      <c r="E5888">
        <v>6.3061800000000003</v>
      </c>
      <c r="F5888">
        <v>5.0216799999999999</v>
      </c>
      <c r="G5888">
        <v>7.1425099999999997</v>
      </c>
      <c r="H5888">
        <v>5.6682800000000002</v>
      </c>
      <c r="I5888">
        <v>6.0161600000000002</v>
      </c>
      <c r="J5888">
        <v>5.1154799999999998</v>
      </c>
    </row>
    <row r="5889" spans="1:10" x14ac:dyDescent="0.3">
      <c r="A5889">
        <v>5888</v>
      </c>
      <c r="B5889" s="3">
        <v>38396</v>
      </c>
      <c r="C5889">
        <v>9.1112300000000008</v>
      </c>
      <c r="D5889">
        <v>6.72525</v>
      </c>
      <c r="E5889">
        <v>7.6173400000000004</v>
      </c>
      <c r="F5889">
        <v>6.5849799999999998</v>
      </c>
      <c r="G5889">
        <v>7.7496600000000004</v>
      </c>
      <c r="H5889">
        <v>7.1452299999999997</v>
      </c>
      <c r="I5889">
        <v>7.48468</v>
      </c>
      <c r="J5889">
        <v>6.7232000000000003</v>
      </c>
    </row>
    <row r="5890" spans="1:10" x14ac:dyDescent="0.3">
      <c r="A5890">
        <v>5889</v>
      </c>
      <c r="B5890" s="3">
        <v>38397</v>
      </c>
      <c r="C5890">
        <v>9.8313000000000006</v>
      </c>
      <c r="D5890">
        <v>7.8683300000000003</v>
      </c>
      <c r="E5890">
        <v>8.5850299999999997</v>
      </c>
      <c r="F5890">
        <v>7.7222900000000001</v>
      </c>
      <c r="G5890">
        <v>8.0490100000000009</v>
      </c>
      <c r="H5890">
        <v>8.2270500000000002</v>
      </c>
      <c r="I5890">
        <v>8.5655900000000003</v>
      </c>
      <c r="J5890">
        <v>7.8920399999999997</v>
      </c>
    </row>
    <row r="5891" spans="1:10" x14ac:dyDescent="0.3">
      <c r="A5891">
        <v>5890</v>
      </c>
      <c r="B5891" s="3">
        <v>38398</v>
      </c>
      <c r="C5891">
        <v>10.2067</v>
      </c>
      <c r="D5891">
        <v>8.5630299999999995</v>
      </c>
      <c r="E5891">
        <v>9.1550399999999996</v>
      </c>
      <c r="F5891">
        <v>8.4140999999999995</v>
      </c>
      <c r="G5891">
        <v>8.1241500000000002</v>
      </c>
      <c r="H5891">
        <v>8.8770600000000002</v>
      </c>
      <c r="I5891">
        <v>9.2135200000000008</v>
      </c>
      <c r="J5891">
        <v>8.6032299999999999</v>
      </c>
    </row>
    <row r="5892" spans="1:10" x14ac:dyDescent="0.3">
      <c r="A5892">
        <v>5891</v>
      </c>
      <c r="B5892" s="3">
        <v>38399</v>
      </c>
      <c r="C5892">
        <v>10.298</v>
      </c>
      <c r="D5892">
        <v>8.9101300000000005</v>
      </c>
      <c r="E5892">
        <v>9.4060400000000008</v>
      </c>
      <c r="F5892">
        <v>8.7613699999999994</v>
      </c>
      <c r="G5892">
        <v>8.0336700000000008</v>
      </c>
      <c r="H5892">
        <v>9.1879600000000003</v>
      </c>
      <c r="I5892">
        <v>9.5183</v>
      </c>
      <c r="J5892">
        <v>8.9609799999999993</v>
      </c>
    </row>
    <row r="5893" spans="1:10" x14ac:dyDescent="0.3">
      <c r="A5893">
        <v>5892</v>
      </c>
      <c r="B5893" s="3">
        <v>38400</v>
      </c>
      <c r="C5893">
        <v>10.1829</v>
      </c>
      <c r="D5893">
        <v>9.0042500000000008</v>
      </c>
      <c r="E5893">
        <v>9.4239200000000007</v>
      </c>
      <c r="F5893">
        <v>8.8580699999999997</v>
      </c>
      <c r="G5893">
        <v>7.8190299999999997</v>
      </c>
      <c r="H5893">
        <v>9.2521199999999997</v>
      </c>
      <c r="I5893">
        <v>9.5726099999999992</v>
      </c>
      <c r="J5893">
        <v>9.0615699999999997</v>
      </c>
    </row>
    <row r="5894" spans="1:10" x14ac:dyDescent="0.3">
      <c r="A5894">
        <v>5893</v>
      </c>
      <c r="B5894" s="3">
        <v>38401</v>
      </c>
      <c r="C5894">
        <v>9.9190799999999992</v>
      </c>
      <c r="D5894">
        <v>8.9114500000000003</v>
      </c>
      <c r="E5894">
        <v>9.2703799999999994</v>
      </c>
      <c r="F5894">
        <v>8.7696000000000005</v>
      </c>
      <c r="G5894">
        <v>9.2263699999999993</v>
      </c>
      <c r="H5894">
        <v>9.1343399999999999</v>
      </c>
      <c r="I5894">
        <v>9.4422099999999993</v>
      </c>
      <c r="J5894">
        <v>8.9722600000000003</v>
      </c>
    </row>
    <row r="5895" spans="1:10" x14ac:dyDescent="0.3">
      <c r="A5895">
        <v>5894</v>
      </c>
      <c r="B5895" s="3">
        <v>38402</v>
      </c>
      <c r="C5895">
        <v>9.54603</v>
      </c>
      <c r="D5895">
        <v>8.6785599999999992</v>
      </c>
      <c r="E5895">
        <v>8.9887300000000003</v>
      </c>
      <c r="F5895">
        <v>8.5423200000000001</v>
      </c>
      <c r="G5895">
        <v>10.4148</v>
      </c>
      <c r="H5895">
        <v>9.5266199999999994</v>
      </c>
      <c r="I5895">
        <v>10.8475</v>
      </c>
      <c r="J5895">
        <v>8.7405100000000004</v>
      </c>
    </row>
    <row r="5896" spans="1:10" x14ac:dyDescent="0.3">
      <c r="A5896">
        <v>5895</v>
      </c>
      <c r="B5896" s="3">
        <v>38403</v>
      </c>
      <c r="C5896">
        <v>9.0939499999999995</v>
      </c>
      <c r="D5896">
        <v>8.3420900000000007</v>
      </c>
      <c r="E5896">
        <v>8.6125500000000006</v>
      </c>
      <c r="F5896">
        <v>8.2123799999999996</v>
      </c>
      <c r="G5896">
        <v>11.2446</v>
      </c>
      <c r="H5896">
        <v>9.7130100000000006</v>
      </c>
      <c r="I5896">
        <v>11.998799999999999</v>
      </c>
      <c r="J5896">
        <v>8.4034800000000001</v>
      </c>
    </row>
    <row r="5897" spans="1:10" x14ac:dyDescent="0.3">
      <c r="A5897">
        <v>5896</v>
      </c>
      <c r="B5897" s="3">
        <v>38404</v>
      </c>
      <c r="C5897">
        <v>8.5878899999999998</v>
      </c>
      <c r="D5897">
        <v>7.9323100000000002</v>
      </c>
      <c r="E5897">
        <v>8.1699199999999994</v>
      </c>
      <c r="F5897">
        <v>7.8098900000000002</v>
      </c>
      <c r="G5897">
        <v>11.665800000000001</v>
      </c>
      <c r="H5897">
        <v>9.6996000000000002</v>
      </c>
      <c r="I5897">
        <v>12.775600000000001</v>
      </c>
      <c r="J5897">
        <v>7.992</v>
      </c>
    </row>
    <row r="5898" spans="1:10" x14ac:dyDescent="0.3">
      <c r="A5898">
        <v>5897</v>
      </c>
      <c r="B5898" s="3">
        <v>38405</v>
      </c>
      <c r="C5898">
        <v>8.0492000000000008</v>
      </c>
      <c r="D5898">
        <v>7.47471</v>
      </c>
      <c r="E5898">
        <v>7.68466</v>
      </c>
      <c r="F5898">
        <v>7.36</v>
      </c>
      <c r="G5898">
        <v>11.754300000000001</v>
      </c>
      <c r="H5898">
        <v>9.5304300000000008</v>
      </c>
      <c r="I5898">
        <v>13.132</v>
      </c>
      <c r="J5898">
        <v>9.1999600000000008</v>
      </c>
    </row>
    <row r="5899" spans="1:10" x14ac:dyDescent="0.3">
      <c r="A5899">
        <v>5898</v>
      </c>
      <c r="B5899" s="3">
        <v>38406</v>
      </c>
      <c r="C5899">
        <v>9.2578300000000002</v>
      </c>
      <c r="D5899">
        <v>8.9145299999999992</v>
      </c>
      <c r="E5899">
        <v>9.0636500000000009</v>
      </c>
      <c r="F5899">
        <v>8.7717799999999997</v>
      </c>
      <c r="G5899">
        <v>13.2857</v>
      </c>
      <c r="H5899">
        <v>10.305899999999999</v>
      </c>
      <c r="I5899">
        <v>13.144500000000001</v>
      </c>
      <c r="J5899">
        <v>10.2326</v>
      </c>
    </row>
    <row r="5900" spans="1:10" x14ac:dyDescent="0.3">
      <c r="A5900">
        <v>5899</v>
      </c>
      <c r="B5900" s="3">
        <v>38407</v>
      </c>
      <c r="C5900">
        <v>10.311500000000001</v>
      </c>
      <c r="D5900">
        <v>10.173</v>
      </c>
      <c r="E5900">
        <v>10.268700000000001</v>
      </c>
      <c r="F5900">
        <v>10.0055</v>
      </c>
      <c r="G5900">
        <v>14.4902</v>
      </c>
      <c r="H5900">
        <v>10.927</v>
      </c>
      <c r="I5900">
        <v>12.9091</v>
      </c>
      <c r="J5900">
        <v>10.951599999999999</v>
      </c>
    </row>
    <row r="5901" spans="1:10" x14ac:dyDescent="0.3">
      <c r="A5901">
        <v>5900</v>
      </c>
      <c r="B5901" s="3">
        <v>38408</v>
      </c>
      <c r="C5901">
        <v>11.055099999999999</v>
      </c>
      <c r="D5901">
        <v>11.074299999999999</v>
      </c>
      <c r="E5901">
        <v>11.1289</v>
      </c>
      <c r="F5901">
        <v>10.8887</v>
      </c>
      <c r="G5901">
        <v>15.2723</v>
      </c>
      <c r="H5901">
        <v>11.315200000000001</v>
      </c>
      <c r="I5901">
        <v>12.499000000000001</v>
      </c>
      <c r="J5901">
        <v>11.3004</v>
      </c>
    </row>
    <row r="5902" spans="1:10" x14ac:dyDescent="0.3">
      <c r="A5902">
        <v>5901</v>
      </c>
      <c r="B5902" s="3">
        <v>38409</v>
      </c>
      <c r="C5902">
        <v>11.4237</v>
      </c>
      <c r="D5902">
        <v>11.5549</v>
      </c>
      <c r="E5902">
        <v>11.579800000000001</v>
      </c>
      <c r="F5902">
        <v>11.3591</v>
      </c>
      <c r="G5902">
        <v>15.5944</v>
      </c>
      <c r="H5902">
        <v>11.430199999999999</v>
      </c>
      <c r="I5902">
        <v>11.9655</v>
      </c>
      <c r="J5902">
        <v>11.345800000000001</v>
      </c>
    </row>
    <row r="5903" spans="1:10" x14ac:dyDescent="0.3">
      <c r="A5903">
        <v>5902</v>
      </c>
      <c r="B5903" s="3">
        <v>38410</v>
      </c>
      <c r="C5903">
        <v>11.4839</v>
      </c>
      <c r="D5903">
        <v>11.693099999999999</v>
      </c>
      <c r="E5903">
        <v>11.696300000000001</v>
      </c>
      <c r="F5903">
        <v>11.493399999999999</v>
      </c>
      <c r="G5903">
        <v>15.537800000000001</v>
      </c>
      <c r="H5903">
        <v>11.3134</v>
      </c>
      <c r="I5903">
        <v>11.3466</v>
      </c>
      <c r="J5903">
        <v>11.172599999999999</v>
      </c>
    </row>
    <row r="5904" spans="1:10" x14ac:dyDescent="0.3">
      <c r="A5904">
        <v>5903</v>
      </c>
      <c r="B5904" s="3">
        <v>38411</v>
      </c>
      <c r="C5904">
        <v>11.3215</v>
      </c>
      <c r="D5904">
        <v>11.583500000000001</v>
      </c>
      <c r="E5904">
        <v>11.571</v>
      </c>
      <c r="F5904">
        <v>11.384600000000001</v>
      </c>
      <c r="G5904">
        <v>15.2057</v>
      </c>
      <c r="H5904">
        <v>11.6791</v>
      </c>
      <c r="I5904">
        <v>12.3476</v>
      </c>
      <c r="J5904">
        <v>10.8445</v>
      </c>
    </row>
    <row r="5905" spans="1:10" x14ac:dyDescent="0.3">
      <c r="A5905">
        <v>5904</v>
      </c>
      <c r="B5905" s="3">
        <v>38412</v>
      </c>
      <c r="C5905">
        <v>11.000299999999999</v>
      </c>
      <c r="D5905">
        <v>11.295999999999999</v>
      </c>
      <c r="E5905">
        <v>11.2722</v>
      </c>
      <c r="F5905">
        <v>11.1012</v>
      </c>
      <c r="G5905">
        <v>14.6797</v>
      </c>
      <c r="H5905">
        <v>11.8521</v>
      </c>
      <c r="I5905">
        <v>13.1714</v>
      </c>
      <c r="J5905">
        <v>12.0639</v>
      </c>
    </row>
    <row r="5906" spans="1:10" x14ac:dyDescent="0.3">
      <c r="A5906">
        <v>5905</v>
      </c>
      <c r="B5906" s="3">
        <v>38413</v>
      </c>
      <c r="C5906">
        <v>10.564</v>
      </c>
      <c r="D5906">
        <v>10.878399999999999</v>
      </c>
      <c r="E5906">
        <v>10.847099999999999</v>
      </c>
      <c r="F5906">
        <v>10.690099999999999</v>
      </c>
      <c r="G5906">
        <v>14.0183</v>
      </c>
      <c r="H5906">
        <v>11.826599999999999</v>
      </c>
      <c r="I5906">
        <v>13.6958</v>
      </c>
      <c r="J5906">
        <v>13.0571</v>
      </c>
    </row>
    <row r="5907" spans="1:10" x14ac:dyDescent="0.3">
      <c r="A5907">
        <v>5906</v>
      </c>
      <c r="B5907" s="3">
        <v>38414</v>
      </c>
      <c r="C5907">
        <v>10.0457</v>
      </c>
      <c r="D5907">
        <v>10.367100000000001</v>
      </c>
      <c r="E5907">
        <v>10.331</v>
      </c>
      <c r="F5907">
        <v>10.1873</v>
      </c>
      <c r="G5907">
        <v>13.265000000000001</v>
      </c>
      <c r="H5907">
        <v>11.6075</v>
      </c>
      <c r="I5907">
        <v>13.857799999999999</v>
      </c>
      <c r="J5907">
        <v>13.7058</v>
      </c>
    </row>
    <row r="5908" spans="1:10" x14ac:dyDescent="0.3">
      <c r="A5908">
        <v>5907</v>
      </c>
      <c r="B5908" s="3">
        <v>38415</v>
      </c>
      <c r="C5908">
        <v>9.4722799999999996</v>
      </c>
      <c r="D5908">
        <v>9.7920800000000003</v>
      </c>
      <c r="E5908">
        <v>9.7533600000000007</v>
      </c>
      <c r="F5908">
        <v>9.6218500000000002</v>
      </c>
      <c r="G5908">
        <v>12.4549</v>
      </c>
      <c r="H5908">
        <v>11.233599999999999</v>
      </c>
      <c r="I5908">
        <v>13.7196</v>
      </c>
      <c r="J5908">
        <v>13.9564</v>
      </c>
    </row>
    <row r="5909" spans="1:10" x14ac:dyDescent="0.3">
      <c r="A5909">
        <v>5908</v>
      </c>
      <c r="B5909" s="3">
        <v>38416</v>
      </c>
      <c r="C5909">
        <v>8.8667899999999999</v>
      </c>
      <c r="D5909">
        <v>9.1786200000000004</v>
      </c>
      <c r="E5909">
        <v>9.1388800000000003</v>
      </c>
      <c r="F5909">
        <v>9.0187399999999993</v>
      </c>
      <c r="G5909">
        <v>11.616300000000001</v>
      </c>
      <c r="H5909">
        <v>10.751899999999999</v>
      </c>
      <c r="I5909">
        <v>13.3675</v>
      </c>
      <c r="J5909">
        <v>13.8786</v>
      </c>
    </row>
    <row r="5910" spans="1:10" x14ac:dyDescent="0.3">
      <c r="A5910">
        <v>5909</v>
      </c>
      <c r="B5910" s="3">
        <v>38417</v>
      </c>
      <c r="C5910">
        <v>8.2483699999999995</v>
      </c>
      <c r="D5910">
        <v>8.5476600000000005</v>
      </c>
      <c r="E5910">
        <v>8.5081600000000002</v>
      </c>
      <c r="F5910">
        <v>8.3986099999999997</v>
      </c>
      <c r="G5910">
        <v>10.772399999999999</v>
      </c>
      <c r="H5910">
        <v>10.1999</v>
      </c>
      <c r="I5910">
        <v>12.8674</v>
      </c>
      <c r="J5910">
        <v>13.5648</v>
      </c>
    </row>
    <row r="5911" spans="1:10" x14ac:dyDescent="0.3">
      <c r="A5911">
        <v>5910</v>
      </c>
      <c r="B5911" s="3">
        <v>38418</v>
      </c>
      <c r="C5911">
        <v>7.6322599999999996</v>
      </c>
      <c r="D5911">
        <v>7.9161000000000001</v>
      </c>
      <c r="E5911">
        <v>7.8776400000000004</v>
      </c>
      <c r="F5911">
        <v>7.7778600000000004</v>
      </c>
      <c r="G5911">
        <v>9.9412599999999998</v>
      </c>
      <c r="H5911">
        <v>9.6044599999999996</v>
      </c>
      <c r="I5911">
        <v>12.2644</v>
      </c>
      <c r="J5911">
        <v>13.086399999999999</v>
      </c>
    </row>
    <row r="5912" spans="1:10" x14ac:dyDescent="0.3">
      <c r="A5912">
        <v>5911</v>
      </c>
      <c r="B5912" s="3">
        <v>38419</v>
      </c>
      <c r="C5912">
        <v>7.0301999999999998</v>
      </c>
      <c r="D5912">
        <v>7.2967500000000003</v>
      </c>
      <c r="E5912">
        <v>7.2598900000000004</v>
      </c>
      <c r="F5912">
        <v>7.1692299999999998</v>
      </c>
      <c r="G5912">
        <v>9.1362299999999994</v>
      </c>
      <c r="H5912">
        <v>8.9852299999999996</v>
      </c>
      <c r="I5912">
        <v>11.591699999999999</v>
      </c>
      <c r="J5912">
        <v>12.492800000000001</v>
      </c>
    </row>
    <row r="5913" spans="1:10" x14ac:dyDescent="0.3">
      <c r="A5913">
        <v>5912</v>
      </c>
      <c r="B5913" s="3">
        <v>38420</v>
      </c>
      <c r="C5913">
        <v>6.4507199999999996</v>
      </c>
      <c r="D5913">
        <v>6.6990999999999996</v>
      </c>
      <c r="E5913">
        <v>6.6642400000000004</v>
      </c>
      <c r="F5913">
        <v>6.5819200000000002</v>
      </c>
      <c r="G5913">
        <v>8.3669499999999992</v>
      </c>
      <c r="H5913">
        <v>8.3575400000000002</v>
      </c>
      <c r="I5913">
        <v>10.8758</v>
      </c>
      <c r="J5913">
        <v>11.8209</v>
      </c>
    </row>
    <row r="5914" spans="1:10" x14ac:dyDescent="0.3">
      <c r="A5914">
        <v>5913</v>
      </c>
      <c r="B5914" s="3">
        <v>38421</v>
      </c>
      <c r="C5914">
        <v>5.8997099999999998</v>
      </c>
      <c r="D5914">
        <v>7.8159900000000002</v>
      </c>
      <c r="E5914">
        <v>7.8066700000000004</v>
      </c>
      <c r="F5914">
        <v>6.0224200000000003</v>
      </c>
      <c r="G5914">
        <v>7.6397199999999996</v>
      </c>
      <c r="H5914">
        <v>8.3565400000000007</v>
      </c>
      <c r="I5914">
        <v>10.1394</v>
      </c>
      <c r="J5914">
        <v>11.0999</v>
      </c>
    </row>
    <row r="5915" spans="1:10" x14ac:dyDescent="0.3">
      <c r="A5915">
        <v>5914</v>
      </c>
      <c r="B5915" s="3">
        <v>38422</v>
      </c>
      <c r="C5915">
        <v>7.0887599999999997</v>
      </c>
      <c r="D5915">
        <v>8.8172200000000007</v>
      </c>
      <c r="E5915">
        <v>8.8313500000000005</v>
      </c>
      <c r="F5915">
        <v>7.2330399999999999</v>
      </c>
      <c r="G5915">
        <v>6.95817</v>
      </c>
      <c r="H5915">
        <v>8.6312899999999999</v>
      </c>
      <c r="I5915">
        <v>9.4008699999999994</v>
      </c>
      <c r="J5915">
        <v>10.3543</v>
      </c>
    </row>
    <row r="5916" spans="1:10" x14ac:dyDescent="0.3">
      <c r="A5916">
        <v>5915</v>
      </c>
      <c r="B5916" s="3">
        <v>38423</v>
      </c>
      <c r="C5916">
        <v>8.1607599999999998</v>
      </c>
      <c r="D5916">
        <v>9.5408600000000003</v>
      </c>
      <c r="E5916">
        <v>9.5731699999999993</v>
      </c>
      <c r="F5916">
        <v>8.3239000000000001</v>
      </c>
      <c r="G5916">
        <v>6.3240400000000001</v>
      </c>
      <c r="H5916">
        <v>8.8229799999999994</v>
      </c>
      <c r="I5916">
        <v>8.6748700000000003</v>
      </c>
      <c r="J5916">
        <v>9.6041500000000006</v>
      </c>
    </row>
    <row r="5917" spans="1:10" x14ac:dyDescent="0.3">
      <c r="A5917">
        <v>5916</v>
      </c>
      <c r="B5917" s="3">
        <v>38424</v>
      </c>
      <c r="C5917">
        <v>8.9439600000000006</v>
      </c>
      <c r="D5917">
        <v>9.9224399999999999</v>
      </c>
      <c r="E5917">
        <v>9.9672900000000002</v>
      </c>
      <c r="F5917">
        <v>9.1205599999999993</v>
      </c>
      <c r="G5917">
        <v>5.7374900000000002</v>
      </c>
      <c r="H5917">
        <v>8.8534000000000006</v>
      </c>
      <c r="I5917">
        <v>7.9725200000000003</v>
      </c>
      <c r="J5917">
        <v>8.8651099999999996</v>
      </c>
    </row>
    <row r="5918" spans="1:10" x14ac:dyDescent="0.3">
      <c r="A5918">
        <v>5917</v>
      </c>
      <c r="B5918" s="3">
        <v>38425</v>
      </c>
      <c r="C5918">
        <v>9.3775300000000001</v>
      </c>
      <c r="D5918">
        <v>10.022600000000001</v>
      </c>
      <c r="E5918">
        <v>10.075799999999999</v>
      </c>
      <c r="F5918">
        <v>9.5611200000000007</v>
      </c>
      <c r="G5918">
        <v>5.1976000000000004</v>
      </c>
      <c r="H5918">
        <v>8.7222799999999996</v>
      </c>
      <c r="I5918">
        <v>7.3017799999999999</v>
      </c>
      <c r="J5918">
        <v>8.1491000000000007</v>
      </c>
    </row>
    <row r="5919" spans="1:10" x14ac:dyDescent="0.3">
      <c r="A5919">
        <v>5918</v>
      </c>
      <c r="B5919" s="3">
        <v>38426</v>
      </c>
      <c r="C5919">
        <v>9.5254399999999997</v>
      </c>
      <c r="D5919">
        <v>9.9185999999999996</v>
      </c>
      <c r="E5919">
        <v>9.9770699999999994</v>
      </c>
      <c r="F5919">
        <v>9.7107799999999997</v>
      </c>
      <c r="G5919">
        <v>6.4380199999999999</v>
      </c>
      <c r="H5919">
        <v>9.1375399999999996</v>
      </c>
      <c r="I5919">
        <v>8.4342100000000002</v>
      </c>
      <c r="J5919">
        <v>7.46455</v>
      </c>
    </row>
    <row r="5920" spans="1:10" x14ac:dyDescent="0.3">
      <c r="A5920">
        <v>5919</v>
      </c>
      <c r="B5920" s="3">
        <v>38427</v>
      </c>
      <c r="C5920">
        <v>11.1982</v>
      </c>
      <c r="D5920">
        <v>11.4672</v>
      </c>
      <c r="E5920">
        <v>11.583</v>
      </c>
      <c r="F5920">
        <v>11.365399999999999</v>
      </c>
      <c r="G5920">
        <v>7.5658799999999999</v>
      </c>
      <c r="H5920">
        <v>10.2088</v>
      </c>
      <c r="I5920">
        <v>11.339499999999999</v>
      </c>
      <c r="J5920">
        <v>8.6594800000000003</v>
      </c>
    </row>
    <row r="5921" spans="1:10" x14ac:dyDescent="0.3">
      <c r="A5921">
        <v>5920</v>
      </c>
      <c r="B5921" s="3">
        <v>38428</v>
      </c>
      <c r="C5921">
        <v>12.5589</v>
      </c>
      <c r="D5921">
        <v>12.7455</v>
      </c>
      <c r="E5921">
        <v>12.911799999999999</v>
      </c>
      <c r="F5921">
        <v>12.706799999999999</v>
      </c>
      <c r="G5921">
        <v>8.3970500000000001</v>
      </c>
      <c r="H5921">
        <v>12.033300000000001</v>
      </c>
      <c r="I5921">
        <v>13.7377</v>
      </c>
      <c r="J5921">
        <v>9.7334399999999999</v>
      </c>
    </row>
    <row r="5922" spans="1:10" x14ac:dyDescent="0.3">
      <c r="A5922">
        <v>5921</v>
      </c>
      <c r="B5922" s="3">
        <v>38429</v>
      </c>
      <c r="C5922">
        <v>13.4893</v>
      </c>
      <c r="D5922">
        <v>13.6189</v>
      </c>
      <c r="E5922">
        <v>13.8232</v>
      </c>
      <c r="F5922">
        <v>13.6198</v>
      </c>
      <c r="G5922">
        <v>8.8739100000000004</v>
      </c>
      <c r="H5922">
        <v>13.4048</v>
      </c>
      <c r="I5922">
        <v>15.3742</v>
      </c>
      <c r="J5922">
        <v>10.509399999999999</v>
      </c>
    </row>
    <row r="5923" spans="1:10" x14ac:dyDescent="0.3">
      <c r="A5923">
        <v>5922</v>
      </c>
      <c r="B5923" s="3">
        <v>38430</v>
      </c>
      <c r="C5923">
        <v>13.950100000000001</v>
      </c>
      <c r="D5923">
        <v>14.0359</v>
      </c>
      <c r="E5923">
        <v>14.2644</v>
      </c>
      <c r="F5923">
        <v>14.065799999999999</v>
      </c>
      <c r="G5923">
        <v>9.0630500000000005</v>
      </c>
      <c r="H5923">
        <v>14.2346</v>
      </c>
      <c r="I5923">
        <v>16.299299999999999</v>
      </c>
      <c r="J5923">
        <v>10.915100000000001</v>
      </c>
    </row>
    <row r="5924" spans="1:10" x14ac:dyDescent="0.3">
      <c r="A5924">
        <v>5923</v>
      </c>
      <c r="B5924" s="3">
        <v>38431</v>
      </c>
      <c r="C5924">
        <v>14.025499999999999</v>
      </c>
      <c r="D5924">
        <v>14.077500000000001</v>
      </c>
      <c r="E5924">
        <v>14.3194</v>
      </c>
      <c r="F5924">
        <v>14.128299999999999</v>
      </c>
      <c r="G5924">
        <v>9.0423100000000005</v>
      </c>
      <c r="H5924">
        <v>14.575699999999999</v>
      </c>
      <c r="I5924">
        <v>16.679300000000001</v>
      </c>
      <c r="J5924">
        <v>11.015700000000001</v>
      </c>
    </row>
    <row r="5925" spans="1:10" x14ac:dyDescent="0.3">
      <c r="A5925">
        <v>5924</v>
      </c>
      <c r="B5925" s="3">
        <v>38432</v>
      </c>
      <c r="C5925">
        <v>13.8193</v>
      </c>
      <c r="D5925">
        <v>13.8469</v>
      </c>
      <c r="E5925">
        <v>14.094099999999999</v>
      </c>
      <c r="F5925">
        <v>13.910500000000001</v>
      </c>
      <c r="G5925">
        <v>8.8677200000000003</v>
      </c>
      <c r="H5925">
        <v>14.5451</v>
      </c>
      <c r="I5925">
        <v>16.659199999999998</v>
      </c>
      <c r="J5925">
        <v>10.8948</v>
      </c>
    </row>
    <row r="5926" spans="1:10" x14ac:dyDescent="0.3">
      <c r="A5926">
        <v>5925</v>
      </c>
      <c r="B5926" s="3">
        <v>38433</v>
      </c>
      <c r="C5926">
        <v>13.412100000000001</v>
      </c>
      <c r="D5926">
        <v>13.423299999999999</v>
      </c>
      <c r="E5926">
        <v>13.67</v>
      </c>
      <c r="F5926">
        <v>13.4932</v>
      </c>
      <c r="G5926">
        <v>8.5786899999999999</v>
      </c>
      <c r="H5926">
        <v>14.2479</v>
      </c>
      <c r="I5926">
        <v>16.342400000000001</v>
      </c>
      <c r="J5926">
        <v>10.614100000000001</v>
      </c>
    </row>
    <row r="5927" spans="1:10" x14ac:dyDescent="0.3">
      <c r="A5927">
        <v>5926</v>
      </c>
      <c r="B5927" s="3">
        <v>38434</v>
      </c>
      <c r="C5927">
        <v>12.862</v>
      </c>
      <c r="D5927">
        <v>12.8626</v>
      </c>
      <c r="E5927">
        <v>13.1043</v>
      </c>
      <c r="F5927">
        <v>12.933999999999999</v>
      </c>
      <c r="G5927">
        <v>8.2055199999999999</v>
      </c>
      <c r="H5927">
        <v>13.761799999999999</v>
      </c>
      <c r="I5927">
        <v>15.8048</v>
      </c>
      <c r="J5927">
        <v>10.216100000000001</v>
      </c>
    </row>
    <row r="5928" spans="1:10" x14ac:dyDescent="0.3">
      <c r="A5928">
        <v>5927</v>
      </c>
      <c r="B5928" s="3">
        <v>38435</v>
      </c>
      <c r="C5928">
        <v>12.212400000000001</v>
      </c>
      <c r="D5928">
        <v>12.2064</v>
      </c>
      <c r="E5928">
        <v>12.4398</v>
      </c>
      <c r="F5928">
        <v>12.276199999999999</v>
      </c>
      <c r="G5928">
        <v>7.7735200000000004</v>
      </c>
      <c r="H5928">
        <v>13.1431</v>
      </c>
      <c r="I5928">
        <v>15.106999999999999</v>
      </c>
      <c r="J5928">
        <v>9.7331699999999994</v>
      </c>
    </row>
    <row r="5929" spans="1:10" x14ac:dyDescent="0.3">
      <c r="A5929">
        <v>5928</v>
      </c>
      <c r="B5929" s="3">
        <v>38436</v>
      </c>
      <c r="C5929">
        <v>11.498200000000001</v>
      </c>
      <c r="D5929">
        <v>11.4885</v>
      </c>
      <c r="E5929">
        <v>13.365</v>
      </c>
      <c r="F5929">
        <v>11.5548</v>
      </c>
      <c r="G5929">
        <v>9.0534499999999998</v>
      </c>
      <c r="H5929">
        <v>13.034800000000001</v>
      </c>
      <c r="I5929">
        <v>14.299300000000001</v>
      </c>
      <c r="J5929">
        <v>9.1921199999999992</v>
      </c>
    </row>
    <row r="5930" spans="1:10" x14ac:dyDescent="0.3">
      <c r="A5930">
        <v>5929</v>
      </c>
      <c r="B5930" s="3">
        <v>38437</v>
      </c>
      <c r="C5930">
        <v>12.5098</v>
      </c>
      <c r="D5930">
        <v>12.554</v>
      </c>
      <c r="E5930">
        <v>14.1083</v>
      </c>
      <c r="F5930">
        <v>12.4939</v>
      </c>
      <c r="G5930">
        <v>10.159599999999999</v>
      </c>
      <c r="H5930">
        <v>13.8797</v>
      </c>
      <c r="I5930">
        <v>15.212999999999999</v>
      </c>
      <c r="J5930">
        <v>10.4803</v>
      </c>
    </row>
    <row r="5931" spans="1:10" x14ac:dyDescent="0.3">
      <c r="A5931">
        <v>5930</v>
      </c>
      <c r="B5931" s="3">
        <v>38438</v>
      </c>
      <c r="C5931">
        <v>13.354200000000001</v>
      </c>
      <c r="D5931">
        <v>13.448700000000001</v>
      </c>
      <c r="E5931">
        <v>14.5558</v>
      </c>
      <c r="F5931">
        <v>13.2723</v>
      </c>
      <c r="G5931">
        <v>10.940200000000001</v>
      </c>
      <c r="H5931">
        <v>14.514900000000001</v>
      </c>
      <c r="I5931">
        <v>15.9345</v>
      </c>
      <c r="J5931">
        <v>11.588800000000001</v>
      </c>
    </row>
    <row r="5932" spans="1:10" x14ac:dyDescent="0.3">
      <c r="A5932">
        <v>5931</v>
      </c>
      <c r="B5932" s="3">
        <v>38439</v>
      </c>
      <c r="C5932">
        <v>13.898300000000001</v>
      </c>
      <c r="D5932">
        <v>14.0328</v>
      </c>
      <c r="E5932">
        <v>14.645799999999999</v>
      </c>
      <c r="F5932">
        <v>13.764099999999999</v>
      </c>
      <c r="G5932">
        <v>11.335000000000001</v>
      </c>
      <c r="H5932">
        <v>14.8346</v>
      </c>
      <c r="I5932">
        <v>16.344799999999999</v>
      </c>
      <c r="J5932">
        <v>12.3604</v>
      </c>
    </row>
    <row r="5933" spans="1:10" x14ac:dyDescent="0.3">
      <c r="A5933">
        <v>5932</v>
      </c>
      <c r="B5933" s="3">
        <v>38440</v>
      </c>
      <c r="C5933">
        <v>14.0731</v>
      </c>
      <c r="D5933">
        <v>14.2356</v>
      </c>
      <c r="E5933">
        <v>14.4397</v>
      </c>
      <c r="F5933">
        <v>13.9025</v>
      </c>
      <c r="G5933">
        <v>11.414300000000001</v>
      </c>
      <c r="H5933">
        <v>14.821099999999999</v>
      </c>
      <c r="I5933">
        <v>16.377199999999998</v>
      </c>
      <c r="J5933">
        <v>12.7273</v>
      </c>
    </row>
    <row r="5934" spans="1:10" x14ac:dyDescent="0.3">
      <c r="A5934">
        <v>5933</v>
      </c>
      <c r="B5934" s="3">
        <v>38441</v>
      </c>
      <c r="C5934">
        <v>13.941800000000001</v>
      </c>
      <c r="D5934">
        <v>14.1218</v>
      </c>
      <c r="E5934">
        <v>14.0236</v>
      </c>
      <c r="F5934">
        <v>13.7475</v>
      </c>
      <c r="G5934">
        <v>11.265599999999999</v>
      </c>
      <c r="H5934">
        <v>14.543699999999999</v>
      </c>
      <c r="I5934">
        <v>16.096499999999999</v>
      </c>
      <c r="J5934">
        <v>12.761100000000001</v>
      </c>
    </row>
    <row r="5935" spans="1:10" x14ac:dyDescent="0.3">
      <c r="A5935">
        <v>5934</v>
      </c>
      <c r="B5935" s="3">
        <v>38442</v>
      </c>
      <c r="C5935">
        <v>13.5922</v>
      </c>
      <c r="D5935">
        <v>13.7821</v>
      </c>
      <c r="E5935">
        <v>13.463800000000001</v>
      </c>
      <c r="F5935">
        <v>13.383900000000001</v>
      </c>
      <c r="G5935">
        <v>10.9543</v>
      </c>
      <c r="H5935">
        <v>14.0793</v>
      </c>
      <c r="I5935">
        <v>15.5951</v>
      </c>
      <c r="J5935">
        <v>12.5549</v>
      </c>
    </row>
    <row r="5936" spans="1:10" x14ac:dyDescent="0.3">
      <c r="A5936">
        <v>5935</v>
      </c>
      <c r="B5936" s="3">
        <v>38443</v>
      </c>
      <c r="C5936">
        <v>13.091100000000001</v>
      </c>
      <c r="D5936">
        <v>13.2852</v>
      </c>
      <c r="E5936">
        <v>12.8056</v>
      </c>
      <c r="F5936">
        <v>12.876099999999999</v>
      </c>
      <c r="G5936">
        <v>10.5253</v>
      </c>
      <c r="H5936">
        <v>13.484999999999999</v>
      </c>
      <c r="I5936">
        <v>14.9442</v>
      </c>
      <c r="J5936">
        <v>12.1785</v>
      </c>
    </row>
    <row r="5937" spans="1:10" x14ac:dyDescent="0.3">
      <c r="A5937">
        <v>5936</v>
      </c>
      <c r="B5937" s="3">
        <v>38444</v>
      </c>
      <c r="C5937">
        <v>12.4841</v>
      </c>
      <c r="D5937">
        <v>12.6778</v>
      </c>
      <c r="E5937">
        <v>12.082100000000001</v>
      </c>
      <c r="F5937">
        <v>12.268000000000001</v>
      </c>
      <c r="G5937">
        <v>10.0124</v>
      </c>
      <c r="H5937">
        <v>12.800700000000001</v>
      </c>
      <c r="I5937">
        <v>14.1921</v>
      </c>
      <c r="J5937">
        <v>11.679500000000001</v>
      </c>
    </row>
    <row r="5938" spans="1:10" x14ac:dyDescent="0.3">
      <c r="A5938">
        <v>5937</v>
      </c>
      <c r="B5938" s="3">
        <v>38445</v>
      </c>
      <c r="C5938">
        <v>11.8049</v>
      </c>
      <c r="D5938">
        <v>11.9947</v>
      </c>
      <c r="E5938">
        <v>11.319900000000001</v>
      </c>
      <c r="F5938">
        <v>11.5923</v>
      </c>
      <c r="G5938">
        <v>9.4431799999999999</v>
      </c>
      <c r="H5938">
        <v>12.057</v>
      </c>
      <c r="I5938">
        <v>13.374000000000001</v>
      </c>
      <c r="J5938">
        <v>11.093999999999999</v>
      </c>
    </row>
    <row r="5939" spans="1:10" x14ac:dyDescent="0.3">
      <c r="A5939">
        <v>5938</v>
      </c>
      <c r="B5939" s="3">
        <v>38446</v>
      </c>
      <c r="C5939">
        <v>11.0806</v>
      </c>
      <c r="D5939">
        <v>11.2639</v>
      </c>
      <c r="E5939">
        <v>10.541</v>
      </c>
      <c r="F5939">
        <v>10.874599999999999</v>
      </c>
      <c r="G5939">
        <v>8.8409999999999993</v>
      </c>
      <c r="H5939">
        <v>11.279299999999999</v>
      </c>
      <c r="I5939">
        <v>12.517899999999999</v>
      </c>
      <c r="J5939">
        <v>10.451000000000001</v>
      </c>
    </row>
    <row r="5940" spans="1:10" x14ac:dyDescent="0.3">
      <c r="A5940">
        <v>5939</v>
      </c>
      <c r="B5940" s="3">
        <v>38447</v>
      </c>
      <c r="C5940">
        <v>10.334099999999999</v>
      </c>
      <c r="D5940">
        <v>10.508900000000001</v>
      </c>
      <c r="E5940">
        <v>9.7637199999999993</v>
      </c>
      <c r="F5940">
        <v>10.1371</v>
      </c>
      <c r="G5940">
        <v>8.2252700000000001</v>
      </c>
      <c r="H5940">
        <v>10.488799999999999</v>
      </c>
      <c r="I5940">
        <v>11.6472</v>
      </c>
      <c r="J5940">
        <v>9.7754700000000003</v>
      </c>
    </row>
    <row r="5941" spans="1:10" x14ac:dyDescent="0.3">
      <c r="A5941">
        <v>5940</v>
      </c>
      <c r="B5941" s="3">
        <v>38448</v>
      </c>
      <c r="C5941">
        <v>9.58446</v>
      </c>
      <c r="D5941">
        <v>9.7494599999999991</v>
      </c>
      <c r="E5941">
        <v>9.0025099999999991</v>
      </c>
      <c r="F5941">
        <v>9.3981600000000007</v>
      </c>
      <c r="G5941">
        <v>7.6114600000000001</v>
      </c>
      <c r="H5941">
        <v>9.7034699999999994</v>
      </c>
      <c r="I5941">
        <v>10.7814</v>
      </c>
      <c r="J5941">
        <v>9.0878599999999992</v>
      </c>
    </row>
    <row r="5942" spans="1:10" x14ac:dyDescent="0.3">
      <c r="A5942">
        <v>5941</v>
      </c>
      <c r="B5942" s="3">
        <v>38449</v>
      </c>
      <c r="C5942">
        <v>8.8467900000000004</v>
      </c>
      <c r="D5942">
        <v>9.0013199999999998</v>
      </c>
      <c r="E5942">
        <v>8.2681900000000006</v>
      </c>
      <c r="F5942">
        <v>8.6720600000000001</v>
      </c>
      <c r="G5942">
        <v>7.0113599999999998</v>
      </c>
      <c r="H5942">
        <v>8.9370399999999997</v>
      </c>
      <c r="I5942">
        <v>9.9356500000000008</v>
      </c>
      <c r="J5942">
        <v>8.4046199999999995</v>
      </c>
    </row>
    <row r="5943" spans="1:10" x14ac:dyDescent="0.3">
      <c r="A5943">
        <v>5942</v>
      </c>
      <c r="B5943" s="3">
        <v>38450</v>
      </c>
      <c r="C5943">
        <v>8.1325299999999991</v>
      </c>
      <c r="D5943">
        <v>8.2762499999999992</v>
      </c>
      <c r="E5943">
        <v>7.5684399999999998</v>
      </c>
      <c r="F5943">
        <v>7.9698099999999998</v>
      </c>
      <c r="G5943">
        <v>6.4336000000000002</v>
      </c>
      <c r="H5943">
        <v>8.1999300000000002</v>
      </c>
      <c r="I5943">
        <v>9.1212700000000009</v>
      </c>
      <c r="J5943">
        <v>7.7381700000000002</v>
      </c>
    </row>
    <row r="5944" spans="1:10" x14ac:dyDescent="0.3">
      <c r="A5944">
        <v>5943</v>
      </c>
      <c r="B5944" s="3">
        <v>38451</v>
      </c>
      <c r="C5944">
        <v>7.4499000000000004</v>
      </c>
      <c r="D5944">
        <v>7.5828100000000003</v>
      </c>
      <c r="E5944">
        <v>6.9082299999999996</v>
      </c>
      <c r="F5944">
        <v>7.2992800000000004</v>
      </c>
      <c r="G5944">
        <v>5.8841599999999996</v>
      </c>
      <c r="H5944">
        <v>7.4992999999999999</v>
      </c>
      <c r="I5944">
        <v>8.3464100000000006</v>
      </c>
      <c r="J5944">
        <v>7.0977199999999998</v>
      </c>
    </row>
    <row r="5945" spans="1:10" x14ac:dyDescent="0.3">
      <c r="A5945">
        <v>5944</v>
      </c>
      <c r="B5945" s="3">
        <v>38452</v>
      </c>
      <c r="C5945">
        <v>6.8043699999999996</v>
      </c>
      <c r="D5945">
        <v>6.9266800000000002</v>
      </c>
      <c r="E5945">
        <v>6.29047</v>
      </c>
      <c r="F5945">
        <v>6.6656399999999998</v>
      </c>
      <c r="G5945">
        <v>5.3667199999999999</v>
      </c>
      <c r="H5945">
        <v>6.8397600000000001</v>
      </c>
      <c r="I5945">
        <v>7.6162200000000002</v>
      </c>
      <c r="J5945">
        <v>6.4894800000000004</v>
      </c>
    </row>
    <row r="5946" spans="1:10" x14ac:dyDescent="0.3">
      <c r="A5946">
        <v>5945</v>
      </c>
      <c r="B5946" s="3">
        <v>38453</v>
      </c>
      <c r="C5946">
        <v>6.1991199999999997</v>
      </c>
      <c r="D5946">
        <v>6.31128</v>
      </c>
      <c r="E5946">
        <v>5.7162499999999996</v>
      </c>
      <c r="F5946">
        <v>6.0718500000000004</v>
      </c>
      <c r="G5946">
        <v>4.8833900000000003</v>
      </c>
      <c r="H5946">
        <v>6.2237799999999996</v>
      </c>
      <c r="I5946">
        <v>6.9335599999999999</v>
      </c>
      <c r="J5946">
        <v>5.9172799999999999</v>
      </c>
    </row>
    <row r="5947" spans="1:10" x14ac:dyDescent="0.3">
      <c r="A5947">
        <v>5946</v>
      </c>
      <c r="B5947" s="3">
        <v>38454</v>
      </c>
      <c r="C5947">
        <v>5.6356999999999999</v>
      </c>
      <c r="D5947">
        <v>5.7381799999999998</v>
      </c>
      <c r="E5947">
        <v>5.1855200000000004</v>
      </c>
      <c r="F5947">
        <v>5.5193700000000003</v>
      </c>
      <c r="G5947">
        <v>4.4348200000000002</v>
      </c>
      <c r="H5947">
        <v>5.6522699999999997</v>
      </c>
      <c r="I5947">
        <v>6.29948</v>
      </c>
      <c r="J5947">
        <v>5.3831800000000003</v>
      </c>
    </row>
    <row r="5948" spans="1:10" x14ac:dyDescent="0.3">
      <c r="A5948">
        <v>5947</v>
      </c>
      <c r="B5948" s="3">
        <v>38455</v>
      </c>
      <c r="C5948">
        <v>5.1143000000000001</v>
      </c>
      <c r="D5948">
        <v>5.2076900000000004</v>
      </c>
      <c r="E5948">
        <v>4.6972699999999996</v>
      </c>
      <c r="F5948">
        <v>5.0082300000000002</v>
      </c>
      <c r="G5948">
        <v>4.02081</v>
      </c>
      <c r="H5948">
        <v>5.1247999999999996</v>
      </c>
      <c r="I5948">
        <v>7.4777300000000002</v>
      </c>
      <c r="J5948">
        <v>4.88788</v>
      </c>
    </row>
    <row r="5949" spans="1:10" x14ac:dyDescent="0.3">
      <c r="A5949">
        <v>5948</v>
      </c>
      <c r="B5949" s="3">
        <v>38456</v>
      </c>
      <c r="C5949">
        <v>4.6341400000000004</v>
      </c>
      <c r="D5949">
        <v>4.7190099999999999</v>
      </c>
      <c r="E5949">
        <v>6.0672699999999997</v>
      </c>
      <c r="F5949">
        <v>4.5376599999999998</v>
      </c>
      <c r="G5949">
        <v>3.6404200000000002</v>
      </c>
      <c r="H5949">
        <v>4.9159300000000004</v>
      </c>
      <c r="I5949">
        <v>8.54786</v>
      </c>
      <c r="J5949">
        <v>4.4309700000000003</v>
      </c>
    </row>
    <row r="5950" spans="1:10" x14ac:dyDescent="0.3">
      <c r="A5950">
        <v>5949</v>
      </c>
      <c r="B5950" s="3">
        <v>38457</v>
      </c>
      <c r="C5950">
        <v>4.19374</v>
      </c>
      <c r="D5950">
        <v>4.2707699999999997</v>
      </c>
      <c r="E5950">
        <v>7.3099800000000004</v>
      </c>
      <c r="F5950">
        <v>4.1061800000000002</v>
      </c>
      <c r="G5950">
        <v>3.2922400000000001</v>
      </c>
      <c r="H5950">
        <v>4.6871200000000002</v>
      </c>
      <c r="I5950">
        <v>9.3311600000000006</v>
      </c>
      <c r="J5950">
        <v>4.0113300000000001</v>
      </c>
    </row>
    <row r="5951" spans="1:10" x14ac:dyDescent="0.3">
      <c r="A5951">
        <v>5950</v>
      </c>
      <c r="B5951" s="3">
        <v>38458</v>
      </c>
      <c r="C5951">
        <v>3.7911999999999999</v>
      </c>
      <c r="D5951">
        <v>3.86097</v>
      </c>
      <c r="E5951">
        <v>8.2263400000000004</v>
      </c>
      <c r="F5951">
        <v>3.7118600000000002</v>
      </c>
      <c r="G5951">
        <v>2.9745400000000002</v>
      </c>
      <c r="H5951">
        <v>4.4488700000000003</v>
      </c>
      <c r="I5951">
        <v>9.7610899999999994</v>
      </c>
      <c r="J5951">
        <v>3.6273599999999999</v>
      </c>
    </row>
    <row r="5952" spans="1:10" x14ac:dyDescent="0.3">
      <c r="A5952">
        <v>5951</v>
      </c>
      <c r="B5952" s="3">
        <v>38459</v>
      </c>
      <c r="C5952">
        <v>3.4243199999999998</v>
      </c>
      <c r="D5952">
        <v>3.4874399999999999</v>
      </c>
      <c r="E5952">
        <v>8.7645999999999997</v>
      </c>
      <c r="F5952">
        <v>3.3525200000000002</v>
      </c>
      <c r="G5952">
        <v>2.6854100000000001</v>
      </c>
      <c r="H5952">
        <v>4.1925600000000003</v>
      </c>
      <c r="I5952">
        <v>9.9009300000000007</v>
      </c>
      <c r="J5952">
        <v>3.2770999999999999</v>
      </c>
    </row>
    <row r="5953" spans="1:10" x14ac:dyDescent="0.3">
      <c r="A5953">
        <v>5952</v>
      </c>
      <c r="B5953" s="3">
        <v>38460</v>
      </c>
      <c r="C5953">
        <v>3.0907200000000001</v>
      </c>
      <c r="D5953">
        <v>3.14777</v>
      </c>
      <c r="E5953">
        <v>8.9992800000000006</v>
      </c>
      <c r="F5953">
        <v>3.02583</v>
      </c>
      <c r="G5953">
        <v>2.4228399999999999</v>
      </c>
      <c r="H5953">
        <v>3.9233799999999999</v>
      </c>
      <c r="I5953">
        <v>9.82944</v>
      </c>
      <c r="J5953">
        <v>2.95838</v>
      </c>
    </row>
    <row r="5954" spans="1:10" x14ac:dyDescent="0.3">
      <c r="A5954">
        <v>5953</v>
      </c>
      <c r="B5954" s="3">
        <v>38461</v>
      </c>
      <c r="C5954">
        <v>2.7879900000000002</v>
      </c>
      <c r="D5954">
        <v>2.8395100000000002</v>
      </c>
      <c r="E5954">
        <v>9.0122499999999999</v>
      </c>
      <c r="F5954">
        <v>2.7293799999999999</v>
      </c>
      <c r="G5954">
        <v>2.1848200000000002</v>
      </c>
      <c r="H5954">
        <v>3.65116</v>
      </c>
      <c r="I5954">
        <v>9.60426</v>
      </c>
      <c r="J5954">
        <v>2.6690100000000001</v>
      </c>
    </row>
    <row r="5955" spans="1:10" x14ac:dyDescent="0.3">
      <c r="A5955">
        <v>5954</v>
      </c>
      <c r="B5955" s="3">
        <v>38462</v>
      </c>
      <c r="C5955">
        <v>2.5137100000000001</v>
      </c>
      <c r="D5955">
        <v>2.5602</v>
      </c>
      <c r="E5955">
        <v>8.8622999999999994</v>
      </c>
      <c r="F5955">
        <v>2.4608099999999999</v>
      </c>
      <c r="G5955">
        <v>1.9693499999999999</v>
      </c>
      <c r="H5955">
        <v>3.3833899999999999</v>
      </c>
      <c r="I5955">
        <v>9.2653599999999994</v>
      </c>
      <c r="J5955">
        <v>2.4066999999999998</v>
      </c>
    </row>
    <row r="5956" spans="1:10" x14ac:dyDescent="0.3">
      <c r="A5956">
        <v>5955</v>
      </c>
      <c r="B5956" s="3">
        <v>38463</v>
      </c>
      <c r="C5956">
        <v>2.2655500000000002</v>
      </c>
      <c r="D5956">
        <v>2.3074699999999999</v>
      </c>
      <c r="E5956">
        <v>8.5907400000000003</v>
      </c>
      <c r="F5956">
        <v>2.2178399999999998</v>
      </c>
      <c r="G5956">
        <v>1.7745500000000001</v>
      </c>
      <c r="H5956">
        <v>3.1243099999999999</v>
      </c>
      <c r="I5956">
        <v>8.8433600000000006</v>
      </c>
      <c r="J5956">
        <v>2.1693099999999998</v>
      </c>
    </row>
    <row r="5957" spans="1:10" x14ac:dyDescent="0.3">
      <c r="A5957">
        <v>5956</v>
      </c>
      <c r="B5957" s="3">
        <v>38464</v>
      </c>
      <c r="C5957">
        <v>2.0412499999999998</v>
      </c>
      <c r="D5957">
        <v>2.0790500000000001</v>
      </c>
      <c r="E5957">
        <v>8.2295300000000005</v>
      </c>
      <c r="F5957">
        <v>1.9982500000000001</v>
      </c>
      <c r="G5957">
        <v>1.5986</v>
      </c>
      <c r="H5957">
        <v>2.87615</v>
      </c>
      <c r="I5957">
        <v>8.3638499999999993</v>
      </c>
      <c r="J5957">
        <v>1.95468</v>
      </c>
    </row>
    <row r="5958" spans="1:10" x14ac:dyDescent="0.3">
      <c r="A5958">
        <v>5957</v>
      </c>
      <c r="B5958" s="3">
        <v>38465</v>
      </c>
      <c r="C5958">
        <v>1.8387199999999999</v>
      </c>
      <c r="D5958">
        <v>1.8727799999999999</v>
      </c>
      <c r="E5958">
        <v>7.80532</v>
      </c>
      <c r="F5958">
        <v>1.79996</v>
      </c>
      <c r="G5958">
        <v>1.4397899999999999</v>
      </c>
      <c r="H5958">
        <v>2.6401500000000002</v>
      </c>
      <c r="I5958">
        <v>7.84877</v>
      </c>
      <c r="J5958">
        <v>1.7608299999999999</v>
      </c>
    </row>
    <row r="5959" spans="1:10" x14ac:dyDescent="0.3">
      <c r="A5959">
        <v>5958</v>
      </c>
      <c r="B5959" s="3">
        <v>38466</v>
      </c>
      <c r="C5959">
        <v>1.6559600000000001</v>
      </c>
      <c r="D5959">
        <v>1.68665</v>
      </c>
      <c r="E5959">
        <v>7.3407299999999998</v>
      </c>
      <c r="F5959">
        <v>1.6210500000000001</v>
      </c>
      <c r="G5959">
        <v>1.29654</v>
      </c>
      <c r="H5959">
        <v>2.4171499999999999</v>
      </c>
      <c r="I5959">
        <v>7.3163799999999997</v>
      </c>
      <c r="J5959">
        <v>1.58588</v>
      </c>
    </row>
    <row r="5960" spans="1:10" x14ac:dyDescent="0.3">
      <c r="A5960">
        <v>5959</v>
      </c>
      <c r="B5960" s="3">
        <v>38467</v>
      </c>
      <c r="C5960">
        <v>1.4911399999999999</v>
      </c>
      <c r="D5960">
        <v>1.51878</v>
      </c>
      <c r="E5960">
        <v>6.8546800000000001</v>
      </c>
      <c r="F5960">
        <v>1.4596899999999999</v>
      </c>
      <c r="G5960">
        <v>1.1673899999999999</v>
      </c>
      <c r="H5960">
        <v>2.2076600000000002</v>
      </c>
      <c r="I5960">
        <v>6.7814199999999998</v>
      </c>
      <c r="J5960">
        <v>1.4280900000000001</v>
      </c>
    </row>
    <row r="5961" spans="1:10" x14ac:dyDescent="0.3">
      <c r="A5961">
        <v>5960</v>
      </c>
      <c r="B5961" s="3">
        <v>38468</v>
      </c>
      <c r="C5961">
        <v>1.34257</v>
      </c>
      <c r="D5961">
        <v>1.3674599999999999</v>
      </c>
      <c r="E5961">
        <v>6.3622100000000001</v>
      </c>
      <c r="F5961">
        <v>1.3142499999999999</v>
      </c>
      <c r="G5961">
        <v>1.05101</v>
      </c>
      <c r="H5961">
        <v>2.0119799999999999</v>
      </c>
      <c r="I5961">
        <v>6.25528</v>
      </c>
      <c r="J5961">
        <v>1.28583</v>
      </c>
    </row>
    <row r="5962" spans="1:10" x14ac:dyDescent="0.3">
      <c r="A5962">
        <v>5961</v>
      </c>
      <c r="B5962" s="3">
        <v>38469</v>
      </c>
      <c r="C5962">
        <v>1.20869</v>
      </c>
      <c r="D5962">
        <v>1.2311000000000001</v>
      </c>
      <c r="E5962">
        <v>5.8750099999999996</v>
      </c>
      <c r="F5962">
        <v>1.18319</v>
      </c>
      <c r="G5962">
        <v>0.94615800000000005</v>
      </c>
      <c r="H5962">
        <v>1.83016</v>
      </c>
      <c r="I5962">
        <v>5.7463800000000003</v>
      </c>
      <c r="J5962">
        <v>1.1576299999999999</v>
      </c>
    </row>
    <row r="5963" spans="1:10" x14ac:dyDescent="0.3">
      <c r="A5963">
        <v>5962</v>
      </c>
      <c r="B5963" s="3">
        <v>38470</v>
      </c>
      <c r="C5963">
        <v>1.0880799999999999</v>
      </c>
      <c r="D5963">
        <v>1.10826</v>
      </c>
      <c r="E5963">
        <v>5.4017499999999998</v>
      </c>
      <c r="F5963">
        <v>1.0651299999999999</v>
      </c>
      <c r="G5963">
        <v>0.85171799999999998</v>
      </c>
      <c r="H5963">
        <v>1.6619999999999999</v>
      </c>
      <c r="I5963">
        <v>5.2605899999999997</v>
      </c>
      <c r="J5963">
        <v>1.04213</v>
      </c>
    </row>
    <row r="5964" spans="1:10" x14ac:dyDescent="0.3">
      <c r="A5964">
        <v>5963</v>
      </c>
      <c r="B5964" s="3">
        <v>38471</v>
      </c>
      <c r="C5964">
        <v>0.97946</v>
      </c>
      <c r="D5964">
        <v>0.99762399999999996</v>
      </c>
      <c r="E5964">
        <v>4.9485400000000004</v>
      </c>
      <c r="F5964">
        <v>0.95879499999999995</v>
      </c>
      <c r="G5964">
        <v>0.76667099999999999</v>
      </c>
      <c r="H5964">
        <v>1.5071099999999999</v>
      </c>
      <c r="I5964">
        <v>4.8017899999999996</v>
      </c>
      <c r="J5964">
        <v>0.93810700000000002</v>
      </c>
    </row>
    <row r="5965" spans="1:10" x14ac:dyDescent="0.3">
      <c r="A5965">
        <v>5964</v>
      </c>
      <c r="B5965" s="3">
        <v>38472</v>
      </c>
      <c r="C5965">
        <v>0.88164299999999995</v>
      </c>
      <c r="D5965">
        <v>0.89799499999999999</v>
      </c>
      <c r="E5965">
        <v>4.51945</v>
      </c>
      <c r="F5965">
        <v>0.86304099999999995</v>
      </c>
      <c r="G5965">
        <v>0.69008999999999998</v>
      </c>
      <c r="H5965">
        <v>1.7432700000000001</v>
      </c>
      <c r="I5965">
        <v>6.1536400000000002</v>
      </c>
      <c r="J5965">
        <v>0.84443000000000001</v>
      </c>
    </row>
    <row r="5966" spans="1:10" x14ac:dyDescent="0.3">
      <c r="A5966">
        <v>5965</v>
      </c>
      <c r="B5966" s="3">
        <v>38473</v>
      </c>
      <c r="C5966">
        <v>0.79357299999999997</v>
      </c>
      <c r="D5966">
        <v>0.80829300000000004</v>
      </c>
      <c r="E5966">
        <v>4.1169000000000002</v>
      </c>
      <c r="F5966">
        <v>0.77682799999999996</v>
      </c>
      <c r="G5966">
        <v>0.62114599999999998</v>
      </c>
      <c r="H5966">
        <v>1.9503699999999999</v>
      </c>
      <c r="I5966">
        <v>7.37338</v>
      </c>
      <c r="J5966">
        <v>0.76008200000000004</v>
      </c>
    </row>
    <row r="5967" spans="1:10" x14ac:dyDescent="0.3">
      <c r="A5967">
        <v>5966</v>
      </c>
      <c r="B5967" s="3">
        <v>38474</v>
      </c>
      <c r="C5967">
        <v>0.71428700000000001</v>
      </c>
      <c r="D5967">
        <v>0.72753100000000004</v>
      </c>
      <c r="E5967">
        <v>3.74207</v>
      </c>
      <c r="F5967">
        <v>0.699214</v>
      </c>
      <c r="G5967">
        <v>0.55908000000000002</v>
      </c>
      <c r="H5967">
        <v>2.0829499999999999</v>
      </c>
      <c r="I5967">
        <v>8.2702299999999997</v>
      </c>
      <c r="J5967">
        <v>0.684141</v>
      </c>
    </row>
    <row r="5968" spans="1:10" x14ac:dyDescent="0.3">
      <c r="A5968">
        <v>5967</v>
      </c>
      <c r="B5968" s="3">
        <v>38475</v>
      </c>
      <c r="C5968">
        <v>0.64290599999999998</v>
      </c>
      <c r="D5968">
        <v>0.65483199999999997</v>
      </c>
      <c r="E5968">
        <v>3.3951699999999998</v>
      </c>
      <c r="F5968">
        <v>0.62934400000000001</v>
      </c>
      <c r="G5968">
        <v>0.50321000000000005</v>
      </c>
      <c r="H5968">
        <v>2.1330399999999998</v>
      </c>
      <c r="I5968">
        <v>8.7929399999999998</v>
      </c>
      <c r="J5968">
        <v>0.61577999999999999</v>
      </c>
    </row>
    <row r="5969" spans="1:10" x14ac:dyDescent="0.3">
      <c r="A5969">
        <v>5968</v>
      </c>
      <c r="B5969" s="3">
        <v>38476</v>
      </c>
      <c r="C5969">
        <v>0.57865500000000003</v>
      </c>
      <c r="D5969">
        <v>0.58938800000000002</v>
      </c>
      <c r="E5969">
        <v>3.0757599999999998</v>
      </c>
      <c r="F5969">
        <v>0.56644700000000003</v>
      </c>
      <c r="G5969">
        <v>0.45291799999999999</v>
      </c>
      <c r="H5969">
        <v>2.12066</v>
      </c>
      <c r="I5969">
        <v>9.0150400000000008</v>
      </c>
      <c r="J5969">
        <v>0.55424099999999998</v>
      </c>
    </row>
    <row r="5970" spans="1:10" x14ac:dyDescent="0.3">
      <c r="A5970">
        <v>5969</v>
      </c>
      <c r="B5970" s="3">
        <v>38477</v>
      </c>
      <c r="C5970">
        <v>0.52081999999999995</v>
      </c>
      <c r="D5970">
        <v>0.53048200000000001</v>
      </c>
      <c r="E5970">
        <v>2.78288</v>
      </c>
      <c r="F5970">
        <v>0.50983199999999995</v>
      </c>
      <c r="G5970">
        <v>0.40765099999999999</v>
      </c>
      <c r="H5970">
        <v>2.06759</v>
      </c>
      <c r="I5970">
        <v>9.0179899999999993</v>
      </c>
      <c r="J5970">
        <v>0.49884800000000001</v>
      </c>
    </row>
    <row r="5971" spans="1:10" x14ac:dyDescent="0.3">
      <c r="A5971">
        <v>5970</v>
      </c>
      <c r="B5971" s="3">
        <v>38478</v>
      </c>
      <c r="C5971">
        <v>0.46876499999999999</v>
      </c>
      <c r="D5971">
        <v>0.47745900000000002</v>
      </c>
      <c r="E5971">
        <v>2.5152800000000002</v>
      </c>
      <c r="F5971">
        <v>0.45887299999999998</v>
      </c>
      <c r="G5971">
        <v>0.36690699999999998</v>
      </c>
      <c r="H5971">
        <v>2.2736000000000001</v>
      </c>
      <c r="I5971">
        <v>8.8603400000000008</v>
      </c>
      <c r="J5971">
        <v>0.44898900000000003</v>
      </c>
    </row>
    <row r="5972" spans="1:10" x14ac:dyDescent="0.3">
      <c r="A5972">
        <v>5971</v>
      </c>
      <c r="B5972" s="3">
        <v>38479</v>
      </c>
      <c r="C5972">
        <v>0.42191099999999998</v>
      </c>
      <c r="D5972">
        <v>0.429734</v>
      </c>
      <c r="E5972">
        <v>4.2258800000000001</v>
      </c>
      <c r="F5972">
        <v>0.41300700000000001</v>
      </c>
      <c r="G5972">
        <v>0.330235</v>
      </c>
      <c r="H5972">
        <v>3.1430899999999999</v>
      </c>
      <c r="I5972">
        <v>10.274100000000001</v>
      </c>
      <c r="J5972">
        <v>0.40411200000000003</v>
      </c>
    </row>
    <row r="5973" spans="1:10" x14ac:dyDescent="0.3">
      <c r="A5973">
        <v>5972</v>
      </c>
      <c r="B5973" s="3">
        <v>38480</v>
      </c>
      <c r="C5973">
        <v>0.37973899999999999</v>
      </c>
      <c r="D5973">
        <v>0.38678000000000001</v>
      </c>
      <c r="E5973">
        <v>5.7450000000000001</v>
      </c>
      <c r="F5973">
        <v>0.371726</v>
      </c>
      <c r="G5973">
        <v>0.29722900000000002</v>
      </c>
      <c r="H5973">
        <v>3.8447</v>
      </c>
      <c r="I5973">
        <v>11.447800000000001</v>
      </c>
      <c r="J5973">
        <v>0.36371900000000001</v>
      </c>
    </row>
    <row r="5974" spans="1:10" x14ac:dyDescent="0.3">
      <c r="A5974">
        <v>5973</v>
      </c>
      <c r="B5974" s="3">
        <v>38481</v>
      </c>
      <c r="C5974">
        <v>0.341781</v>
      </c>
      <c r="D5974">
        <v>0.34811999999999999</v>
      </c>
      <c r="E5974">
        <v>6.8368500000000001</v>
      </c>
      <c r="F5974">
        <v>0.33456900000000001</v>
      </c>
      <c r="G5974">
        <v>0.26752100000000001</v>
      </c>
      <c r="H5974">
        <v>4.7203200000000001</v>
      </c>
      <c r="I5974">
        <v>12.252000000000001</v>
      </c>
      <c r="J5974">
        <v>0.32736599999999999</v>
      </c>
    </row>
    <row r="5975" spans="1:10" x14ac:dyDescent="0.3">
      <c r="A5975">
        <v>5974</v>
      </c>
      <c r="B5975" s="3">
        <v>38482</v>
      </c>
      <c r="C5975">
        <v>0.30762</v>
      </c>
      <c r="D5975">
        <v>0.31332399999999999</v>
      </c>
      <c r="E5975">
        <v>7.5028300000000003</v>
      </c>
      <c r="F5975">
        <v>0.30112800000000001</v>
      </c>
      <c r="G5975">
        <v>0.240784</v>
      </c>
      <c r="H5975">
        <v>5.3129299999999997</v>
      </c>
      <c r="I5975">
        <v>12.638400000000001</v>
      </c>
      <c r="J5975">
        <v>0.29464600000000002</v>
      </c>
    </row>
    <row r="5976" spans="1:10" x14ac:dyDescent="0.3">
      <c r="A5976">
        <v>5975</v>
      </c>
      <c r="B5976" s="3">
        <v>38483</v>
      </c>
      <c r="C5976">
        <v>0.27687299999999998</v>
      </c>
      <c r="D5976">
        <v>0.28200700000000001</v>
      </c>
      <c r="E5976">
        <v>7.8453400000000002</v>
      </c>
      <c r="F5976">
        <v>0.27103100000000002</v>
      </c>
      <c r="G5976">
        <v>0.216721</v>
      </c>
      <c r="H5976">
        <v>5.6451399999999996</v>
      </c>
      <c r="I5976">
        <v>12.6829</v>
      </c>
      <c r="J5976">
        <v>0.26519599999999999</v>
      </c>
    </row>
    <row r="5977" spans="1:10" x14ac:dyDescent="0.3">
      <c r="A5977">
        <v>5976</v>
      </c>
      <c r="B5977" s="3">
        <v>38484</v>
      </c>
      <c r="C5977">
        <v>0.2492</v>
      </c>
      <c r="D5977">
        <v>0.25382199999999999</v>
      </c>
      <c r="E5977">
        <v>7.9534599999999998</v>
      </c>
      <c r="F5977">
        <v>0.24394299999999999</v>
      </c>
      <c r="G5977">
        <v>0.19506299999999999</v>
      </c>
      <c r="H5977">
        <v>5.7689500000000002</v>
      </c>
      <c r="I5977">
        <v>12.480499999999999</v>
      </c>
      <c r="J5977">
        <v>0.23869099999999999</v>
      </c>
    </row>
    <row r="5978" spans="1:10" x14ac:dyDescent="0.3">
      <c r="A5978">
        <v>5977</v>
      </c>
      <c r="B5978" s="3">
        <v>38485</v>
      </c>
      <c r="C5978">
        <v>0.22429399999999999</v>
      </c>
      <c r="D5978">
        <v>0.22845399999999999</v>
      </c>
      <c r="E5978">
        <v>7.8883299999999998</v>
      </c>
      <c r="F5978">
        <v>0.21956300000000001</v>
      </c>
      <c r="G5978">
        <v>0.175571</v>
      </c>
      <c r="H5978">
        <v>5.7412799999999997</v>
      </c>
      <c r="I5978">
        <v>12.103400000000001</v>
      </c>
      <c r="J5978">
        <v>0.214836</v>
      </c>
    </row>
    <row r="5979" spans="1:10" x14ac:dyDescent="0.3">
      <c r="A5979">
        <v>5978</v>
      </c>
      <c r="B5979" s="3">
        <v>38486</v>
      </c>
      <c r="C5979">
        <v>0.201879</v>
      </c>
      <c r="D5979">
        <v>0.205622</v>
      </c>
      <c r="E5979">
        <v>7.6934399999999998</v>
      </c>
      <c r="F5979">
        <v>0.19761999999999999</v>
      </c>
      <c r="G5979">
        <v>0.158027</v>
      </c>
      <c r="H5979">
        <v>5.6081700000000003</v>
      </c>
      <c r="I5979">
        <v>11.602</v>
      </c>
      <c r="J5979">
        <v>0.19336700000000001</v>
      </c>
    </row>
    <row r="5980" spans="1:10" x14ac:dyDescent="0.3">
      <c r="A5980">
        <v>5979</v>
      </c>
      <c r="B5980" s="3">
        <v>38487</v>
      </c>
      <c r="C5980">
        <v>0.18170500000000001</v>
      </c>
      <c r="D5980">
        <v>0.18507399999999999</v>
      </c>
      <c r="E5980">
        <v>7.4028</v>
      </c>
      <c r="F5980">
        <v>0.177872</v>
      </c>
      <c r="G5980">
        <v>0.142238</v>
      </c>
      <c r="H5980">
        <v>5.4028200000000002</v>
      </c>
      <c r="I5980">
        <v>11.0137</v>
      </c>
      <c r="J5980">
        <v>0.174044</v>
      </c>
    </row>
    <row r="5981" spans="1:10" x14ac:dyDescent="0.3">
      <c r="A5981">
        <v>5980</v>
      </c>
      <c r="B5981" s="3">
        <v>38488</v>
      </c>
      <c r="C5981">
        <v>0.163548</v>
      </c>
      <c r="D5981">
        <v>0.166579</v>
      </c>
      <c r="E5981">
        <v>7.0443899999999999</v>
      </c>
      <c r="F5981">
        <v>0.16009799999999999</v>
      </c>
      <c r="G5981">
        <v>0.128027</v>
      </c>
      <c r="H5981">
        <v>5.1488300000000002</v>
      </c>
      <c r="I5981">
        <v>10.3689</v>
      </c>
      <c r="J5981">
        <v>0.15665200000000001</v>
      </c>
    </row>
    <row r="5982" spans="1:10" x14ac:dyDescent="0.3">
      <c r="A5982">
        <v>5981</v>
      </c>
      <c r="B5982" s="3">
        <v>38489</v>
      </c>
      <c r="C5982">
        <v>0.147207</v>
      </c>
      <c r="D5982">
        <v>0.14993500000000001</v>
      </c>
      <c r="E5982">
        <v>6.6415800000000003</v>
      </c>
      <c r="F5982">
        <v>0.14410100000000001</v>
      </c>
      <c r="G5982">
        <v>0.11523700000000001</v>
      </c>
      <c r="H5982">
        <v>4.8635799999999998</v>
      </c>
      <c r="I5982">
        <v>9.6926299999999994</v>
      </c>
      <c r="J5982">
        <v>0.14099999999999999</v>
      </c>
    </row>
    <row r="5983" spans="1:10" x14ac:dyDescent="0.3">
      <c r="A5983">
        <v>5982</v>
      </c>
      <c r="B5983" s="3">
        <v>38490</v>
      </c>
      <c r="C5983">
        <v>0.13249900000000001</v>
      </c>
      <c r="D5983">
        <v>0.13495399999999999</v>
      </c>
      <c r="E5983">
        <v>6.2135800000000003</v>
      </c>
      <c r="F5983">
        <v>0.12970400000000001</v>
      </c>
      <c r="G5983">
        <v>0.103726</v>
      </c>
      <c r="H5983">
        <v>4.5603199999999999</v>
      </c>
      <c r="I5983">
        <v>9.00563</v>
      </c>
      <c r="J5983">
        <v>0.126914</v>
      </c>
    </row>
    <row r="5984" spans="1:10" x14ac:dyDescent="0.3">
      <c r="A5984">
        <v>5983</v>
      </c>
      <c r="B5984" s="3">
        <v>38491</v>
      </c>
      <c r="C5984">
        <v>0.11926200000000001</v>
      </c>
      <c r="D5984">
        <v>0.121472</v>
      </c>
      <c r="E5984">
        <v>5.7755599999999996</v>
      </c>
      <c r="F5984">
        <v>0.116747</v>
      </c>
      <c r="G5984">
        <v>9.3366299999999999E-2</v>
      </c>
      <c r="H5984">
        <v>4.2492999999999999</v>
      </c>
      <c r="I5984">
        <v>8.3240300000000005</v>
      </c>
      <c r="J5984">
        <v>0.114235</v>
      </c>
    </row>
    <row r="5985" spans="1:10" x14ac:dyDescent="0.3">
      <c r="A5985">
        <v>5984</v>
      </c>
      <c r="B5985" s="3">
        <v>38492</v>
      </c>
      <c r="C5985">
        <v>0.107349</v>
      </c>
      <c r="D5985">
        <v>0.109338</v>
      </c>
      <c r="E5985">
        <v>5.3392999999999997</v>
      </c>
      <c r="F5985">
        <v>0.105085</v>
      </c>
      <c r="G5985">
        <v>8.4042099999999995E-2</v>
      </c>
      <c r="H5985">
        <v>4.2169699999999999</v>
      </c>
      <c r="I5985">
        <v>7.6602199999999998</v>
      </c>
      <c r="J5985">
        <v>0.102825</v>
      </c>
    </row>
    <row r="5986" spans="1:10" x14ac:dyDescent="0.3">
      <c r="A5986">
        <v>5985</v>
      </c>
      <c r="B5986" s="3">
        <v>38493</v>
      </c>
      <c r="C5986">
        <v>9.6626299999999998E-2</v>
      </c>
      <c r="D5986">
        <v>9.8416900000000002E-2</v>
      </c>
      <c r="E5986">
        <v>6.6980300000000002</v>
      </c>
      <c r="F5986">
        <v>9.4589400000000004E-2</v>
      </c>
      <c r="G5986">
        <v>7.5650400000000007E-2</v>
      </c>
      <c r="H5986">
        <v>4.5062499999999996</v>
      </c>
      <c r="I5986">
        <v>9.0128799999999991</v>
      </c>
      <c r="J5986">
        <v>9.2554700000000004E-2</v>
      </c>
    </row>
    <row r="5987" spans="1:10" x14ac:dyDescent="0.3">
      <c r="A5987">
        <v>5986</v>
      </c>
      <c r="B5987" s="3">
        <v>38494</v>
      </c>
      <c r="C5987">
        <v>4.7204100000000002</v>
      </c>
      <c r="D5987">
        <v>8.8587799999999994E-2</v>
      </c>
      <c r="E5987">
        <v>7.9122899999999996</v>
      </c>
      <c r="F5987">
        <v>8.5143399999999994E-2</v>
      </c>
      <c r="G5987">
        <v>6.8098000000000006E-2</v>
      </c>
      <c r="H5987">
        <v>5.7782400000000003</v>
      </c>
      <c r="I5987">
        <v>12.155900000000001</v>
      </c>
      <c r="J5987">
        <v>8.33116E-2</v>
      </c>
    </row>
    <row r="5988" spans="1:10" x14ac:dyDescent="0.3">
      <c r="A5988">
        <v>5987</v>
      </c>
      <c r="B5988" s="3">
        <v>38495</v>
      </c>
      <c r="C5988">
        <v>6.7163199999999996</v>
      </c>
      <c r="D5988">
        <v>7.9741599999999996E-2</v>
      </c>
      <c r="E5988">
        <v>8.7996999999999996</v>
      </c>
      <c r="F5988">
        <v>7.6641699999999993E-2</v>
      </c>
      <c r="G5988">
        <v>6.1300199999999999E-2</v>
      </c>
      <c r="H5988">
        <v>6.7707600000000001</v>
      </c>
      <c r="I5988">
        <v>14.7316</v>
      </c>
      <c r="J5988">
        <v>7.4992900000000001E-2</v>
      </c>
    </row>
    <row r="5989" spans="1:10" x14ac:dyDescent="0.3">
      <c r="A5989">
        <v>5988</v>
      </c>
      <c r="B5989" s="3">
        <v>38496</v>
      </c>
      <c r="C5989">
        <v>7.5738200000000004</v>
      </c>
      <c r="D5989">
        <v>7.1779899999999994E-2</v>
      </c>
      <c r="E5989">
        <v>9.3066600000000008</v>
      </c>
      <c r="F5989">
        <v>6.8989800000000004E-2</v>
      </c>
      <c r="G5989">
        <v>5.5182200000000001E-2</v>
      </c>
      <c r="H5989">
        <v>7.4242699999999999</v>
      </c>
      <c r="I5989">
        <v>16.479900000000001</v>
      </c>
      <c r="J5989">
        <v>6.7505899999999994E-2</v>
      </c>
    </row>
    <row r="5990" spans="1:10" x14ac:dyDescent="0.3">
      <c r="A5990">
        <v>5989</v>
      </c>
      <c r="B5990" s="3">
        <v>38497</v>
      </c>
      <c r="C5990">
        <v>7.9483199999999998</v>
      </c>
      <c r="D5990">
        <v>6.4614000000000005E-2</v>
      </c>
      <c r="E5990">
        <v>9.5069499999999998</v>
      </c>
      <c r="F5990">
        <v>6.2102999999999998E-2</v>
      </c>
      <c r="G5990">
        <v>4.9675900000000002E-2</v>
      </c>
      <c r="H5990">
        <v>7.7562800000000003</v>
      </c>
      <c r="I5990">
        <v>17.464700000000001</v>
      </c>
      <c r="J5990">
        <v>6.0767700000000001E-2</v>
      </c>
    </row>
    <row r="5991" spans="1:10" x14ac:dyDescent="0.3">
      <c r="A5991">
        <v>5990</v>
      </c>
      <c r="B5991" s="3">
        <v>38498</v>
      </c>
      <c r="C5991">
        <v>8.0480300000000007</v>
      </c>
      <c r="D5991">
        <v>5.8164899999999999E-2</v>
      </c>
      <c r="E5991">
        <v>9.4842600000000008</v>
      </c>
      <c r="F5991">
        <v>5.5904700000000002E-2</v>
      </c>
      <c r="G5991">
        <v>4.4720099999999999E-2</v>
      </c>
      <c r="H5991">
        <v>7.8445999999999998</v>
      </c>
      <c r="I5991">
        <v>17.866399999999999</v>
      </c>
      <c r="J5991">
        <v>5.4702899999999999E-2</v>
      </c>
    </row>
    <row r="5992" spans="1:10" x14ac:dyDescent="0.3">
      <c r="A5992">
        <v>5991</v>
      </c>
      <c r="B5992" s="3">
        <v>38499</v>
      </c>
      <c r="C5992">
        <v>7.9633000000000003</v>
      </c>
      <c r="D5992">
        <v>5.2360299999999999E-2</v>
      </c>
      <c r="E5992">
        <v>9.2990700000000004</v>
      </c>
      <c r="F5992">
        <v>5.0326200000000001E-2</v>
      </c>
      <c r="G5992">
        <v>4.0259799999999998E-2</v>
      </c>
      <c r="H5992">
        <v>7.7613599999999998</v>
      </c>
      <c r="I5992">
        <v>17.840499999999999</v>
      </c>
      <c r="J5992">
        <v>4.9244599999999999E-2</v>
      </c>
    </row>
    <row r="5993" spans="1:10" x14ac:dyDescent="0.3">
      <c r="A5993">
        <v>5992</v>
      </c>
      <c r="B5993" s="3">
        <v>38500</v>
      </c>
      <c r="C5993">
        <v>7.7472099999999999</v>
      </c>
      <c r="D5993">
        <v>4.71361E-2</v>
      </c>
      <c r="E5993">
        <v>8.9934899999999995</v>
      </c>
      <c r="F5993">
        <v>4.53053E-2</v>
      </c>
      <c r="G5993">
        <v>3.6245300000000001E-2</v>
      </c>
      <c r="H5993">
        <v>7.55715</v>
      </c>
      <c r="I5993">
        <v>17.497299999999999</v>
      </c>
      <c r="J5993">
        <v>4.4331799999999998E-2</v>
      </c>
    </row>
    <row r="5994" spans="1:10" x14ac:dyDescent="0.3">
      <c r="A5994">
        <v>5993</v>
      </c>
      <c r="B5994" s="3">
        <v>38501</v>
      </c>
      <c r="C5994">
        <v>7.43757</v>
      </c>
      <c r="D5994">
        <v>4.2434199999999998E-2</v>
      </c>
      <c r="E5994">
        <v>8.5997800000000009</v>
      </c>
      <c r="F5994">
        <v>4.0786599999999999E-2</v>
      </c>
      <c r="G5994">
        <v>3.26322E-2</v>
      </c>
      <c r="H5994">
        <v>7.2667799999999998</v>
      </c>
      <c r="I5994">
        <v>16.918299999999999</v>
      </c>
      <c r="J5994">
        <v>3.9910399999999999E-2</v>
      </c>
    </row>
    <row r="5995" spans="1:10" x14ac:dyDescent="0.3">
      <c r="A5995">
        <v>5994</v>
      </c>
      <c r="B5995" s="3">
        <v>38502</v>
      </c>
      <c r="C5995">
        <v>7.0638699999999996</v>
      </c>
      <c r="D5995">
        <v>3.82025E-2</v>
      </c>
      <c r="E5995">
        <v>8.1447400000000005</v>
      </c>
      <c r="F5995">
        <v>3.6719300000000003E-2</v>
      </c>
      <c r="G5995">
        <v>2.9380199999999999E-2</v>
      </c>
      <c r="H5995">
        <v>6.9160399999999997</v>
      </c>
      <c r="I5995">
        <v>16.168399999999998</v>
      </c>
      <c r="J5995">
        <v>3.5930799999999999E-2</v>
      </c>
    </row>
    <row r="5996" spans="1:10" x14ac:dyDescent="0.3">
      <c r="A5996">
        <v>5995</v>
      </c>
      <c r="B5996" s="3">
        <v>38503</v>
      </c>
      <c r="C5996">
        <v>6.6494999999999997</v>
      </c>
      <c r="D5996">
        <v>3.4393600000000003E-2</v>
      </c>
      <c r="E5996">
        <v>7.6511100000000001</v>
      </c>
      <c r="F5996">
        <v>3.3058900000000002E-2</v>
      </c>
      <c r="G5996">
        <v>2.6453399999999998E-2</v>
      </c>
      <c r="H5996">
        <v>6.5255000000000001</v>
      </c>
      <c r="I5996">
        <v>15.301399999999999</v>
      </c>
      <c r="J5996">
        <v>3.2349000000000003E-2</v>
      </c>
    </row>
    <row r="5997" spans="1:10" x14ac:dyDescent="0.3">
      <c r="A5997">
        <v>5996</v>
      </c>
      <c r="B5997" s="3">
        <v>38504</v>
      </c>
      <c r="C5997">
        <v>6.2131800000000004</v>
      </c>
      <c r="D5997">
        <v>3.0965599999999999E-2</v>
      </c>
      <c r="E5997">
        <v>7.1378399999999997</v>
      </c>
      <c r="F5997">
        <v>2.9764200000000001E-2</v>
      </c>
      <c r="G5997">
        <v>2.3819E-2</v>
      </c>
      <c r="H5997">
        <v>6.1118499999999996</v>
      </c>
      <c r="I5997">
        <v>14.362399999999999</v>
      </c>
      <c r="J5997">
        <v>2.9125399999999999E-2</v>
      </c>
    </row>
    <row r="5998" spans="1:10" x14ac:dyDescent="0.3">
      <c r="A5998">
        <v>5997</v>
      </c>
      <c r="B5998" s="3">
        <v>38505</v>
      </c>
      <c r="C5998">
        <v>5.7694799999999997</v>
      </c>
      <c r="D5998">
        <v>2.7880200000000001E-2</v>
      </c>
      <c r="E5998">
        <v>6.6199899999999996</v>
      </c>
      <c r="F5998">
        <v>2.67989E-2</v>
      </c>
      <c r="G5998">
        <v>2.14477E-2</v>
      </c>
      <c r="H5998">
        <v>5.6886299999999999</v>
      </c>
      <c r="I5998">
        <v>13.388</v>
      </c>
      <c r="J5998">
        <v>2.6223900000000001E-2</v>
      </c>
    </row>
    <row r="5999" spans="1:10" x14ac:dyDescent="0.3">
      <c r="A5999">
        <v>5998</v>
      </c>
      <c r="B5999" s="3">
        <v>38506</v>
      </c>
      <c r="C5999">
        <v>7.2524100000000002</v>
      </c>
      <c r="D5999">
        <v>14.858000000000001</v>
      </c>
      <c r="E5999">
        <v>12.8283</v>
      </c>
      <c r="F5999">
        <v>2.4129899999999999E-2</v>
      </c>
      <c r="G5999">
        <v>1.9313500000000001E-2</v>
      </c>
      <c r="H5999">
        <v>9.0934799999999996</v>
      </c>
      <c r="I5999">
        <v>19.188199999999998</v>
      </c>
      <c r="J5999">
        <v>6.8959299999999999</v>
      </c>
    </row>
    <row r="6000" spans="1:10" x14ac:dyDescent="0.3">
      <c r="A6000">
        <v>5999</v>
      </c>
      <c r="B6000" s="3">
        <v>38507</v>
      </c>
      <c r="C6000">
        <v>8.5736000000000008</v>
      </c>
      <c r="D6000">
        <v>14.472799999999999</v>
      </c>
      <c r="E6000">
        <v>16.260899999999999</v>
      </c>
      <c r="F6000">
        <v>2.1727699999999999E-2</v>
      </c>
      <c r="G6000">
        <v>6.9366199999999996</v>
      </c>
      <c r="H6000">
        <v>10.854100000000001</v>
      </c>
      <c r="I6000">
        <v>21.952200000000001</v>
      </c>
      <c r="J6000">
        <v>8.6297099999999993</v>
      </c>
    </row>
    <row r="6001" spans="1:10" x14ac:dyDescent="0.3">
      <c r="A6001">
        <v>6000</v>
      </c>
      <c r="B6001" s="3">
        <v>38508</v>
      </c>
      <c r="C6001">
        <v>9.5377200000000002</v>
      </c>
      <c r="D6001">
        <v>13.813499999999999</v>
      </c>
      <c r="E6001">
        <v>18.453399999999998</v>
      </c>
      <c r="F6001">
        <v>1.95655E-2</v>
      </c>
      <c r="G6001">
        <v>8.5039400000000001</v>
      </c>
      <c r="H6001">
        <v>11.9765</v>
      </c>
      <c r="I6001">
        <v>23.6587</v>
      </c>
      <c r="J6001">
        <v>9.1458399999999997</v>
      </c>
    </row>
    <row r="6002" spans="1:10" x14ac:dyDescent="0.3">
      <c r="A6002">
        <v>6001</v>
      </c>
      <c r="B6002" s="3">
        <v>38509</v>
      </c>
      <c r="C6002">
        <v>10.088200000000001</v>
      </c>
      <c r="D6002">
        <v>13.109</v>
      </c>
      <c r="E6002">
        <v>19.5962</v>
      </c>
      <c r="F6002">
        <v>1.76194E-2</v>
      </c>
      <c r="G6002">
        <v>8.9291499999999999</v>
      </c>
      <c r="H6002">
        <v>12.507999999999999</v>
      </c>
      <c r="I6002">
        <v>24.355599999999999</v>
      </c>
      <c r="J6002">
        <v>9.2573799999999995</v>
      </c>
    </row>
    <row r="6003" spans="1:10" x14ac:dyDescent="0.3">
      <c r="A6003">
        <v>6002</v>
      </c>
      <c r="B6003" s="3">
        <v>38510</v>
      </c>
      <c r="C6003">
        <v>10.305199999999999</v>
      </c>
      <c r="D6003">
        <v>12.3735</v>
      </c>
      <c r="E6003">
        <v>20.0383</v>
      </c>
      <c r="F6003">
        <v>1.5867699999999998E-2</v>
      </c>
      <c r="G6003">
        <v>8.98935</v>
      </c>
      <c r="H6003">
        <v>12.6412</v>
      </c>
      <c r="I6003">
        <v>24.380199999999999</v>
      </c>
      <c r="J6003">
        <v>9.1520499999999991</v>
      </c>
    </row>
    <row r="6004" spans="1:10" x14ac:dyDescent="0.3">
      <c r="A6004">
        <v>6003</v>
      </c>
      <c r="B6004" s="3">
        <v>38511</v>
      </c>
      <c r="C6004">
        <v>10.280200000000001</v>
      </c>
      <c r="D6004">
        <v>11.6099</v>
      </c>
      <c r="E6004">
        <v>20.000299999999999</v>
      </c>
      <c r="F6004">
        <v>1.4291E-2</v>
      </c>
      <c r="G6004">
        <v>8.8551500000000001</v>
      </c>
      <c r="H6004">
        <v>12.5084</v>
      </c>
      <c r="I6004">
        <v>23.962499999999999</v>
      </c>
      <c r="J6004">
        <v>8.9017800000000005</v>
      </c>
    </row>
    <row r="6005" spans="1:10" x14ac:dyDescent="0.3">
      <c r="A6005">
        <v>6004</v>
      </c>
      <c r="B6005" s="3">
        <v>38512</v>
      </c>
      <c r="C6005">
        <v>10.078799999999999</v>
      </c>
      <c r="D6005">
        <v>10.8276</v>
      </c>
      <c r="E6005">
        <v>19.608699999999999</v>
      </c>
      <c r="F6005">
        <v>1.2871799999999999E-2</v>
      </c>
      <c r="G6005">
        <v>8.5905299999999993</v>
      </c>
      <c r="H6005">
        <v>12.1851</v>
      </c>
      <c r="I6005">
        <v>23.228000000000002</v>
      </c>
      <c r="J6005">
        <v>8.5490399999999998</v>
      </c>
    </row>
    <row r="6006" spans="1:10" x14ac:dyDescent="0.3">
      <c r="A6006">
        <v>6005</v>
      </c>
      <c r="B6006" s="3">
        <v>38513</v>
      </c>
      <c r="C6006">
        <v>9.7469400000000004</v>
      </c>
      <c r="D6006">
        <v>10.041</v>
      </c>
      <c r="E6006">
        <v>18.950800000000001</v>
      </c>
      <c r="F6006">
        <v>1.15943E-2</v>
      </c>
      <c r="G6006">
        <v>8.2338199999999997</v>
      </c>
      <c r="H6006">
        <v>11.720499999999999</v>
      </c>
      <c r="I6006">
        <v>22.257200000000001</v>
      </c>
      <c r="J6006">
        <v>8.1255400000000009</v>
      </c>
    </row>
    <row r="6007" spans="1:10" x14ac:dyDescent="0.3">
      <c r="A6007">
        <v>6006</v>
      </c>
      <c r="B6007" s="3">
        <v>38514</v>
      </c>
      <c r="C6007">
        <v>9.3196200000000005</v>
      </c>
      <c r="D6007">
        <v>9.2652300000000007</v>
      </c>
      <c r="E6007">
        <v>18.098299999999998</v>
      </c>
      <c r="F6007">
        <v>1.04443E-2</v>
      </c>
      <c r="G6007">
        <v>7.8139200000000004</v>
      </c>
      <c r="H6007">
        <v>11.1538</v>
      </c>
      <c r="I6007">
        <v>21.116299999999999</v>
      </c>
      <c r="J6007">
        <v>7.6565300000000001</v>
      </c>
    </row>
    <row r="6008" spans="1:10" x14ac:dyDescent="0.3">
      <c r="A6008">
        <v>6007</v>
      </c>
      <c r="B6008" s="3">
        <v>38515</v>
      </c>
      <c r="C6008">
        <v>8.8259000000000007</v>
      </c>
      <c r="D6008">
        <v>8.5131599999999992</v>
      </c>
      <c r="E6008">
        <v>17.113299999999999</v>
      </c>
      <c r="F6008">
        <v>9.4091599999999997E-3</v>
      </c>
      <c r="G6008">
        <v>7.3539500000000002</v>
      </c>
      <c r="H6008">
        <v>10.518700000000001</v>
      </c>
      <c r="I6008">
        <v>19.863900000000001</v>
      </c>
      <c r="J6008">
        <v>7.1622399999999997</v>
      </c>
    </row>
    <row r="6009" spans="1:10" x14ac:dyDescent="0.3">
      <c r="A6009">
        <v>6008</v>
      </c>
      <c r="B6009" s="3">
        <v>38516</v>
      </c>
      <c r="C6009">
        <v>8.29054</v>
      </c>
      <c r="D6009">
        <v>7.79427</v>
      </c>
      <c r="E6009">
        <v>16.048200000000001</v>
      </c>
      <c r="F6009">
        <v>8.4773000000000001E-3</v>
      </c>
      <c r="G6009">
        <v>6.8725300000000002</v>
      </c>
      <c r="H6009">
        <v>9.8440999999999992</v>
      </c>
      <c r="I6009">
        <v>18.550899999999999</v>
      </c>
      <c r="J6009">
        <v>6.6585900000000002</v>
      </c>
    </row>
    <row r="6010" spans="1:10" x14ac:dyDescent="0.3">
      <c r="A6010">
        <v>6009</v>
      </c>
      <c r="B6010" s="3">
        <v>38517</v>
      </c>
      <c r="C6010">
        <v>7.7339200000000003</v>
      </c>
      <c r="D6010">
        <v>7.1147900000000002</v>
      </c>
      <c r="E6010">
        <v>14.945499999999999</v>
      </c>
      <c r="F6010">
        <v>7.6384000000000001E-3</v>
      </c>
      <c r="G6010">
        <v>6.3843500000000004</v>
      </c>
      <c r="H6010">
        <v>9.1532300000000006</v>
      </c>
      <c r="I6010">
        <v>17.218900000000001</v>
      </c>
      <c r="J6010">
        <v>6.1580500000000002</v>
      </c>
    </row>
    <row r="6011" spans="1:10" x14ac:dyDescent="0.3">
      <c r="A6011">
        <v>6010</v>
      </c>
      <c r="B6011" s="3">
        <v>38518</v>
      </c>
      <c r="C6011">
        <v>7.1724800000000002</v>
      </c>
      <c r="D6011">
        <v>6.4783499999999998</v>
      </c>
      <c r="E6011">
        <v>13.838100000000001</v>
      </c>
      <c r="F6011">
        <v>6.88318E-3</v>
      </c>
      <c r="G6011">
        <v>5.9007500000000004</v>
      </c>
      <c r="H6011">
        <v>8.4646000000000008</v>
      </c>
      <c r="I6011">
        <v>15.9003</v>
      </c>
      <c r="J6011">
        <v>5.6697800000000003</v>
      </c>
    </row>
    <row r="6012" spans="1:10" x14ac:dyDescent="0.3">
      <c r="A6012">
        <v>6011</v>
      </c>
      <c r="B6012" s="3">
        <v>38519</v>
      </c>
      <c r="C6012">
        <v>6.6188599999999997</v>
      </c>
      <c r="D6012">
        <v>5.8864999999999998</v>
      </c>
      <c r="E6012">
        <v>12.7507</v>
      </c>
      <c r="F6012">
        <v>6.2032500000000004E-3</v>
      </c>
      <c r="G6012">
        <v>5.43018</v>
      </c>
      <c r="H6012">
        <v>7.7918900000000004</v>
      </c>
      <c r="I6012">
        <v>14.6191</v>
      </c>
      <c r="J6012">
        <v>5.2004999999999999</v>
      </c>
    </row>
    <row r="6013" spans="1:10" x14ac:dyDescent="0.3">
      <c r="A6013">
        <v>6012</v>
      </c>
      <c r="B6013" s="3">
        <v>38520</v>
      </c>
      <c r="C6013">
        <v>6.0824199999999999</v>
      </c>
      <c r="D6013">
        <v>5.33934</v>
      </c>
      <c r="E6013">
        <v>11.7012</v>
      </c>
      <c r="F6013">
        <v>5.5910899999999999E-3</v>
      </c>
      <c r="G6013">
        <v>4.9787600000000003</v>
      </c>
      <c r="H6013">
        <v>7.1450100000000001</v>
      </c>
      <c r="I6013">
        <v>13.392099999999999</v>
      </c>
      <c r="J6013">
        <v>4.7548000000000004</v>
      </c>
    </row>
    <row r="6014" spans="1:10" x14ac:dyDescent="0.3">
      <c r="A6014">
        <v>6013</v>
      </c>
      <c r="B6014" s="3">
        <v>38521</v>
      </c>
      <c r="C6014">
        <v>5.5696599999999998</v>
      </c>
      <c r="D6014">
        <v>4.83596</v>
      </c>
      <c r="E6014">
        <v>10.701599999999999</v>
      </c>
      <c r="F6014">
        <v>5.0399099999999999E-3</v>
      </c>
      <c r="G6014">
        <v>4.5505899999999997</v>
      </c>
      <c r="H6014">
        <v>6.5305299999999997</v>
      </c>
      <c r="I6014">
        <v>12.230399999999999</v>
      </c>
      <c r="J6014">
        <v>4.3355100000000002</v>
      </c>
    </row>
    <row r="6015" spans="1:10" x14ac:dyDescent="0.3">
      <c r="A6015">
        <v>6014</v>
      </c>
      <c r="B6015" s="3">
        <v>38522</v>
      </c>
      <c r="C6015">
        <v>5.0849099999999998</v>
      </c>
      <c r="D6015">
        <v>4.3747400000000001</v>
      </c>
      <c r="E6015">
        <v>9.7593099999999993</v>
      </c>
      <c r="F6015">
        <v>4.54362E-3</v>
      </c>
      <c r="G6015">
        <v>4.1482299999999999</v>
      </c>
      <c r="H6015">
        <v>5.9526500000000002</v>
      </c>
      <c r="I6015">
        <v>11.140599999999999</v>
      </c>
      <c r="J6015">
        <v>3.94414</v>
      </c>
    </row>
    <row r="6016" spans="1:10" x14ac:dyDescent="0.3">
      <c r="A6016">
        <v>6015</v>
      </c>
      <c r="B6016" s="3">
        <v>38523</v>
      </c>
      <c r="C6016">
        <v>4.6306399999999996</v>
      </c>
      <c r="D6016">
        <v>3.9535300000000002</v>
      </c>
      <c r="E6016">
        <v>8.8787800000000008</v>
      </c>
      <c r="F6016">
        <v>4.0967099999999999E-3</v>
      </c>
      <c r="G6016">
        <v>3.7729900000000001</v>
      </c>
      <c r="H6016">
        <v>5.4134599999999997</v>
      </c>
      <c r="I6016">
        <v>10.1259</v>
      </c>
      <c r="J6016">
        <v>3.5812300000000001</v>
      </c>
    </row>
    <row r="6017" spans="1:10" x14ac:dyDescent="0.3">
      <c r="A6017">
        <v>6016</v>
      </c>
      <c r="B6017" s="3">
        <v>38524</v>
      </c>
      <c r="C6017">
        <v>4.2080599999999997</v>
      </c>
      <c r="D6017">
        <v>3.5699299999999998</v>
      </c>
      <c r="E6017">
        <v>8.0615799999999993</v>
      </c>
      <c r="F6017">
        <v>3.69426E-3</v>
      </c>
      <c r="G6017">
        <v>3.4252500000000001</v>
      </c>
      <c r="H6017">
        <v>4.9136899999999999</v>
      </c>
      <c r="I6017">
        <v>9.1868499999999997</v>
      </c>
      <c r="J6017">
        <v>3.2464599999999999</v>
      </c>
    </row>
    <row r="6018" spans="1:10" x14ac:dyDescent="0.3">
      <c r="A6018">
        <v>6017</v>
      </c>
      <c r="B6018" s="3">
        <v>38525</v>
      </c>
      <c r="C6018">
        <v>3.8172299999999999</v>
      </c>
      <c r="D6018">
        <v>3.2213799999999999</v>
      </c>
      <c r="E6018">
        <v>7.3074000000000003</v>
      </c>
      <c r="F6018">
        <v>3.33183E-3</v>
      </c>
      <c r="G6018">
        <v>3.1046399999999998</v>
      </c>
      <c r="H6018">
        <v>4.4529399999999999</v>
      </c>
      <c r="I6018">
        <v>8.3222400000000007</v>
      </c>
      <c r="J6018">
        <v>2.9390200000000002</v>
      </c>
    </row>
    <row r="6019" spans="1:10" x14ac:dyDescent="0.3">
      <c r="A6019">
        <v>6018</v>
      </c>
      <c r="B6019" s="3">
        <v>38526</v>
      </c>
      <c r="C6019">
        <v>3.4575900000000002</v>
      </c>
      <c r="D6019">
        <v>2.9052699999999998</v>
      </c>
      <c r="E6019">
        <v>6.6146599999999998</v>
      </c>
      <c r="F6019">
        <v>3.0054000000000001E-3</v>
      </c>
      <c r="G6019">
        <v>2.8103500000000001</v>
      </c>
      <c r="H6019">
        <v>4.0300200000000004</v>
      </c>
      <c r="I6019">
        <v>7.5295300000000003</v>
      </c>
      <c r="J6019">
        <v>2.65774</v>
      </c>
    </row>
    <row r="6020" spans="1:10" x14ac:dyDescent="0.3">
      <c r="A6020">
        <v>6019</v>
      </c>
      <c r="B6020" s="3">
        <v>38527</v>
      </c>
      <c r="C6020">
        <v>3.1279699999999999</v>
      </c>
      <c r="D6020">
        <v>2.61904</v>
      </c>
      <c r="E6020">
        <v>5.9807800000000002</v>
      </c>
      <c r="F6020">
        <v>2.7113800000000002E-3</v>
      </c>
      <c r="G6020">
        <v>2.54115</v>
      </c>
      <c r="H6020">
        <v>3.6432799999999999</v>
      </c>
      <c r="I6020">
        <v>6.8052799999999998</v>
      </c>
      <c r="J6020">
        <v>2.4011499999999999</v>
      </c>
    </row>
    <row r="6021" spans="1:10" x14ac:dyDescent="0.3">
      <c r="A6021">
        <v>6020</v>
      </c>
      <c r="B6021" s="3">
        <v>38528</v>
      </c>
      <c r="C6021">
        <v>2.8269099999999998</v>
      </c>
      <c r="D6021">
        <v>2.36016</v>
      </c>
      <c r="E6021">
        <v>5.4025800000000004</v>
      </c>
      <c r="F6021">
        <v>2.4465200000000002E-3</v>
      </c>
      <c r="G6021">
        <v>2.2956599999999998</v>
      </c>
      <c r="H6021">
        <v>3.2907000000000002</v>
      </c>
      <c r="I6021">
        <v>7.8304999999999998</v>
      </c>
      <c r="J6021">
        <v>2.1676799999999998</v>
      </c>
    </row>
    <row r="6022" spans="1:10" x14ac:dyDescent="0.3">
      <c r="A6022">
        <v>6021</v>
      </c>
      <c r="B6022" s="3">
        <v>38529</v>
      </c>
      <c r="C6022">
        <v>2.5526800000000001</v>
      </c>
      <c r="D6022">
        <v>2.1262799999999999</v>
      </c>
      <c r="E6022">
        <v>4.8765900000000002</v>
      </c>
      <c r="F6022">
        <v>2.2079299999999999E-3</v>
      </c>
      <c r="G6022">
        <v>2.0723500000000001</v>
      </c>
      <c r="H6022">
        <v>2.9700500000000001</v>
      </c>
      <c r="I6022">
        <v>8.7692099999999993</v>
      </c>
      <c r="J6022">
        <v>1.9556899999999999</v>
      </c>
    </row>
    <row r="6023" spans="1:10" x14ac:dyDescent="0.3">
      <c r="A6023">
        <v>6022</v>
      </c>
      <c r="B6023" s="3">
        <v>38530</v>
      </c>
      <c r="C6023">
        <v>2.30348</v>
      </c>
      <c r="D6023">
        <v>1.9151499999999999</v>
      </c>
      <c r="E6023">
        <v>4.3990900000000002</v>
      </c>
      <c r="F6023">
        <v>1.9929499999999998E-3</v>
      </c>
      <c r="G6023">
        <v>1.8695999999999999</v>
      </c>
      <c r="H6023">
        <v>2.6790600000000002</v>
      </c>
      <c r="I6023">
        <v>9.4534400000000005</v>
      </c>
      <c r="J6023">
        <v>1.76355</v>
      </c>
    </row>
    <row r="6024" spans="1:10" x14ac:dyDescent="0.3">
      <c r="A6024">
        <v>6023</v>
      </c>
      <c r="B6024" s="3">
        <v>38531</v>
      </c>
      <c r="C6024">
        <v>2.07748</v>
      </c>
      <c r="D6024">
        <v>1.7246900000000001</v>
      </c>
      <c r="E6024">
        <v>3.96638</v>
      </c>
      <c r="F6024">
        <v>1.7992500000000001E-3</v>
      </c>
      <c r="G6024">
        <v>1.68587</v>
      </c>
      <c r="H6024">
        <v>2.4154100000000001</v>
      </c>
      <c r="I6024">
        <v>9.8122000000000007</v>
      </c>
      <c r="J6024">
        <v>1.5896300000000001</v>
      </c>
    </row>
    <row r="6025" spans="1:10" x14ac:dyDescent="0.3">
      <c r="A6025">
        <v>6024</v>
      </c>
      <c r="B6025" s="3">
        <v>38532</v>
      </c>
      <c r="C6025">
        <v>1.87279</v>
      </c>
      <c r="D6025">
        <v>1.55294</v>
      </c>
      <c r="E6025">
        <v>3.5748099999999998</v>
      </c>
      <c r="F6025">
        <v>1.6247099999999999E-3</v>
      </c>
      <c r="G6025">
        <v>1.5195700000000001</v>
      </c>
      <c r="H6025">
        <v>2.1768700000000001</v>
      </c>
      <c r="I6025">
        <v>9.9009400000000003</v>
      </c>
      <c r="J6025">
        <v>1.4323999999999999</v>
      </c>
    </row>
    <row r="6026" spans="1:10" x14ac:dyDescent="0.3">
      <c r="A6026">
        <v>6025</v>
      </c>
      <c r="B6026" s="3">
        <v>38533</v>
      </c>
      <c r="C6026">
        <v>1.6876899999999999</v>
      </c>
      <c r="D6026">
        <v>1.3981600000000001</v>
      </c>
      <c r="E6026">
        <v>3.2208899999999998</v>
      </c>
      <c r="F6026">
        <v>1.4673900000000001E-3</v>
      </c>
      <c r="G6026">
        <v>1.36924</v>
      </c>
      <c r="H6026">
        <v>1.9613</v>
      </c>
      <c r="I6026">
        <v>9.7930899999999994</v>
      </c>
      <c r="J6026">
        <v>1.29037</v>
      </c>
    </row>
    <row r="6027" spans="1:10" x14ac:dyDescent="0.3">
      <c r="A6027">
        <v>6026</v>
      </c>
      <c r="B6027" s="3">
        <v>38534</v>
      </c>
      <c r="C6027">
        <v>1.52044</v>
      </c>
      <c r="D6027">
        <v>1.25871</v>
      </c>
      <c r="E6027">
        <v>2.9012799999999999</v>
      </c>
      <c r="F6027">
        <v>1.32559E-3</v>
      </c>
      <c r="G6027">
        <v>1.23346</v>
      </c>
      <c r="H6027">
        <v>1.7666500000000001</v>
      </c>
      <c r="I6027">
        <v>9.5427099999999996</v>
      </c>
      <c r="J6027">
        <v>1.1621900000000001</v>
      </c>
    </row>
    <row r="6028" spans="1:10" x14ac:dyDescent="0.3">
      <c r="A6028">
        <v>6027</v>
      </c>
      <c r="B6028" s="3">
        <v>38535</v>
      </c>
      <c r="C6028">
        <v>1.3694599999999999</v>
      </c>
      <c r="D6028">
        <v>1.1330899999999999</v>
      </c>
      <c r="E6028">
        <v>2.6128800000000001</v>
      </c>
      <c r="F6028">
        <v>1.19776E-3</v>
      </c>
      <c r="G6028">
        <v>1.11093</v>
      </c>
      <c r="H6028">
        <v>1.59101</v>
      </c>
      <c r="I6028">
        <v>9.1873199999999997</v>
      </c>
      <c r="J6028">
        <v>1.0465800000000001</v>
      </c>
    </row>
    <row r="6029" spans="1:10" x14ac:dyDescent="0.3">
      <c r="A6029">
        <v>6028</v>
      </c>
      <c r="B6029" s="3">
        <v>38536</v>
      </c>
      <c r="C6029">
        <v>1.2332700000000001</v>
      </c>
      <c r="D6029">
        <v>1.0199499999999999</v>
      </c>
      <c r="E6029">
        <v>2.3527900000000002</v>
      </c>
      <c r="F6029">
        <v>1.0825100000000001E-3</v>
      </c>
      <c r="G6029">
        <v>1.0004</v>
      </c>
      <c r="H6029">
        <v>1.4326300000000001</v>
      </c>
      <c r="I6029">
        <v>8.7553800000000006</v>
      </c>
      <c r="J6029">
        <v>0.94234099999999998</v>
      </c>
    </row>
    <row r="6030" spans="1:10" x14ac:dyDescent="0.3">
      <c r="A6030">
        <v>6029</v>
      </c>
      <c r="B6030" s="3">
        <v>38537</v>
      </c>
      <c r="C6030">
        <v>1.11046</v>
      </c>
      <c r="D6030">
        <v>0.91808000000000001</v>
      </c>
      <c r="E6030">
        <v>2.1183399999999999</v>
      </c>
      <c r="F6030">
        <v>9.7859599999999998E-4</v>
      </c>
      <c r="G6030">
        <v>0.90075899999999998</v>
      </c>
      <c r="H6030">
        <v>1.2898700000000001</v>
      </c>
      <c r="I6030">
        <v>8.2709399999999995</v>
      </c>
      <c r="J6030">
        <v>0.84840400000000005</v>
      </c>
    </row>
    <row r="6031" spans="1:10" x14ac:dyDescent="0.3">
      <c r="A6031">
        <v>6030</v>
      </c>
      <c r="B6031" s="3">
        <v>38538</v>
      </c>
      <c r="C6031">
        <v>0.99977400000000005</v>
      </c>
      <c r="D6031">
        <v>0.82636399999999999</v>
      </c>
      <c r="E6031">
        <v>1.9070800000000001</v>
      </c>
      <c r="F6031">
        <v>8.8487400000000001E-4</v>
      </c>
      <c r="G6031">
        <v>0.81096299999999999</v>
      </c>
      <c r="H6031">
        <v>1.4519200000000001</v>
      </c>
      <c r="I6031">
        <v>7.7544700000000004</v>
      </c>
      <c r="J6031">
        <v>0.76377300000000004</v>
      </c>
    </row>
    <row r="6032" spans="1:10" x14ac:dyDescent="0.3">
      <c r="A6032">
        <v>6031</v>
      </c>
      <c r="B6032" s="3">
        <v>38539</v>
      </c>
      <c r="C6032">
        <v>0.90004799999999996</v>
      </c>
      <c r="D6032">
        <v>0.74379499999999998</v>
      </c>
      <c r="E6032">
        <v>1.7167600000000001</v>
      </c>
      <c r="F6032">
        <v>8.0033700000000003E-4</v>
      </c>
      <c r="G6032">
        <v>0.73006400000000005</v>
      </c>
      <c r="H6032">
        <v>1.56359</v>
      </c>
      <c r="I6032">
        <v>7.2233400000000003</v>
      </c>
      <c r="J6032">
        <v>0.68754099999999996</v>
      </c>
    </row>
    <row r="6033" spans="1:10" x14ac:dyDescent="0.3">
      <c r="A6033">
        <v>6032</v>
      </c>
      <c r="B6033" s="3">
        <v>38540</v>
      </c>
      <c r="C6033">
        <v>0.81021900000000002</v>
      </c>
      <c r="D6033">
        <v>0.66946300000000003</v>
      </c>
      <c r="E6033">
        <v>1.5453600000000001</v>
      </c>
      <c r="F6033">
        <v>7.2407000000000005E-4</v>
      </c>
      <c r="G6033">
        <v>0.65719899999999998</v>
      </c>
      <c r="H6033">
        <v>1.6307100000000001</v>
      </c>
      <c r="I6033">
        <v>6.6914499999999997</v>
      </c>
      <c r="J6033">
        <v>0.61889099999999997</v>
      </c>
    </row>
    <row r="6034" spans="1:10" x14ac:dyDescent="0.3">
      <c r="A6034">
        <v>6033</v>
      </c>
      <c r="B6034" s="3">
        <v>38541</v>
      </c>
      <c r="C6034">
        <v>0.72932300000000005</v>
      </c>
      <c r="D6034">
        <v>0.60255499999999995</v>
      </c>
      <c r="E6034">
        <v>1.3910199999999999</v>
      </c>
      <c r="F6034">
        <v>6.5525900000000005E-4</v>
      </c>
      <c r="G6034">
        <v>0.59157999999999999</v>
      </c>
      <c r="H6034">
        <v>1.6482600000000001</v>
      </c>
      <c r="I6034">
        <v>6.1695399999999996</v>
      </c>
      <c r="J6034">
        <v>0.55707899999999999</v>
      </c>
    </row>
    <row r="6035" spans="1:10" x14ac:dyDescent="0.3">
      <c r="A6035">
        <v>6034</v>
      </c>
      <c r="B6035" s="3">
        <v>38542</v>
      </c>
      <c r="C6035">
        <v>0.65648200000000001</v>
      </c>
      <c r="D6035">
        <v>0.54232899999999995</v>
      </c>
      <c r="E6035">
        <v>1.2520500000000001</v>
      </c>
      <c r="F6035">
        <v>5.93159E-4</v>
      </c>
      <c r="G6035">
        <v>0.53249400000000002</v>
      </c>
      <c r="H6035">
        <v>1.6268199999999999</v>
      </c>
      <c r="I6035">
        <v>5.6656300000000002</v>
      </c>
      <c r="J6035">
        <v>0.50142699999999996</v>
      </c>
    </row>
    <row r="6036" spans="1:10" x14ac:dyDescent="0.3">
      <c r="A6036">
        <v>6035</v>
      </c>
      <c r="B6036" s="3">
        <v>38543</v>
      </c>
      <c r="C6036">
        <v>0.59089999999999998</v>
      </c>
      <c r="D6036">
        <v>0.48812299999999997</v>
      </c>
      <c r="E6036">
        <v>1.1269400000000001</v>
      </c>
      <c r="F6036">
        <v>5.3710699999999999E-4</v>
      </c>
      <c r="G6036">
        <v>0.479298</v>
      </c>
      <c r="H6036">
        <v>1.5792299999999999</v>
      </c>
      <c r="I6036">
        <v>5.1852400000000003</v>
      </c>
      <c r="J6036">
        <v>0.45132699999999998</v>
      </c>
    </row>
    <row r="6037" spans="1:10" x14ac:dyDescent="0.3">
      <c r="A6037">
        <v>6036</v>
      </c>
      <c r="B6037" s="3">
        <v>38544</v>
      </c>
      <c r="C6037">
        <v>0.53186</v>
      </c>
      <c r="D6037">
        <v>0.43933100000000003</v>
      </c>
      <c r="E6037">
        <v>1.0143200000000001</v>
      </c>
      <c r="F6037">
        <v>4.8650400000000002E-4</v>
      </c>
      <c r="G6037">
        <v>0.43140899999999999</v>
      </c>
      <c r="H6037">
        <v>1.5147200000000001</v>
      </c>
      <c r="I6037">
        <v>4.7319300000000002</v>
      </c>
      <c r="J6037">
        <v>0.40622799999999998</v>
      </c>
    </row>
    <row r="6038" spans="1:10" x14ac:dyDescent="0.3">
      <c r="A6038">
        <v>6037</v>
      </c>
      <c r="B6038" s="3">
        <v>38545</v>
      </c>
      <c r="C6038">
        <v>0.478711</v>
      </c>
      <c r="D6038">
        <v>0.39541700000000002</v>
      </c>
      <c r="E6038">
        <v>0.912937</v>
      </c>
      <c r="F6038">
        <v>4.4081300000000002E-4</v>
      </c>
      <c r="G6038">
        <v>0.38829999999999998</v>
      </c>
      <c r="H6038">
        <v>1.4391700000000001</v>
      </c>
      <c r="I6038">
        <v>4.3077800000000002</v>
      </c>
      <c r="J6038">
        <v>0.36563200000000001</v>
      </c>
    </row>
    <row r="6039" spans="1:10" x14ac:dyDescent="0.3">
      <c r="A6039">
        <v>6038</v>
      </c>
      <c r="B6039" s="3">
        <v>38546</v>
      </c>
      <c r="C6039">
        <v>0.430869</v>
      </c>
      <c r="D6039">
        <v>0.35589199999999999</v>
      </c>
      <c r="E6039">
        <v>0.82168399999999997</v>
      </c>
      <c r="F6039">
        <v>3.9954699999999999E-4</v>
      </c>
      <c r="G6039">
        <v>0.349497</v>
      </c>
      <c r="H6039">
        <v>1.3565799999999999</v>
      </c>
      <c r="I6039">
        <v>3.9136500000000001</v>
      </c>
      <c r="J6039">
        <v>0.329092</v>
      </c>
    </row>
    <row r="6040" spans="1:10" x14ac:dyDescent="0.3">
      <c r="A6040">
        <v>6039</v>
      </c>
      <c r="B6040" s="3">
        <v>38547</v>
      </c>
      <c r="C6040">
        <v>0.38780700000000001</v>
      </c>
      <c r="D6040">
        <v>0.32031900000000002</v>
      </c>
      <c r="E6040">
        <v>0.73954600000000004</v>
      </c>
      <c r="F6040">
        <v>3.62271E-4</v>
      </c>
      <c r="G6040">
        <v>0.31456899999999999</v>
      </c>
      <c r="H6040">
        <v>1.26997</v>
      </c>
      <c r="I6040">
        <v>5.5371600000000001</v>
      </c>
      <c r="J6040">
        <v>0.29620299999999999</v>
      </c>
    </row>
    <row r="6041" spans="1:10" x14ac:dyDescent="0.3">
      <c r="A6041">
        <v>6040</v>
      </c>
      <c r="B6041" s="3">
        <v>38548</v>
      </c>
      <c r="C6041">
        <v>0.34904800000000002</v>
      </c>
      <c r="D6041">
        <v>0.288302</v>
      </c>
      <c r="E6041">
        <v>3.1185</v>
      </c>
      <c r="F6041">
        <v>3.2859000000000002E-4</v>
      </c>
      <c r="G6041">
        <v>0.28313199999999999</v>
      </c>
      <c r="H6041">
        <v>1.9319500000000001</v>
      </c>
      <c r="I6041">
        <v>9.0874500000000005</v>
      </c>
      <c r="J6041">
        <v>0.2666</v>
      </c>
    </row>
    <row r="6042" spans="1:10" x14ac:dyDescent="0.3">
      <c r="A6042">
        <v>6041</v>
      </c>
      <c r="B6042" s="3">
        <v>38549</v>
      </c>
      <c r="C6042">
        <v>0.31416100000000002</v>
      </c>
      <c r="D6042">
        <v>0.25948700000000002</v>
      </c>
      <c r="E6042">
        <v>4.9724000000000004</v>
      </c>
      <c r="F6042">
        <v>2.9815199999999999E-4</v>
      </c>
      <c r="G6042">
        <v>0.25483699999999998</v>
      </c>
      <c r="H6042">
        <v>2.4699599999999999</v>
      </c>
      <c r="I6042">
        <v>11.9239</v>
      </c>
      <c r="J6042">
        <v>0.239956</v>
      </c>
    </row>
    <row r="6043" spans="1:10" x14ac:dyDescent="0.3">
      <c r="A6043">
        <v>6042</v>
      </c>
      <c r="B6043" s="3">
        <v>38550</v>
      </c>
      <c r="C6043">
        <v>0.28276299999999999</v>
      </c>
      <c r="D6043">
        <v>0.23355300000000001</v>
      </c>
      <c r="E6043">
        <v>6.1370100000000001</v>
      </c>
      <c r="F6043">
        <v>2.7063800000000002E-4</v>
      </c>
      <c r="G6043">
        <v>0.22936899999999999</v>
      </c>
      <c r="H6043">
        <v>2.82694</v>
      </c>
      <c r="I6043">
        <v>13.831200000000001</v>
      </c>
      <c r="J6043">
        <v>0.215976</v>
      </c>
    </row>
    <row r="6044" spans="1:10" x14ac:dyDescent="0.3">
      <c r="A6044">
        <v>6043</v>
      </c>
      <c r="B6044" s="3">
        <v>38551</v>
      </c>
      <c r="C6044">
        <v>0.25450200000000001</v>
      </c>
      <c r="D6044">
        <v>0.21021200000000001</v>
      </c>
      <c r="E6044">
        <v>6.8114100000000004</v>
      </c>
      <c r="F6044">
        <v>2.4576099999999999E-4</v>
      </c>
      <c r="G6044">
        <v>0.20644699999999999</v>
      </c>
      <c r="H6044">
        <v>3.0130300000000001</v>
      </c>
      <c r="I6044">
        <v>14.949199999999999</v>
      </c>
      <c r="J6044">
        <v>0.19439300000000001</v>
      </c>
    </row>
    <row r="6045" spans="1:10" x14ac:dyDescent="0.3">
      <c r="A6045">
        <v>6044</v>
      </c>
      <c r="B6045" s="3">
        <v>38552</v>
      </c>
      <c r="C6045">
        <v>3.5775999999999999</v>
      </c>
      <c r="D6045">
        <v>0.18920400000000001</v>
      </c>
      <c r="E6045">
        <v>9.0561399999999992</v>
      </c>
      <c r="F6045">
        <v>2.2326299999999999E-4</v>
      </c>
      <c r="G6045">
        <v>0.18581700000000001</v>
      </c>
      <c r="H6045">
        <v>4.7208500000000004</v>
      </c>
      <c r="I6045">
        <v>17.316099999999999</v>
      </c>
      <c r="J6045">
        <v>0.17496800000000001</v>
      </c>
    </row>
    <row r="6046" spans="1:10" x14ac:dyDescent="0.3">
      <c r="A6046">
        <v>6045</v>
      </c>
      <c r="B6046" s="3">
        <v>38553</v>
      </c>
      <c r="C6046">
        <v>5.58291</v>
      </c>
      <c r="D6046">
        <v>4.2302299999999997</v>
      </c>
      <c r="E6046">
        <v>12.790900000000001</v>
      </c>
      <c r="F6046">
        <v>2.02912E-4</v>
      </c>
      <c r="G6046">
        <v>0.16724900000000001</v>
      </c>
      <c r="H6046">
        <v>7.8185500000000001</v>
      </c>
      <c r="I6046">
        <v>20.9148</v>
      </c>
      <c r="J6046">
        <v>0.15748599999999999</v>
      </c>
    </row>
    <row r="6047" spans="1:10" x14ac:dyDescent="0.3">
      <c r="A6047">
        <v>6046</v>
      </c>
      <c r="B6047" s="3">
        <v>38554</v>
      </c>
      <c r="C6047">
        <v>9.3050800000000002</v>
      </c>
      <c r="D6047">
        <v>9.8318300000000001</v>
      </c>
      <c r="E6047">
        <v>15.701499999999999</v>
      </c>
      <c r="F6047">
        <v>10.453799999999999</v>
      </c>
      <c r="G6047">
        <v>4.3224</v>
      </c>
      <c r="H6047">
        <v>11.9872</v>
      </c>
      <c r="I6047">
        <v>25.497399999999999</v>
      </c>
      <c r="J6047">
        <v>4.8174999999999999</v>
      </c>
    </row>
    <row r="6048" spans="1:10" x14ac:dyDescent="0.3">
      <c r="A6048">
        <v>6047</v>
      </c>
      <c r="B6048" s="3">
        <v>38555</v>
      </c>
      <c r="C6048">
        <v>11.8443</v>
      </c>
      <c r="D6048">
        <v>12.8278</v>
      </c>
      <c r="E6048">
        <v>17.633700000000001</v>
      </c>
      <c r="F6048">
        <v>10.657999999999999</v>
      </c>
      <c r="G6048">
        <v>6.4667000000000003</v>
      </c>
      <c r="H6048">
        <v>15.003500000000001</v>
      </c>
      <c r="I6048">
        <v>28.8581</v>
      </c>
      <c r="J6048">
        <v>7.11381</v>
      </c>
    </row>
    <row r="6049" spans="1:10" x14ac:dyDescent="0.3">
      <c r="A6049">
        <v>6048</v>
      </c>
      <c r="B6049" s="3">
        <v>38556</v>
      </c>
      <c r="C6049">
        <v>13.436500000000001</v>
      </c>
      <c r="D6049">
        <v>14.439399999999999</v>
      </c>
      <c r="E6049">
        <v>18.706399999999999</v>
      </c>
      <c r="F6049">
        <v>10.4056</v>
      </c>
      <c r="G6049">
        <v>7.4922199999999997</v>
      </c>
      <c r="H6049">
        <v>16.931999999999999</v>
      </c>
      <c r="I6049">
        <v>30.927199999999999</v>
      </c>
      <c r="J6049">
        <v>8.1821900000000003</v>
      </c>
    </row>
    <row r="6050" spans="1:10" x14ac:dyDescent="0.3">
      <c r="A6050">
        <v>6049</v>
      </c>
      <c r="B6050" s="3">
        <v>38557</v>
      </c>
      <c r="C6050">
        <v>14.308</v>
      </c>
      <c r="D6050">
        <v>15.2422</v>
      </c>
      <c r="E6050">
        <v>20.810700000000001</v>
      </c>
      <c r="F6050">
        <v>10.062799999999999</v>
      </c>
      <c r="G6050">
        <v>7.98794</v>
      </c>
      <c r="H6050">
        <v>17.995899999999999</v>
      </c>
      <c r="I6050">
        <v>31.8782</v>
      </c>
      <c r="J6050">
        <v>8.6864699999999999</v>
      </c>
    </row>
    <row r="6051" spans="1:10" x14ac:dyDescent="0.3">
      <c r="A6051">
        <v>6050</v>
      </c>
      <c r="B6051" s="3">
        <v>38558</v>
      </c>
      <c r="C6051">
        <v>14.6584</v>
      </c>
      <c r="D6051">
        <v>15.5143</v>
      </c>
      <c r="E6051">
        <v>22.273</v>
      </c>
      <c r="F6051">
        <v>9.6548700000000007</v>
      </c>
      <c r="G6051">
        <v>8.1720000000000006</v>
      </c>
      <c r="H6051">
        <v>18.4252</v>
      </c>
      <c r="I6051">
        <v>31.978100000000001</v>
      </c>
      <c r="J6051">
        <v>8.8619900000000005</v>
      </c>
    </row>
    <row r="6052" spans="1:10" x14ac:dyDescent="0.3">
      <c r="A6052">
        <v>6051</v>
      </c>
      <c r="B6052" s="3">
        <v>38559</v>
      </c>
      <c r="C6052">
        <v>14.6347</v>
      </c>
      <c r="D6052">
        <v>15.413600000000001</v>
      </c>
      <c r="E6052">
        <v>23.093699999999998</v>
      </c>
      <c r="F6052">
        <v>9.1916600000000006</v>
      </c>
      <c r="G6052">
        <v>8.1453000000000007</v>
      </c>
      <c r="H6052">
        <v>18.394100000000002</v>
      </c>
      <c r="I6052">
        <v>31.457000000000001</v>
      </c>
      <c r="J6052">
        <v>8.8157700000000006</v>
      </c>
    </row>
    <row r="6053" spans="1:10" x14ac:dyDescent="0.3">
      <c r="A6053">
        <v>6052</v>
      </c>
      <c r="B6053" s="3">
        <v>38560</v>
      </c>
      <c r="C6053">
        <v>14.339600000000001</v>
      </c>
      <c r="D6053">
        <v>15.0435</v>
      </c>
      <c r="E6053">
        <v>23.296299999999999</v>
      </c>
      <c r="F6053">
        <v>8.6863899999999994</v>
      </c>
      <c r="G6053">
        <v>7.9677199999999999</v>
      </c>
      <c r="H6053">
        <v>18.026</v>
      </c>
      <c r="I6053">
        <v>30.485399999999998</v>
      </c>
      <c r="J6053">
        <v>8.6110000000000007</v>
      </c>
    </row>
    <row r="6054" spans="1:10" x14ac:dyDescent="0.3">
      <c r="A6054">
        <v>6053</v>
      </c>
      <c r="B6054" s="3">
        <v>38561</v>
      </c>
      <c r="C6054">
        <v>13.8476</v>
      </c>
      <c r="D6054">
        <v>14.4794</v>
      </c>
      <c r="E6054">
        <v>23.0015</v>
      </c>
      <c r="F6054">
        <v>8.1542999999999992</v>
      </c>
      <c r="G6054">
        <v>7.6817099999999998</v>
      </c>
      <c r="H6054">
        <v>17.411799999999999</v>
      </c>
      <c r="I6054">
        <v>29.1906</v>
      </c>
      <c r="J6054">
        <v>8.2925299999999993</v>
      </c>
    </row>
    <row r="6055" spans="1:10" x14ac:dyDescent="0.3">
      <c r="A6055">
        <v>6054</v>
      </c>
      <c r="B6055" s="3">
        <v>38562</v>
      </c>
      <c r="C6055">
        <v>13.216200000000001</v>
      </c>
      <c r="D6055">
        <v>13.7804</v>
      </c>
      <c r="E6055">
        <v>22.345400000000001</v>
      </c>
      <c r="F6055">
        <v>7.6096599999999999</v>
      </c>
      <c r="G6055">
        <v>7.3201000000000001</v>
      </c>
      <c r="H6055">
        <v>16.622599999999998</v>
      </c>
      <c r="I6055">
        <v>27.673100000000002</v>
      </c>
      <c r="J6055">
        <v>7.8950800000000001</v>
      </c>
    </row>
    <row r="6056" spans="1:10" x14ac:dyDescent="0.3">
      <c r="A6056">
        <v>6055</v>
      </c>
      <c r="B6056" s="3">
        <v>38563</v>
      </c>
      <c r="C6056">
        <v>14.2309</v>
      </c>
      <c r="D6056">
        <v>12.9938</v>
      </c>
      <c r="E6056">
        <v>21.437899999999999</v>
      </c>
      <c r="F6056">
        <v>7.06454</v>
      </c>
      <c r="G6056">
        <v>6.9091199999999997</v>
      </c>
      <c r="H6056">
        <v>17.305499999999999</v>
      </c>
      <c r="I6056">
        <v>27.687899999999999</v>
      </c>
      <c r="J6056">
        <v>9.1935900000000004</v>
      </c>
    </row>
    <row r="6057" spans="1:10" x14ac:dyDescent="0.3">
      <c r="A6057">
        <v>6056</v>
      </c>
      <c r="B6057" s="3">
        <v>38564</v>
      </c>
      <c r="C6057">
        <v>15.034800000000001</v>
      </c>
      <c r="D6057">
        <v>13.836</v>
      </c>
      <c r="E6057">
        <v>22.056899999999999</v>
      </c>
      <c r="F6057">
        <v>6.5286999999999997</v>
      </c>
      <c r="G6057">
        <v>8.1971799999999995</v>
      </c>
      <c r="H6057">
        <v>17.769600000000001</v>
      </c>
      <c r="I6057">
        <v>27.4772</v>
      </c>
      <c r="J6057">
        <v>10.3071</v>
      </c>
    </row>
    <row r="6058" spans="1:10" x14ac:dyDescent="0.3">
      <c r="A6058">
        <v>6057</v>
      </c>
      <c r="B6058" s="3">
        <v>38565</v>
      </c>
      <c r="C6058">
        <v>15.514099999999999</v>
      </c>
      <c r="D6058">
        <v>14.509600000000001</v>
      </c>
      <c r="E6058">
        <v>22.4145</v>
      </c>
      <c r="F6058">
        <v>6.0095000000000001</v>
      </c>
      <c r="G6058">
        <v>9.3193599999999996</v>
      </c>
      <c r="H6058">
        <v>17.938800000000001</v>
      </c>
      <c r="I6058">
        <v>26.9771</v>
      </c>
      <c r="J6058">
        <v>11.0884</v>
      </c>
    </row>
    <row r="6059" spans="1:10" x14ac:dyDescent="0.3">
      <c r="A6059">
        <v>6058</v>
      </c>
      <c r="B6059" s="3">
        <v>38566</v>
      </c>
      <c r="C6059">
        <v>15.6088</v>
      </c>
      <c r="D6059">
        <v>14.9002</v>
      </c>
      <c r="E6059">
        <v>22.433</v>
      </c>
      <c r="F6059">
        <v>5.5124500000000003</v>
      </c>
      <c r="G6059">
        <v>10.120100000000001</v>
      </c>
      <c r="H6059">
        <v>17.7621</v>
      </c>
      <c r="I6059">
        <v>26.139600000000002</v>
      </c>
      <c r="J6059">
        <v>11.4801</v>
      </c>
    </row>
    <row r="6060" spans="1:10" x14ac:dyDescent="0.3">
      <c r="A6060">
        <v>6059</v>
      </c>
      <c r="B6060" s="3">
        <v>38567</v>
      </c>
      <c r="C6060">
        <v>15.386200000000001</v>
      </c>
      <c r="D6060">
        <v>14.943099999999999</v>
      </c>
      <c r="E6060">
        <v>22.063199999999998</v>
      </c>
      <c r="F6060">
        <v>5.0413600000000001</v>
      </c>
      <c r="G6060">
        <v>10.5426</v>
      </c>
      <c r="H6060">
        <v>17.3003</v>
      </c>
      <c r="I6060">
        <v>25.030999999999999</v>
      </c>
      <c r="J6060">
        <v>11.5533</v>
      </c>
    </row>
    <row r="6061" spans="1:10" x14ac:dyDescent="0.3">
      <c r="A6061">
        <v>6060</v>
      </c>
      <c r="B6061" s="3">
        <v>38568</v>
      </c>
      <c r="C6061">
        <v>14.939299999999999</v>
      </c>
      <c r="D6061">
        <v>14.6976</v>
      </c>
      <c r="E6061">
        <v>21.375900000000001</v>
      </c>
      <c r="F6061">
        <v>4.5985899999999997</v>
      </c>
      <c r="G6061">
        <v>10.656700000000001</v>
      </c>
      <c r="H6061">
        <v>16.640999999999998</v>
      </c>
      <c r="I6061">
        <v>23.747199999999999</v>
      </c>
      <c r="J6061">
        <v>11.3969</v>
      </c>
    </row>
    <row r="6062" spans="1:10" x14ac:dyDescent="0.3">
      <c r="A6062">
        <v>6061</v>
      </c>
      <c r="B6062" s="3">
        <v>38569</v>
      </c>
      <c r="C6062">
        <v>16.3733</v>
      </c>
      <c r="D6062">
        <v>16.133199999999999</v>
      </c>
      <c r="E6062">
        <v>22.380500000000001</v>
      </c>
      <c r="F6062">
        <v>6.7045000000000003</v>
      </c>
      <c r="G6062">
        <v>12.447699999999999</v>
      </c>
      <c r="H6062">
        <v>17.844000000000001</v>
      </c>
      <c r="I6062">
        <v>24.997599999999998</v>
      </c>
      <c r="J6062">
        <v>13.0876</v>
      </c>
    </row>
    <row r="6063" spans="1:10" x14ac:dyDescent="0.3">
      <c r="A6063">
        <v>6062</v>
      </c>
      <c r="B6063" s="3">
        <v>38570</v>
      </c>
      <c r="C6063">
        <v>17.522300000000001</v>
      </c>
      <c r="D6063">
        <v>17.261299999999999</v>
      </c>
      <c r="E6063">
        <v>23.0745</v>
      </c>
      <c r="F6063">
        <v>10.467499999999999</v>
      </c>
      <c r="G6063">
        <v>13.903</v>
      </c>
      <c r="H6063">
        <v>19.114699999999999</v>
      </c>
      <c r="I6063">
        <v>27.148900000000001</v>
      </c>
      <c r="J6063">
        <v>14.4795</v>
      </c>
    </row>
    <row r="6064" spans="1:10" x14ac:dyDescent="0.3">
      <c r="A6064">
        <v>6063</v>
      </c>
      <c r="B6064" s="3">
        <v>38571</v>
      </c>
      <c r="C6064">
        <v>19.962299999999999</v>
      </c>
      <c r="D6064">
        <v>17.967700000000001</v>
      </c>
      <c r="E6064">
        <v>23.365200000000002</v>
      </c>
      <c r="F6064">
        <v>13.430099999999999</v>
      </c>
      <c r="G6064">
        <v>14.894399999999999</v>
      </c>
      <c r="H6064">
        <v>20.345400000000001</v>
      </c>
      <c r="I6064">
        <v>28.726299999999998</v>
      </c>
      <c r="J6064">
        <v>15.4246</v>
      </c>
    </row>
    <row r="6065" spans="1:10" x14ac:dyDescent="0.3">
      <c r="A6065">
        <v>6064</v>
      </c>
      <c r="B6065" s="3">
        <v>38572</v>
      </c>
      <c r="C6065">
        <v>21.7362</v>
      </c>
      <c r="D6065">
        <v>18.1965</v>
      </c>
      <c r="E6065">
        <v>24.9101</v>
      </c>
      <c r="F6065">
        <v>15.402200000000001</v>
      </c>
      <c r="G6065">
        <v>15.3772</v>
      </c>
      <c r="H6065">
        <v>21.715800000000002</v>
      </c>
      <c r="I6065">
        <v>29.5244</v>
      </c>
      <c r="J6065">
        <v>17.613499999999998</v>
      </c>
    </row>
    <row r="6066" spans="1:10" x14ac:dyDescent="0.3">
      <c r="A6066">
        <v>6065</v>
      </c>
      <c r="B6066" s="3">
        <v>38573</v>
      </c>
      <c r="C6066">
        <v>22.788499999999999</v>
      </c>
      <c r="D6066">
        <v>19.814</v>
      </c>
      <c r="E6066">
        <v>25.908200000000001</v>
      </c>
      <c r="F6066">
        <v>16.541899999999998</v>
      </c>
      <c r="G6066">
        <v>17.199400000000001</v>
      </c>
      <c r="H6066">
        <v>23.055099999999999</v>
      </c>
      <c r="I6066">
        <v>31.271999999999998</v>
      </c>
      <c r="J6066">
        <v>19.21</v>
      </c>
    </row>
    <row r="6067" spans="1:10" x14ac:dyDescent="0.3">
      <c r="A6067">
        <v>6066</v>
      </c>
      <c r="B6067" s="3">
        <v>38574</v>
      </c>
      <c r="C6067">
        <v>23.173500000000001</v>
      </c>
      <c r="D6067">
        <v>20.975100000000001</v>
      </c>
      <c r="E6067">
        <v>26.341200000000001</v>
      </c>
      <c r="F6067">
        <v>17.0642</v>
      </c>
      <c r="G6067">
        <v>18.5473</v>
      </c>
      <c r="H6067">
        <v>23.789000000000001</v>
      </c>
      <c r="I6067">
        <v>32.301000000000002</v>
      </c>
      <c r="J6067">
        <v>20.188700000000001</v>
      </c>
    </row>
    <row r="6068" spans="1:10" x14ac:dyDescent="0.3">
      <c r="A6068">
        <v>6067</v>
      </c>
      <c r="B6068" s="3">
        <v>38575</v>
      </c>
      <c r="C6068">
        <v>23.034300000000002</v>
      </c>
      <c r="D6068">
        <v>21.625499999999999</v>
      </c>
      <c r="E6068">
        <v>26.220300000000002</v>
      </c>
      <c r="F6068">
        <v>17.134</v>
      </c>
      <c r="G6068">
        <v>19.366900000000001</v>
      </c>
      <c r="H6068">
        <v>23.9617</v>
      </c>
      <c r="I6068">
        <v>32.649799999999999</v>
      </c>
      <c r="J6068">
        <v>20.571200000000001</v>
      </c>
    </row>
    <row r="6069" spans="1:10" x14ac:dyDescent="0.3">
      <c r="A6069">
        <v>6068</v>
      </c>
      <c r="B6069" s="3">
        <v>38576</v>
      </c>
      <c r="C6069">
        <v>22.510999999999999</v>
      </c>
      <c r="D6069">
        <v>21.745699999999999</v>
      </c>
      <c r="E6069">
        <v>25.6524</v>
      </c>
      <c r="F6069">
        <v>16.867799999999999</v>
      </c>
      <c r="G6069">
        <v>19.646100000000001</v>
      </c>
      <c r="H6069">
        <v>23.6601</v>
      </c>
      <c r="I6069">
        <v>32.357700000000001</v>
      </c>
      <c r="J6069">
        <v>20.473099999999999</v>
      </c>
    </row>
    <row r="6070" spans="1:10" x14ac:dyDescent="0.3">
      <c r="A6070">
        <v>6069</v>
      </c>
      <c r="B6070" s="3">
        <v>38577</v>
      </c>
      <c r="C6070">
        <v>21.711099999999998</v>
      </c>
      <c r="D6070">
        <v>21.430499999999999</v>
      </c>
      <c r="E6070">
        <v>24.761299999999999</v>
      </c>
      <c r="F6070">
        <v>16.351900000000001</v>
      </c>
      <c r="G6070">
        <v>19.4834</v>
      </c>
      <c r="H6070">
        <v>22.9986</v>
      </c>
      <c r="I6070">
        <v>31.549700000000001</v>
      </c>
      <c r="J6070">
        <v>20.020900000000001</v>
      </c>
    </row>
    <row r="6071" spans="1:10" x14ac:dyDescent="0.3">
      <c r="A6071">
        <v>6070</v>
      </c>
      <c r="B6071" s="3">
        <v>38578</v>
      </c>
      <c r="C6071">
        <v>20.715</v>
      </c>
      <c r="D6071">
        <v>20.799199999999999</v>
      </c>
      <c r="E6071">
        <v>23.646999999999998</v>
      </c>
      <c r="F6071">
        <v>15.6554</v>
      </c>
      <c r="G6071">
        <v>18.998699999999999</v>
      </c>
      <c r="H6071">
        <v>22.080500000000001</v>
      </c>
      <c r="I6071">
        <v>30.367100000000001</v>
      </c>
      <c r="J6071">
        <v>19.315200000000001</v>
      </c>
    </row>
    <row r="6072" spans="1:10" x14ac:dyDescent="0.3">
      <c r="A6072">
        <v>6071</v>
      </c>
      <c r="B6072" s="3">
        <v>38579</v>
      </c>
      <c r="C6072">
        <v>19.585999999999999</v>
      </c>
      <c r="D6072">
        <v>19.947700000000001</v>
      </c>
      <c r="E6072">
        <v>22.383500000000002</v>
      </c>
      <c r="F6072">
        <v>14.834899999999999</v>
      </c>
      <c r="G6072">
        <v>18.287099999999999</v>
      </c>
      <c r="H6072">
        <v>20.987100000000002</v>
      </c>
      <c r="I6072">
        <v>28.927299999999999</v>
      </c>
      <c r="J6072">
        <v>18.4313</v>
      </c>
    </row>
    <row r="6073" spans="1:10" x14ac:dyDescent="0.3">
      <c r="A6073">
        <v>6072</v>
      </c>
      <c r="B6073" s="3">
        <v>38580</v>
      </c>
      <c r="C6073">
        <v>18.375599999999999</v>
      </c>
      <c r="D6073">
        <v>18.9466</v>
      </c>
      <c r="E6073">
        <v>21.027999999999999</v>
      </c>
      <c r="F6073">
        <v>13.9374</v>
      </c>
      <c r="G6073">
        <v>17.418800000000001</v>
      </c>
      <c r="H6073">
        <v>19.7807</v>
      </c>
      <c r="I6073">
        <v>27.319400000000002</v>
      </c>
      <c r="J6073">
        <v>17.427600000000002</v>
      </c>
    </row>
    <row r="6074" spans="1:10" x14ac:dyDescent="0.3">
      <c r="A6074">
        <v>6073</v>
      </c>
      <c r="B6074" s="3">
        <v>38581</v>
      </c>
      <c r="C6074">
        <v>17.126300000000001</v>
      </c>
      <c r="D6074">
        <v>17.8491</v>
      </c>
      <c r="E6074">
        <v>19.625800000000002</v>
      </c>
      <c r="F6074">
        <v>13.000500000000001</v>
      </c>
      <c r="G6074">
        <v>16.446899999999999</v>
      </c>
      <c r="H6074">
        <v>18.5107</v>
      </c>
      <c r="I6074">
        <v>25.6127</v>
      </c>
      <c r="J6074">
        <v>16.3507</v>
      </c>
    </row>
    <row r="6075" spans="1:10" x14ac:dyDescent="0.3">
      <c r="A6075">
        <v>6074</v>
      </c>
      <c r="B6075" s="3">
        <v>38582</v>
      </c>
      <c r="C6075">
        <v>15.872</v>
      </c>
      <c r="D6075">
        <v>16.697399999999998</v>
      </c>
      <c r="E6075">
        <v>18.213999999999999</v>
      </c>
      <c r="F6075">
        <v>12.054</v>
      </c>
      <c r="G6075">
        <v>15.413399999999999</v>
      </c>
      <c r="H6075">
        <v>17.2164</v>
      </c>
      <c r="I6075">
        <v>23.861799999999999</v>
      </c>
      <c r="J6075">
        <v>15.238799999999999</v>
      </c>
    </row>
    <row r="6076" spans="1:10" x14ac:dyDescent="0.3">
      <c r="A6076">
        <v>6075</v>
      </c>
      <c r="B6076" s="3">
        <v>38583</v>
      </c>
      <c r="C6076">
        <v>14.639200000000001</v>
      </c>
      <c r="D6076">
        <v>15.525600000000001</v>
      </c>
      <c r="E6076">
        <v>16.8216</v>
      </c>
      <c r="F6076">
        <v>11.12</v>
      </c>
      <c r="G6076">
        <v>14.352600000000001</v>
      </c>
      <c r="H6076">
        <v>15.928800000000001</v>
      </c>
      <c r="I6076">
        <v>22.110299999999999</v>
      </c>
      <c r="J6076">
        <v>14.1225</v>
      </c>
    </row>
    <row r="6077" spans="1:10" x14ac:dyDescent="0.3">
      <c r="A6077">
        <v>6076</v>
      </c>
      <c r="B6077" s="3">
        <v>38584</v>
      </c>
      <c r="C6077">
        <v>13.4472</v>
      </c>
      <c r="D6077">
        <v>14.3613</v>
      </c>
      <c r="E6077">
        <v>15.4709</v>
      </c>
      <c r="F6077">
        <v>10.2151</v>
      </c>
      <c r="G6077">
        <v>13.291700000000001</v>
      </c>
      <c r="H6077">
        <v>14.6716</v>
      </c>
      <c r="I6077">
        <v>20.392099999999999</v>
      </c>
      <c r="J6077">
        <v>13.0252</v>
      </c>
    </row>
    <row r="6078" spans="1:10" x14ac:dyDescent="0.3">
      <c r="A6078">
        <v>6077</v>
      </c>
      <c r="B6078" s="3">
        <v>38585</v>
      </c>
      <c r="C6078">
        <v>12.309799999999999</v>
      </c>
      <c r="D6078">
        <v>13.225199999999999</v>
      </c>
      <c r="E6078">
        <v>14.178000000000001</v>
      </c>
      <c r="F6078">
        <v>9.35046</v>
      </c>
      <c r="G6078">
        <v>12.252000000000001</v>
      </c>
      <c r="H6078">
        <v>13.462</v>
      </c>
      <c r="I6078">
        <v>18.732600000000001</v>
      </c>
      <c r="J6078">
        <v>11.9642</v>
      </c>
    </row>
    <row r="6079" spans="1:10" x14ac:dyDescent="0.3">
      <c r="A6079">
        <v>6078</v>
      </c>
      <c r="B6079" s="3">
        <v>38586</v>
      </c>
      <c r="C6079">
        <v>11.2357</v>
      </c>
      <c r="D6079">
        <v>12.132999999999999</v>
      </c>
      <c r="E6079">
        <v>12.953900000000001</v>
      </c>
      <c r="F6079">
        <v>8.5334699999999994</v>
      </c>
      <c r="G6079">
        <v>11.248799999999999</v>
      </c>
      <c r="H6079">
        <v>12.312200000000001</v>
      </c>
      <c r="I6079">
        <v>17.149699999999999</v>
      </c>
      <c r="J6079">
        <v>10.9518</v>
      </c>
    </row>
    <row r="6080" spans="1:10" x14ac:dyDescent="0.3">
      <c r="A6080">
        <v>6079</v>
      </c>
      <c r="B6080" s="3">
        <v>38587</v>
      </c>
      <c r="C6080">
        <v>10.23</v>
      </c>
      <c r="D6080">
        <v>11.0952</v>
      </c>
      <c r="E6080">
        <v>11.8049</v>
      </c>
      <c r="F6080">
        <v>7.7684100000000003</v>
      </c>
      <c r="G6080">
        <v>10.292999999999999</v>
      </c>
      <c r="H6080">
        <v>11.2296</v>
      </c>
      <c r="I6080">
        <v>15.655200000000001</v>
      </c>
      <c r="J6080">
        <v>9.9957600000000006</v>
      </c>
    </row>
    <row r="6081" spans="1:10" x14ac:dyDescent="0.3">
      <c r="A6081">
        <v>6080</v>
      </c>
      <c r="B6081" s="3">
        <v>38588</v>
      </c>
      <c r="C6081">
        <v>9.2951800000000002</v>
      </c>
      <c r="D6081">
        <v>10.118499999999999</v>
      </c>
      <c r="E6081">
        <v>10.7346</v>
      </c>
      <c r="F6081">
        <v>7.0571099999999998</v>
      </c>
      <c r="G6081">
        <v>9.3917300000000008</v>
      </c>
      <c r="H6081">
        <v>10.218500000000001</v>
      </c>
      <c r="I6081">
        <v>14.2561</v>
      </c>
      <c r="J6081">
        <v>9.1008300000000002</v>
      </c>
    </row>
    <row r="6082" spans="1:10" x14ac:dyDescent="0.3">
      <c r="A6082">
        <v>6081</v>
      </c>
      <c r="B6082" s="3">
        <v>38589</v>
      </c>
      <c r="C6082">
        <v>8.4310500000000008</v>
      </c>
      <c r="D6082">
        <v>9.2065000000000001</v>
      </c>
      <c r="E6082">
        <v>9.7433599999999991</v>
      </c>
      <c r="F6082">
        <v>6.3997599999999997</v>
      </c>
      <c r="G6082">
        <v>8.5488099999999996</v>
      </c>
      <c r="H6082">
        <v>9.2802399999999992</v>
      </c>
      <c r="I6082">
        <v>12.9552</v>
      </c>
      <c r="J6082">
        <v>8.2688900000000007</v>
      </c>
    </row>
    <row r="6083" spans="1:10" x14ac:dyDescent="0.3">
      <c r="A6083">
        <v>6082</v>
      </c>
      <c r="B6083" s="3">
        <v>38590</v>
      </c>
      <c r="C6083">
        <v>7.6362100000000002</v>
      </c>
      <c r="D6083">
        <v>8.3604900000000004</v>
      </c>
      <c r="E6083">
        <v>8.8300099999999997</v>
      </c>
      <c r="F6083">
        <v>5.7952199999999996</v>
      </c>
      <c r="G6083">
        <v>7.7658399999999999</v>
      </c>
      <c r="H6083">
        <v>8.7604699999999998</v>
      </c>
      <c r="I6083">
        <v>11.752599999999999</v>
      </c>
      <c r="J6083">
        <v>7.4999700000000002</v>
      </c>
    </row>
    <row r="6084" spans="1:10" x14ac:dyDescent="0.3">
      <c r="A6084">
        <v>6083</v>
      </c>
      <c r="B6084" s="3">
        <v>38591</v>
      </c>
      <c r="C6084">
        <v>6.9078900000000001</v>
      </c>
      <c r="D6084">
        <v>7.57986</v>
      </c>
      <c r="E6084">
        <v>7.9919599999999997</v>
      </c>
      <c r="F6084">
        <v>5.2414800000000001</v>
      </c>
      <c r="G6084">
        <v>7.0426500000000001</v>
      </c>
      <c r="H6084">
        <v>8.2730499999999996</v>
      </c>
      <c r="I6084">
        <v>10.646000000000001</v>
      </c>
      <c r="J6084">
        <v>6.7927299999999997</v>
      </c>
    </row>
    <row r="6085" spans="1:10" x14ac:dyDescent="0.3">
      <c r="A6085">
        <v>6084</v>
      </c>
      <c r="B6085" s="3">
        <v>38592</v>
      </c>
      <c r="C6085">
        <v>6.2427999999999999</v>
      </c>
      <c r="D6085">
        <v>6.8627200000000004</v>
      </c>
      <c r="E6085">
        <v>7.22567</v>
      </c>
      <c r="F6085">
        <v>4.7359999999999998</v>
      </c>
      <c r="G6085">
        <v>6.3777299999999997</v>
      </c>
      <c r="H6085">
        <v>7.7854799999999997</v>
      </c>
      <c r="I6085">
        <v>9.6318800000000007</v>
      </c>
      <c r="J6085">
        <v>6.1447599999999998</v>
      </c>
    </row>
    <row r="6086" spans="1:10" x14ac:dyDescent="0.3">
      <c r="A6086">
        <v>6085</v>
      </c>
      <c r="B6086" s="3">
        <v>38593</v>
      </c>
      <c r="C6086">
        <v>5.6370899999999997</v>
      </c>
      <c r="D6086">
        <v>6.2063800000000002</v>
      </c>
      <c r="E6086">
        <v>6.5270700000000001</v>
      </c>
      <c r="F6086">
        <v>4.27583</v>
      </c>
      <c r="G6086">
        <v>5.7687799999999996</v>
      </c>
      <c r="H6086">
        <v>7.2802699999999998</v>
      </c>
      <c r="I6086">
        <v>8.7055799999999994</v>
      </c>
      <c r="J6086">
        <v>5.5530299999999997</v>
      </c>
    </row>
    <row r="6087" spans="1:10" x14ac:dyDescent="0.3">
      <c r="A6087">
        <v>6086</v>
      </c>
      <c r="B6087" s="3">
        <v>38594</v>
      </c>
      <c r="C6087">
        <v>5.0867399999999998</v>
      </c>
      <c r="D6087">
        <v>5.6075299999999997</v>
      </c>
      <c r="E6087">
        <v>5.8916700000000004</v>
      </c>
      <c r="F6087">
        <v>3.85785</v>
      </c>
      <c r="G6087">
        <v>5.2129000000000003</v>
      </c>
      <c r="H6087">
        <v>6.7656200000000002</v>
      </c>
      <c r="I6087">
        <v>7.8617699999999999</v>
      </c>
      <c r="J6087">
        <v>5.0142100000000003</v>
      </c>
    </row>
    <row r="6088" spans="1:10" x14ac:dyDescent="0.3">
      <c r="A6088">
        <v>6087</v>
      </c>
      <c r="B6088" s="3">
        <v>38595</v>
      </c>
      <c r="C6088">
        <v>4.5876000000000001</v>
      </c>
      <c r="D6088">
        <v>5.0625400000000003</v>
      </c>
      <c r="E6088">
        <v>5.3149199999999999</v>
      </c>
      <c r="F6088">
        <v>3.4788600000000001</v>
      </c>
      <c r="G6088">
        <v>4.7068199999999996</v>
      </c>
      <c r="H6088">
        <v>6.2567300000000001</v>
      </c>
      <c r="I6088">
        <v>7.0948799999999999</v>
      </c>
      <c r="J6088">
        <v>4.5246199999999996</v>
      </c>
    </row>
    <row r="6089" spans="1:10" x14ac:dyDescent="0.3">
      <c r="A6089">
        <v>6088</v>
      </c>
      <c r="B6089" s="3">
        <v>38596</v>
      </c>
      <c r="C6089">
        <v>4.1356099999999998</v>
      </c>
      <c r="D6089">
        <v>4.5676199999999998</v>
      </c>
      <c r="E6089">
        <v>4.7923099999999996</v>
      </c>
      <c r="F6089">
        <v>3.1358000000000001</v>
      </c>
      <c r="G6089">
        <v>4.2470499999999998</v>
      </c>
      <c r="H6089">
        <v>5.76518</v>
      </c>
      <c r="I6089">
        <v>6.3992199999999997</v>
      </c>
      <c r="J6089">
        <v>4.0805899999999999</v>
      </c>
    </row>
    <row r="6090" spans="1:10" x14ac:dyDescent="0.3">
      <c r="A6090">
        <v>6089</v>
      </c>
      <c r="B6090" s="3">
        <v>38597</v>
      </c>
      <c r="C6090">
        <v>3.7268400000000002</v>
      </c>
      <c r="D6090">
        <v>4.11897</v>
      </c>
      <c r="E6090">
        <v>4.3193700000000002</v>
      </c>
      <c r="F6090">
        <v>2.8256100000000002</v>
      </c>
      <c r="G6090">
        <v>3.8301500000000002</v>
      </c>
      <c r="H6090">
        <v>5.2972999999999999</v>
      </c>
      <c r="I6090">
        <v>5.7691400000000002</v>
      </c>
      <c r="J6090">
        <v>3.6785299999999999</v>
      </c>
    </row>
    <row r="6091" spans="1:10" x14ac:dyDescent="0.3">
      <c r="A6091">
        <v>6090</v>
      </c>
      <c r="B6091" s="3">
        <v>38598</v>
      </c>
      <c r="C6091">
        <v>3.3574999999999999</v>
      </c>
      <c r="D6091">
        <v>3.7128399999999999</v>
      </c>
      <c r="E6091">
        <v>3.8919000000000001</v>
      </c>
      <c r="F6091">
        <v>2.5454300000000001</v>
      </c>
      <c r="G6091">
        <v>3.45268</v>
      </c>
      <c r="H6091">
        <v>4.8559599999999996</v>
      </c>
      <c r="I6091">
        <v>5.1992200000000004</v>
      </c>
      <c r="J6091">
        <v>3.3149099999999998</v>
      </c>
    </row>
    <row r="6092" spans="1:10" x14ac:dyDescent="0.3">
      <c r="A6092">
        <v>6091</v>
      </c>
      <c r="B6092" s="3">
        <v>38599</v>
      </c>
      <c r="C6092">
        <v>3.0241199999999999</v>
      </c>
      <c r="D6092">
        <v>3.3456199999999998</v>
      </c>
      <c r="E6092">
        <v>3.50583</v>
      </c>
      <c r="F6092">
        <v>2.2925399999999998</v>
      </c>
      <c r="G6092">
        <v>3.1113400000000002</v>
      </c>
      <c r="H6092">
        <v>4.4420700000000002</v>
      </c>
      <c r="I6092">
        <v>4.6842199999999998</v>
      </c>
      <c r="J6092">
        <v>2.9864000000000002</v>
      </c>
    </row>
    <row r="6093" spans="1:10" x14ac:dyDescent="0.3">
      <c r="A6093">
        <v>6092</v>
      </c>
      <c r="B6093" s="3">
        <v>38600</v>
      </c>
      <c r="C6093">
        <v>2.7233399999999999</v>
      </c>
      <c r="D6093">
        <v>3.0139200000000002</v>
      </c>
      <c r="E6093">
        <v>3.1574399999999998</v>
      </c>
      <c r="F6093">
        <v>2.0644300000000002</v>
      </c>
      <c r="G6093">
        <v>2.8029600000000001</v>
      </c>
      <c r="H6093">
        <v>4.0557699999999999</v>
      </c>
      <c r="I6093">
        <v>4.2192400000000001</v>
      </c>
      <c r="J6093">
        <v>2.6898499999999999</v>
      </c>
    </row>
    <row r="6094" spans="1:10" x14ac:dyDescent="0.3">
      <c r="A6094">
        <v>6093</v>
      </c>
      <c r="B6094" s="3">
        <v>38601</v>
      </c>
      <c r="C6094">
        <v>2.45214</v>
      </c>
      <c r="D6094">
        <v>2.71454</v>
      </c>
      <c r="E6094">
        <v>2.8432200000000001</v>
      </c>
      <c r="F6094">
        <v>1.8587899999999999</v>
      </c>
      <c r="G6094">
        <v>2.5245899999999999</v>
      </c>
      <c r="H6094">
        <v>3.6966000000000001</v>
      </c>
      <c r="I6094">
        <v>3.7997299999999998</v>
      </c>
      <c r="J6094">
        <v>2.42231</v>
      </c>
    </row>
    <row r="6095" spans="1:10" x14ac:dyDescent="0.3">
      <c r="A6095">
        <v>6094</v>
      </c>
      <c r="B6095" s="3">
        <v>38602</v>
      </c>
      <c r="C6095">
        <v>2.2077200000000001</v>
      </c>
      <c r="D6095">
        <v>2.4444900000000001</v>
      </c>
      <c r="E6095">
        <v>2.5599500000000002</v>
      </c>
      <c r="F6095">
        <v>1.6734599999999999</v>
      </c>
      <c r="G6095">
        <v>2.2734800000000002</v>
      </c>
      <c r="H6095">
        <v>3.36388</v>
      </c>
      <c r="I6095">
        <v>3.42143</v>
      </c>
      <c r="J6095">
        <v>2.1810999999999998</v>
      </c>
    </row>
    <row r="6096" spans="1:10" x14ac:dyDescent="0.3">
      <c r="A6096">
        <v>6095</v>
      </c>
      <c r="B6096" s="3">
        <v>38603</v>
      </c>
      <c r="C6096">
        <v>1.98749</v>
      </c>
      <c r="D6096">
        <v>2.2010100000000001</v>
      </c>
      <c r="E6096">
        <v>2.3046899999999999</v>
      </c>
      <c r="F6096">
        <v>1.5064900000000001</v>
      </c>
      <c r="G6096">
        <v>2.0470600000000001</v>
      </c>
      <c r="H6096">
        <v>3.05667</v>
      </c>
      <c r="I6096">
        <v>3.0804399999999998</v>
      </c>
      <c r="J6096">
        <v>1.9636899999999999</v>
      </c>
    </row>
    <row r="6097" spans="1:10" x14ac:dyDescent="0.3">
      <c r="A6097">
        <v>6096</v>
      </c>
      <c r="B6097" s="3">
        <v>38604</v>
      </c>
      <c r="C6097">
        <v>1.78912</v>
      </c>
      <c r="D6097">
        <v>1.9815799999999999</v>
      </c>
      <c r="E6097">
        <v>2.0747300000000002</v>
      </c>
      <c r="F6097">
        <v>1.3561099999999999</v>
      </c>
      <c r="G6097">
        <v>1.84301</v>
      </c>
      <c r="H6097">
        <v>2.7738800000000001</v>
      </c>
      <c r="I6097">
        <v>2.7732199999999998</v>
      </c>
      <c r="J6097">
        <v>1.7678</v>
      </c>
    </row>
    <row r="6098" spans="1:10" x14ac:dyDescent="0.3">
      <c r="A6098">
        <v>6097</v>
      </c>
      <c r="B6098" s="3">
        <v>38605</v>
      </c>
      <c r="C6098">
        <v>1.6104700000000001</v>
      </c>
      <c r="D6098">
        <v>1.78389</v>
      </c>
      <c r="E6098">
        <v>1.8676200000000001</v>
      </c>
      <c r="F6098">
        <v>1.2206900000000001</v>
      </c>
      <c r="G6098">
        <v>1.65916</v>
      </c>
      <c r="H6098">
        <v>2.5142799999999998</v>
      </c>
      <c r="I6098">
        <v>2.4964400000000002</v>
      </c>
      <c r="J6098">
        <v>1.5913600000000001</v>
      </c>
    </row>
    <row r="6099" spans="1:10" x14ac:dyDescent="0.3">
      <c r="A6099">
        <v>6098</v>
      </c>
      <c r="B6099" s="3">
        <v>38606</v>
      </c>
      <c r="C6099">
        <v>1.4496100000000001</v>
      </c>
      <c r="D6099">
        <v>1.6058300000000001</v>
      </c>
      <c r="E6099">
        <v>1.6811</v>
      </c>
      <c r="F6099">
        <v>1.0987499999999999</v>
      </c>
      <c r="G6099">
        <v>1.49356</v>
      </c>
      <c r="H6099">
        <v>2.27658</v>
      </c>
      <c r="I6099">
        <v>2.2471800000000002</v>
      </c>
      <c r="J6099">
        <v>1.4324600000000001</v>
      </c>
    </row>
    <row r="6100" spans="1:10" x14ac:dyDescent="0.3">
      <c r="A6100">
        <v>6099</v>
      </c>
      <c r="B6100" s="3">
        <v>38607</v>
      </c>
      <c r="C6100">
        <v>1.3047800000000001</v>
      </c>
      <c r="D6100">
        <v>1.44547</v>
      </c>
      <c r="E6100">
        <v>1.5131600000000001</v>
      </c>
      <c r="F6100">
        <v>0.98896899999999999</v>
      </c>
      <c r="G6100">
        <v>1.3444199999999999</v>
      </c>
      <c r="H6100">
        <v>2.0594199999999998</v>
      </c>
      <c r="I6100">
        <v>2.0227400000000002</v>
      </c>
      <c r="J6100">
        <v>1.28938</v>
      </c>
    </row>
    <row r="6101" spans="1:10" x14ac:dyDescent="0.3">
      <c r="A6101">
        <v>6100</v>
      </c>
      <c r="B6101" s="3">
        <v>38608</v>
      </c>
      <c r="C6101">
        <v>1.17439</v>
      </c>
      <c r="D6101">
        <v>1.3010900000000001</v>
      </c>
      <c r="E6101">
        <v>1.3619699999999999</v>
      </c>
      <c r="F6101">
        <v>0.89014099999999996</v>
      </c>
      <c r="G6101">
        <v>1.2101299999999999</v>
      </c>
      <c r="H6101">
        <v>1.86144</v>
      </c>
      <c r="I6101">
        <v>1.8206500000000001</v>
      </c>
      <c r="J6101">
        <v>1.16056</v>
      </c>
    </row>
    <row r="6102" spans="1:10" x14ac:dyDescent="0.3">
      <c r="A6102">
        <v>6101</v>
      </c>
      <c r="B6102" s="3">
        <v>38609</v>
      </c>
      <c r="C6102">
        <v>1.0570200000000001</v>
      </c>
      <c r="D6102">
        <v>1.1710799999999999</v>
      </c>
      <c r="E6102">
        <v>1.2258599999999999</v>
      </c>
      <c r="F6102">
        <v>0.80117799999999995</v>
      </c>
      <c r="G6102">
        <v>1.0892299999999999</v>
      </c>
      <c r="H6102">
        <v>1.68129</v>
      </c>
      <c r="I6102">
        <v>1.63872</v>
      </c>
      <c r="J6102">
        <v>1.0445899999999999</v>
      </c>
    </row>
    <row r="6103" spans="1:10" x14ac:dyDescent="0.3">
      <c r="A6103">
        <v>6102</v>
      </c>
      <c r="B6103" s="3">
        <v>38610</v>
      </c>
      <c r="C6103">
        <v>0.95136799999999999</v>
      </c>
      <c r="D6103">
        <v>1.05406</v>
      </c>
      <c r="E6103">
        <v>1.10334</v>
      </c>
      <c r="F6103">
        <v>0.72109900000000005</v>
      </c>
      <c r="G6103">
        <v>0.98038499999999995</v>
      </c>
      <c r="H6103">
        <v>1.51763</v>
      </c>
      <c r="I6103">
        <v>3.5158800000000001</v>
      </c>
      <c r="J6103">
        <v>0.940191</v>
      </c>
    </row>
    <row r="6104" spans="1:10" x14ac:dyDescent="0.3">
      <c r="A6104">
        <v>6103</v>
      </c>
      <c r="B6104" s="3">
        <v>38611</v>
      </c>
      <c r="C6104">
        <v>0.85626800000000003</v>
      </c>
      <c r="D6104">
        <v>0.94871099999999997</v>
      </c>
      <c r="E6104">
        <v>0.99305200000000005</v>
      </c>
      <c r="F6104">
        <v>0.64901799999999998</v>
      </c>
      <c r="G6104">
        <v>0.88240399999999997</v>
      </c>
      <c r="H6104">
        <v>1.3691800000000001</v>
      </c>
      <c r="I6104">
        <v>5.1384299999999996</v>
      </c>
      <c r="J6104">
        <v>0.84621900000000005</v>
      </c>
    </row>
    <row r="6105" spans="1:10" x14ac:dyDescent="0.3">
      <c r="A6105">
        <v>6104</v>
      </c>
      <c r="B6105" s="3">
        <v>38612</v>
      </c>
      <c r="C6105">
        <v>0.77067200000000002</v>
      </c>
      <c r="D6105">
        <v>0.85388600000000003</v>
      </c>
      <c r="E6105">
        <v>0.89378299999999999</v>
      </c>
      <c r="F6105">
        <v>0.58414200000000005</v>
      </c>
      <c r="G6105">
        <v>0.794207</v>
      </c>
      <c r="H6105">
        <v>1.2346999999999999</v>
      </c>
      <c r="I6105">
        <v>6.2648200000000003</v>
      </c>
      <c r="J6105">
        <v>0.76163400000000003</v>
      </c>
    </row>
    <row r="6106" spans="1:10" x14ac:dyDescent="0.3">
      <c r="A6106">
        <v>6105</v>
      </c>
      <c r="B6106" s="3">
        <v>38613</v>
      </c>
      <c r="C6106">
        <v>0.69363300000000006</v>
      </c>
      <c r="D6106">
        <v>0.76853099999999996</v>
      </c>
      <c r="E6106">
        <v>0.80443500000000001</v>
      </c>
      <c r="F6106">
        <v>0.52575099999999997</v>
      </c>
      <c r="G6106">
        <v>0.71482400000000001</v>
      </c>
      <c r="H6106">
        <v>1.113</v>
      </c>
      <c r="I6106">
        <v>6.9475499999999997</v>
      </c>
      <c r="J6106">
        <v>0.68549800000000005</v>
      </c>
    </row>
    <row r="6107" spans="1:10" x14ac:dyDescent="0.3">
      <c r="A6107">
        <v>6106</v>
      </c>
      <c r="B6107" s="3">
        <v>38614</v>
      </c>
      <c r="C6107">
        <v>0.62429000000000001</v>
      </c>
      <c r="D6107">
        <v>0.69170600000000004</v>
      </c>
      <c r="E6107">
        <v>0.72401700000000002</v>
      </c>
      <c r="F6107">
        <v>0.473194</v>
      </c>
      <c r="G6107">
        <v>0.64336700000000002</v>
      </c>
      <c r="H6107">
        <v>1.00298</v>
      </c>
      <c r="I6107">
        <v>7.3066500000000003</v>
      </c>
      <c r="J6107">
        <v>0.61697400000000002</v>
      </c>
    </row>
    <row r="6108" spans="1:10" x14ac:dyDescent="0.3">
      <c r="A6108">
        <v>6107</v>
      </c>
      <c r="B6108" s="3">
        <v>38615</v>
      </c>
      <c r="C6108">
        <v>0.56188000000000005</v>
      </c>
      <c r="D6108">
        <v>0.62256100000000003</v>
      </c>
      <c r="E6108">
        <v>0.65163700000000002</v>
      </c>
      <c r="F6108">
        <v>0.42589300000000002</v>
      </c>
      <c r="G6108">
        <v>0.57905300000000004</v>
      </c>
      <c r="H6108">
        <v>0.90361100000000005</v>
      </c>
      <c r="I6108">
        <v>7.4332700000000003</v>
      </c>
      <c r="J6108">
        <v>0.55529600000000001</v>
      </c>
    </row>
    <row r="6109" spans="1:10" x14ac:dyDescent="0.3">
      <c r="A6109">
        <v>6108</v>
      </c>
      <c r="B6109" s="3">
        <v>38616</v>
      </c>
      <c r="C6109">
        <v>0.50570999999999999</v>
      </c>
      <c r="D6109">
        <v>0.56032499999999996</v>
      </c>
      <c r="E6109">
        <v>0.58649399999999996</v>
      </c>
      <c r="F6109">
        <v>0.38332100000000002</v>
      </c>
      <c r="G6109">
        <v>0.52116799999999996</v>
      </c>
      <c r="H6109">
        <v>0.81391100000000005</v>
      </c>
      <c r="I6109">
        <v>7.38856</v>
      </c>
      <c r="J6109">
        <v>0.49978600000000001</v>
      </c>
    </row>
    <row r="6110" spans="1:10" x14ac:dyDescent="0.3">
      <c r="A6110">
        <v>6109</v>
      </c>
      <c r="B6110" s="3">
        <v>38617</v>
      </c>
      <c r="C6110">
        <v>0.45515699999999998</v>
      </c>
      <c r="D6110">
        <v>0.50431199999999998</v>
      </c>
      <c r="E6110">
        <v>0.52786100000000002</v>
      </c>
      <c r="F6110">
        <v>0.345003</v>
      </c>
      <c r="G6110">
        <v>0.46907199999999999</v>
      </c>
      <c r="H6110">
        <v>0.73299000000000003</v>
      </c>
      <c r="I6110">
        <v>7.2159800000000001</v>
      </c>
      <c r="J6110">
        <v>0.449824</v>
      </c>
    </row>
    <row r="6111" spans="1:10" x14ac:dyDescent="0.3">
      <c r="A6111">
        <v>6110</v>
      </c>
      <c r="B6111" s="3">
        <v>38618</v>
      </c>
      <c r="C6111">
        <v>0.40965600000000002</v>
      </c>
      <c r="D6111">
        <v>0.453899</v>
      </c>
      <c r="E6111">
        <v>0.47509099999999999</v>
      </c>
      <c r="F6111">
        <v>0.31051800000000002</v>
      </c>
      <c r="G6111">
        <v>0.422182</v>
      </c>
      <c r="H6111">
        <v>0.66002799999999995</v>
      </c>
      <c r="I6111">
        <v>6.9494199999999999</v>
      </c>
      <c r="J6111">
        <v>0.404858</v>
      </c>
    </row>
    <row r="6112" spans="1:10" x14ac:dyDescent="0.3">
      <c r="A6112">
        <v>6111</v>
      </c>
      <c r="B6112" s="3">
        <v>38619</v>
      </c>
      <c r="C6112">
        <v>0.36870700000000001</v>
      </c>
      <c r="D6112">
        <v>0.408524</v>
      </c>
      <c r="E6112">
        <v>0.427597</v>
      </c>
      <c r="F6112">
        <v>0.27948099999999998</v>
      </c>
      <c r="G6112">
        <v>0.37997999999999998</v>
      </c>
      <c r="H6112">
        <v>0.59426500000000004</v>
      </c>
      <c r="I6112">
        <v>6.6166299999999998</v>
      </c>
      <c r="J6112">
        <v>0.36438700000000002</v>
      </c>
    </row>
    <row r="6113" spans="1:10" x14ac:dyDescent="0.3">
      <c r="A6113">
        <v>6112</v>
      </c>
      <c r="B6113" s="3">
        <v>38620</v>
      </c>
      <c r="C6113">
        <v>0.33184999999999998</v>
      </c>
      <c r="D6113">
        <v>0.36768699999999999</v>
      </c>
      <c r="E6113">
        <v>0.38485200000000003</v>
      </c>
      <c r="F6113">
        <v>0.25154700000000002</v>
      </c>
      <c r="G6113">
        <v>0.34199600000000002</v>
      </c>
      <c r="H6113">
        <v>0.53500899999999996</v>
      </c>
      <c r="I6113">
        <v>6.2404500000000001</v>
      </c>
      <c r="J6113">
        <v>0.32796500000000001</v>
      </c>
    </row>
    <row r="6114" spans="1:10" x14ac:dyDescent="0.3">
      <c r="A6114">
        <v>6113</v>
      </c>
      <c r="B6114" s="3">
        <v>38621</v>
      </c>
      <c r="C6114">
        <v>0.29867899999999997</v>
      </c>
      <c r="D6114">
        <v>0.33093299999999998</v>
      </c>
      <c r="E6114">
        <v>0.34638099999999999</v>
      </c>
      <c r="F6114">
        <v>0.226406</v>
      </c>
      <c r="G6114">
        <v>0.30781199999999997</v>
      </c>
      <c r="H6114">
        <v>0.48162899999999997</v>
      </c>
      <c r="I6114">
        <v>5.8395999999999999</v>
      </c>
      <c r="J6114">
        <v>0.29518299999999997</v>
      </c>
    </row>
    <row r="6115" spans="1:10" x14ac:dyDescent="0.3">
      <c r="A6115">
        <v>6114</v>
      </c>
      <c r="B6115" s="3">
        <v>38622</v>
      </c>
      <c r="C6115">
        <v>0.26882499999999998</v>
      </c>
      <c r="D6115">
        <v>0.29785499999999998</v>
      </c>
      <c r="E6115">
        <v>0.31175799999999998</v>
      </c>
      <c r="F6115">
        <v>0.20377899999999999</v>
      </c>
      <c r="G6115">
        <v>0.27704499999999999</v>
      </c>
      <c r="H6115">
        <v>0.43355500000000002</v>
      </c>
      <c r="I6115">
        <v>5.4287000000000001</v>
      </c>
      <c r="J6115">
        <v>0.265679</v>
      </c>
    </row>
    <row r="6116" spans="1:10" x14ac:dyDescent="0.3">
      <c r="A6116">
        <v>6115</v>
      </c>
      <c r="B6116" s="3">
        <v>38623</v>
      </c>
      <c r="C6116">
        <v>0.241956</v>
      </c>
      <c r="D6116">
        <v>0.26808300000000002</v>
      </c>
      <c r="E6116">
        <v>0.28059600000000001</v>
      </c>
      <c r="F6116">
        <v>0.18341499999999999</v>
      </c>
      <c r="G6116">
        <v>0.24935499999999999</v>
      </c>
      <c r="H6116">
        <v>0.39026499999999997</v>
      </c>
      <c r="I6116">
        <v>5.0190200000000003</v>
      </c>
      <c r="J6116">
        <v>0.239125</v>
      </c>
    </row>
    <row r="6117" spans="1:10" x14ac:dyDescent="0.3">
      <c r="A6117">
        <v>6116</v>
      </c>
      <c r="B6117" s="3">
        <v>38624</v>
      </c>
      <c r="C6117">
        <v>0.217775</v>
      </c>
      <c r="D6117">
        <v>0.241289</v>
      </c>
      <c r="E6117">
        <v>0.25255</v>
      </c>
      <c r="F6117">
        <v>0.16508700000000001</v>
      </c>
      <c r="G6117">
        <v>0.22443299999999999</v>
      </c>
      <c r="H6117">
        <v>0.66993499999999995</v>
      </c>
      <c r="I6117">
        <v>4.6189499999999999</v>
      </c>
      <c r="J6117">
        <v>0.215225</v>
      </c>
    </row>
    <row r="6118" spans="1:10" x14ac:dyDescent="0.3">
      <c r="A6118">
        <v>6117</v>
      </c>
      <c r="B6118" s="3">
        <v>38625</v>
      </c>
      <c r="C6118">
        <v>0.19601099999999999</v>
      </c>
      <c r="D6118">
        <v>0.21717400000000001</v>
      </c>
      <c r="E6118">
        <v>0.22731000000000001</v>
      </c>
      <c r="F6118">
        <v>0.148592</v>
      </c>
      <c r="G6118">
        <v>0.20200299999999999</v>
      </c>
      <c r="H6118">
        <v>0.88006399999999996</v>
      </c>
      <c r="I6118">
        <v>5.9864699999999997</v>
      </c>
      <c r="J6118">
        <v>0.193716</v>
      </c>
    </row>
    <row r="6119" spans="1:10" x14ac:dyDescent="0.3">
      <c r="A6119">
        <v>6118</v>
      </c>
      <c r="B6119" s="3">
        <v>38626</v>
      </c>
      <c r="C6119">
        <v>0.176423</v>
      </c>
      <c r="D6119">
        <v>0.19547100000000001</v>
      </c>
      <c r="E6119">
        <v>0.204592</v>
      </c>
      <c r="F6119">
        <v>0.133745</v>
      </c>
      <c r="G6119">
        <v>0.18181600000000001</v>
      </c>
      <c r="H6119">
        <v>1.0195000000000001</v>
      </c>
      <c r="I6119">
        <v>7.21286</v>
      </c>
      <c r="J6119">
        <v>0.17435899999999999</v>
      </c>
    </row>
    <row r="6120" spans="1:10" x14ac:dyDescent="0.3">
      <c r="A6120">
        <v>6119</v>
      </c>
      <c r="B6120" s="3">
        <v>38627</v>
      </c>
      <c r="C6120">
        <v>0.15879399999999999</v>
      </c>
      <c r="D6120">
        <v>0.17593700000000001</v>
      </c>
      <c r="E6120">
        <v>0.18414700000000001</v>
      </c>
      <c r="F6120">
        <v>0.120384</v>
      </c>
      <c r="G6120">
        <v>0.16364799999999999</v>
      </c>
      <c r="H6120">
        <v>1.0950599999999999</v>
      </c>
      <c r="I6120">
        <v>8.1120099999999997</v>
      </c>
      <c r="J6120">
        <v>0.15693499999999999</v>
      </c>
    </row>
    <row r="6121" spans="1:10" x14ac:dyDescent="0.3">
      <c r="A6121">
        <v>6120</v>
      </c>
      <c r="B6121" s="3">
        <v>38628</v>
      </c>
      <c r="C6121">
        <v>0.142928</v>
      </c>
      <c r="D6121">
        <v>0.158357</v>
      </c>
      <c r="E6121">
        <v>0.165745</v>
      </c>
      <c r="F6121">
        <v>0.108358</v>
      </c>
      <c r="G6121">
        <v>0.14729700000000001</v>
      </c>
      <c r="H6121">
        <v>1.1247</v>
      </c>
      <c r="I6121">
        <v>8.6367899999999995</v>
      </c>
      <c r="J6121">
        <v>0.14125499999999999</v>
      </c>
    </row>
    <row r="6122" spans="1:10" x14ac:dyDescent="0.3">
      <c r="A6122">
        <v>6121</v>
      </c>
      <c r="B6122" s="3">
        <v>38629</v>
      </c>
      <c r="C6122">
        <v>0.12864800000000001</v>
      </c>
      <c r="D6122">
        <v>0.14253399999999999</v>
      </c>
      <c r="E6122">
        <v>0.14918400000000001</v>
      </c>
      <c r="F6122">
        <v>9.7535300000000005E-2</v>
      </c>
      <c r="G6122">
        <v>0.13258</v>
      </c>
      <c r="H6122">
        <v>1.12317</v>
      </c>
      <c r="I6122">
        <v>8.8619900000000005</v>
      </c>
      <c r="J6122">
        <v>0.12714300000000001</v>
      </c>
    </row>
    <row r="6123" spans="1:10" x14ac:dyDescent="0.3">
      <c r="A6123">
        <v>6122</v>
      </c>
      <c r="B6123" s="3">
        <v>38630</v>
      </c>
      <c r="C6123">
        <v>0.115796</v>
      </c>
      <c r="D6123">
        <v>0.12829299999999999</v>
      </c>
      <c r="E6123">
        <v>0.13427800000000001</v>
      </c>
      <c r="F6123">
        <v>8.7794300000000006E-2</v>
      </c>
      <c r="G6123">
        <v>0.119335</v>
      </c>
      <c r="H6123">
        <v>1.10015</v>
      </c>
      <c r="I6123">
        <v>8.86904</v>
      </c>
      <c r="J6123">
        <v>0.114442</v>
      </c>
    </row>
    <row r="6124" spans="1:10" x14ac:dyDescent="0.3">
      <c r="A6124">
        <v>6123</v>
      </c>
      <c r="B6124" s="3">
        <v>38631</v>
      </c>
      <c r="C6124">
        <v>0.104229</v>
      </c>
      <c r="D6124">
        <v>0.115477</v>
      </c>
      <c r="E6124">
        <v>0.120863</v>
      </c>
      <c r="F6124">
        <v>7.9027500000000001E-2</v>
      </c>
      <c r="G6124">
        <v>0.107414</v>
      </c>
      <c r="H6124">
        <v>1.0620000000000001</v>
      </c>
      <c r="I6124">
        <v>8.7165499999999998</v>
      </c>
      <c r="J6124">
        <v>0.10301</v>
      </c>
    </row>
    <row r="6125" spans="1:10" x14ac:dyDescent="0.3">
      <c r="A6125">
        <v>6124</v>
      </c>
      <c r="B6125" s="3">
        <v>38632</v>
      </c>
      <c r="C6125">
        <v>9.3819E-2</v>
      </c>
      <c r="D6125">
        <v>0.10394200000000001</v>
      </c>
      <c r="E6125">
        <v>0.10879</v>
      </c>
      <c r="F6125">
        <v>7.1137199999999998E-2</v>
      </c>
      <c r="G6125">
        <v>9.6685400000000005E-2</v>
      </c>
      <c r="H6125">
        <v>1.01328</v>
      </c>
      <c r="I6125">
        <v>8.4452999999999996</v>
      </c>
      <c r="J6125">
        <v>9.2721899999999996E-2</v>
      </c>
    </row>
    <row r="6126" spans="1:10" x14ac:dyDescent="0.3">
      <c r="A6126">
        <v>6125</v>
      </c>
      <c r="B6126" s="3">
        <v>38633</v>
      </c>
      <c r="C6126">
        <v>8.4449999999999997E-2</v>
      </c>
      <c r="D6126">
        <v>9.3560500000000005E-2</v>
      </c>
      <c r="E6126">
        <v>9.79241E-2</v>
      </c>
      <c r="F6126">
        <v>6.4035599999999998E-2</v>
      </c>
      <c r="G6126">
        <v>8.7029700000000002E-2</v>
      </c>
      <c r="H6126">
        <v>0.95754600000000001</v>
      </c>
      <c r="I6126">
        <v>8.0867599999999999</v>
      </c>
      <c r="J6126">
        <v>8.3462099999999997E-2</v>
      </c>
    </row>
    <row r="6127" spans="1:10" x14ac:dyDescent="0.3">
      <c r="A6127">
        <v>6126</v>
      </c>
      <c r="B6127" s="3">
        <v>38634</v>
      </c>
      <c r="C6127">
        <v>7.6017199999999993E-2</v>
      </c>
      <c r="D6127">
        <v>8.4217200000000006E-2</v>
      </c>
      <c r="E6127">
        <v>8.8144E-2</v>
      </c>
      <c r="F6127">
        <v>5.7644099999999997E-2</v>
      </c>
      <c r="G6127">
        <v>7.83388E-2</v>
      </c>
      <c r="H6127">
        <v>0.89762699999999995</v>
      </c>
      <c r="I6127">
        <v>7.6671699999999996</v>
      </c>
      <c r="J6127">
        <v>7.5128299999999995E-2</v>
      </c>
    </row>
    <row r="6128" spans="1:10" x14ac:dyDescent="0.3">
      <c r="A6128">
        <v>6127</v>
      </c>
      <c r="B6128" s="3">
        <v>38635</v>
      </c>
      <c r="C6128">
        <v>6.8428199999999995E-2</v>
      </c>
      <c r="D6128">
        <v>7.5807600000000003E-2</v>
      </c>
      <c r="E6128">
        <v>7.9342300000000004E-2</v>
      </c>
      <c r="F6128">
        <v>5.1891800000000002E-2</v>
      </c>
      <c r="G6128">
        <v>7.0517300000000005E-2</v>
      </c>
      <c r="H6128">
        <v>0.83579000000000003</v>
      </c>
      <c r="I6128">
        <v>7.2086399999999999</v>
      </c>
      <c r="J6128">
        <v>6.7627800000000002E-2</v>
      </c>
    </row>
    <row r="6129" spans="1:10" x14ac:dyDescent="0.3">
      <c r="A6129">
        <v>6128</v>
      </c>
      <c r="B6129" s="3">
        <v>38636</v>
      </c>
      <c r="C6129">
        <v>6.1597499999999999E-2</v>
      </c>
      <c r="D6129">
        <v>6.8239400000000006E-2</v>
      </c>
      <c r="E6129">
        <v>7.1420300000000006E-2</v>
      </c>
      <c r="F6129">
        <v>4.6714499999999999E-2</v>
      </c>
      <c r="G6129">
        <v>6.3478000000000007E-2</v>
      </c>
      <c r="H6129">
        <v>0.77380599999999999</v>
      </c>
      <c r="I6129">
        <v>6.72959</v>
      </c>
      <c r="J6129">
        <v>6.0877300000000002E-2</v>
      </c>
    </row>
    <row r="6130" spans="1:10" x14ac:dyDescent="0.3">
      <c r="A6130">
        <v>6129</v>
      </c>
      <c r="B6130" s="3">
        <v>38637</v>
      </c>
      <c r="C6130">
        <v>5.5449999999999999E-2</v>
      </c>
      <c r="D6130">
        <v>6.1427599999999999E-2</v>
      </c>
      <c r="E6130">
        <v>6.4290399999999998E-2</v>
      </c>
      <c r="F6130">
        <v>4.20547E-2</v>
      </c>
      <c r="G6130">
        <v>5.7142400000000003E-2</v>
      </c>
      <c r="H6130">
        <v>0.713005</v>
      </c>
      <c r="I6130">
        <v>6.2447400000000002</v>
      </c>
      <c r="J6130">
        <v>5.4801500000000003E-2</v>
      </c>
    </row>
    <row r="6131" spans="1:10" x14ac:dyDescent="0.3">
      <c r="A6131">
        <v>6130</v>
      </c>
      <c r="B6131" s="3">
        <v>38638</v>
      </c>
      <c r="C6131">
        <v>4.9916700000000001E-2</v>
      </c>
      <c r="D6131">
        <v>5.52968E-2</v>
      </c>
      <c r="E6131">
        <v>5.7873500000000001E-2</v>
      </c>
      <c r="F6131">
        <v>3.78608E-2</v>
      </c>
      <c r="G6131">
        <v>5.1440199999999998E-2</v>
      </c>
      <c r="H6131">
        <v>0.65434800000000004</v>
      </c>
      <c r="I6131">
        <v>5.7655000000000003</v>
      </c>
      <c r="J6131">
        <v>4.9333299999999997E-2</v>
      </c>
    </row>
    <row r="6132" spans="1:10" x14ac:dyDescent="0.3">
      <c r="A6132">
        <v>6131</v>
      </c>
      <c r="B6132" s="3">
        <v>38639</v>
      </c>
      <c r="C6132">
        <v>4.4936999999999998E-2</v>
      </c>
      <c r="D6132">
        <v>4.9779200000000003E-2</v>
      </c>
      <c r="E6132">
        <v>5.2098199999999997E-2</v>
      </c>
      <c r="F6132">
        <v>3.4086100000000001E-2</v>
      </c>
      <c r="G6132">
        <v>4.6308000000000002E-2</v>
      </c>
      <c r="H6132">
        <v>0.59849200000000002</v>
      </c>
      <c r="I6132">
        <v>5.3002500000000001</v>
      </c>
      <c r="J6132">
        <v>4.4411699999999998E-2</v>
      </c>
    </row>
    <row r="6133" spans="1:10" x14ac:dyDescent="0.3">
      <c r="A6133">
        <v>6132</v>
      </c>
      <c r="B6133" s="3">
        <v>38640</v>
      </c>
      <c r="C6133">
        <v>4.0454799999999999E-2</v>
      </c>
      <c r="D6133">
        <v>4.4813199999999997E-2</v>
      </c>
      <c r="E6133">
        <v>4.6900200000000003E-2</v>
      </c>
      <c r="F6133">
        <v>3.0688900000000002E-2</v>
      </c>
      <c r="G6133">
        <v>4.1688900000000001E-2</v>
      </c>
      <c r="H6133">
        <v>0.54585799999999995</v>
      </c>
      <c r="I6133">
        <v>4.8549699999999998</v>
      </c>
      <c r="J6133">
        <v>3.9982299999999998E-2</v>
      </c>
    </row>
    <row r="6134" spans="1:10" x14ac:dyDescent="0.3">
      <c r="A6134">
        <v>6133</v>
      </c>
      <c r="B6134" s="3">
        <v>38641</v>
      </c>
      <c r="C6134">
        <v>3.6420800000000003E-2</v>
      </c>
      <c r="D6134">
        <v>4.0343400000000001E-2</v>
      </c>
      <c r="E6134">
        <v>4.2222000000000003E-2</v>
      </c>
      <c r="F6134">
        <v>2.7631099999999999E-2</v>
      </c>
      <c r="G6134">
        <v>3.7531500000000002E-2</v>
      </c>
      <c r="H6134">
        <v>0.49667499999999998</v>
      </c>
      <c r="I6134">
        <v>4.4335500000000003</v>
      </c>
      <c r="J6134">
        <v>3.5995600000000003E-2</v>
      </c>
    </row>
    <row r="6135" spans="1:10" x14ac:dyDescent="0.3">
      <c r="A6135">
        <v>6134</v>
      </c>
      <c r="B6135" s="3">
        <v>38642</v>
      </c>
      <c r="C6135">
        <v>3.2790300000000001E-2</v>
      </c>
      <c r="D6135">
        <v>3.6320600000000001E-2</v>
      </c>
      <c r="E6135">
        <v>3.8011299999999998E-2</v>
      </c>
      <c r="F6135">
        <v>2.4878999999999998E-2</v>
      </c>
      <c r="G6135">
        <v>3.3789800000000002E-2</v>
      </c>
      <c r="H6135">
        <v>0.45102799999999998</v>
      </c>
      <c r="I6135">
        <v>4.0383100000000001</v>
      </c>
      <c r="J6135">
        <v>3.2407400000000003E-2</v>
      </c>
    </row>
    <row r="6136" spans="1:10" x14ac:dyDescent="0.3">
      <c r="A6136">
        <v>6135</v>
      </c>
      <c r="B6136" s="3">
        <v>38643</v>
      </c>
      <c r="C6136">
        <v>2.9522400000000001E-2</v>
      </c>
      <c r="D6136">
        <v>3.2699899999999997E-2</v>
      </c>
      <c r="E6136">
        <v>3.4221700000000001E-2</v>
      </c>
      <c r="F6136">
        <v>2.2401899999999999E-2</v>
      </c>
      <c r="G6136">
        <v>3.0422100000000001E-2</v>
      </c>
      <c r="H6136">
        <v>0.40889999999999999</v>
      </c>
      <c r="I6136">
        <v>3.6703800000000002</v>
      </c>
      <c r="J6136">
        <v>2.91779E-2</v>
      </c>
    </row>
    <row r="6137" spans="1:10" x14ac:dyDescent="0.3">
      <c r="A6137">
        <v>6136</v>
      </c>
      <c r="B6137" s="3">
        <v>38644</v>
      </c>
      <c r="C6137">
        <v>2.6581199999999999E-2</v>
      </c>
      <c r="D6137">
        <v>2.9441200000000001E-2</v>
      </c>
      <c r="E6137">
        <v>3.08107E-2</v>
      </c>
      <c r="F6137">
        <v>2.01724E-2</v>
      </c>
      <c r="G6137">
        <v>2.7390999999999999E-2</v>
      </c>
      <c r="H6137">
        <v>0.370199</v>
      </c>
      <c r="I6137">
        <v>3.3299300000000001</v>
      </c>
      <c r="J6137">
        <v>2.6271099999999999E-2</v>
      </c>
    </row>
    <row r="6138" spans="1:10" x14ac:dyDescent="0.3">
      <c r="A6138">
        <v>6137</v>
      </c>
      <c r="B6138" s="3">
        <v>38645</v>
      </c>
      <c r="C6138">
        <v>2.3934E-2</v>
      </c>
      <c r="D6138">
        <v>2.6508199999999999E-2</v>
      </c>
      <c r="E6138">
        <v>2.7740799999999999E-2</v>
      </c>
      <c r="F6138">
        <v>1.81656E-2</v>
      </c>
      <c r="G6138">
        <v>2.4663000000000001E-2</v>
      </c>
      <c r="H6138">
        <v>0.33478000000000002</v>
      </c>
      <c r="I6138">
        <v>3.0165199999999999</v>
      </c>
      <c r="J6138">
        <v>2.36549E-2</v>
      </c>
    </row>
    <row r="6139" spans="1:10" x14ac:dyDescent="0.3">
      <c r="A6139">
        <v>6138</v>
      </c>
      <c r="B6139" s="3">
        <v>38646</v>
      </c>
      <c r="C6139">
        <v>2.1551299999999999E-2</v>
      </c>
      <c r="D6139">
        <v>2.3868299999999999E-2</v>
      </c>
      <c r="E6139">
        <v>6.2671000000000001</v>
      </c>
      <c r="F6139">
        <v>1.63594E-2</v>
      </c>
      <c r="G6139">
        <v>2.2207399999999999E-2</v>
      </c>
      <c r="H6139">
        <v>0.30246899999999999</v>
      </c>
      <c r="I6139">
        <v>2.7292000000000001</v>
      </c>
      <c r="J6139">
        <v>2.1300199999999998E-2</v>
      </c>
    </row>
    <row r="6140" spans="1:10" x14ac:dyDescent="0.3">
      <c r="A6140">
        <v>6139</v>
      </c>
      <c r="B6140" s="3">
        <v>38647</v>
      </c>
      <c r="C6140">
        <v>1.9406900000000001E-2</v>
      </c>
      <c r="D6140">
        <v>2.1492199999999999E-2</v>
      </c>
      <c r="E6140">
        <v>7.9272600000000004</v>
      </c>
      <c r="F6140">
        <v>1.4733599999999999E-2</v>
      </c>
      <c r="G6140">
        <v>1.9997399999999999E-2</v>
      </c>
      <c r="H6140">
        <v>0.60166699999999995</v>
      </c>
      <c r="I6140">
        <v>4.3719700000000001</v>
      </c>
      <c r="J6140">
        <v>1.9180800000000001E-2</v>
      </c>
    </row>
    <row r="6141" spans="1:10" x14ac:dyDescent="0.3">
      <c r="A6141">
        <v>6140</v>
      </c>
      <c r="B6141" s="3">
        <v>38648</v>
      </c>
      <c r="C6141">
        <v>1.7476599999999998E-2</v>
      </c>
      <c r="D6141">
        <v>1.9353599999999999E-2</v>
      </c>
      <c r="E6141">
        <v>8.4425799999999995</v>
      </c>
      <c r="F6141">
        <v>1.32701E-2</v>
      </c>
      <c r="G6141">
        <v>1.8008099999999999E-2</v>
      </c>
      <c r="H6141">
        <v>0.82576400000000005</v>
      </c>
      <c r="I6141">
        <v>5.83725</v>
      </c>
      <c r="J6141">
        <v>1.72731E-2</v>
      </c>
    </row>
    <row r="6142" spans="1:10" x14ac:dyDescent="0.3">
      <c r="A6142">
        <v>6141</v>
      </c>
      <c r="B6142" s="3">
        <v>38649</v>
      </c>
      <c r="C6142">
        <v>1.5739199999999998E-2</v>
      </c>
      <c r="D6142">
        <v>1.7428599999999999E-2</v>
      </c>
      <c r="E6142">
        <v>8.56982</v>
      </c>
      <c r="F6142">
        <v>1.1952900000000001E-2</v>
      </c>
      <c r="G6142">
        <v>1.6217499999999999E-2</v>
      </c>
      <c r="H6142">
        <v>1.5077100000000001</v>
      </c>
      <c r="I6142">
        <v>6.8968999999999996</v>
      </c>
      <c r="J6142">
        <v>1.5555899999999999E-2</v>
      </c>
    </row>
    <row r="6143" spans="1:10" x14ac:dyDescent="0.3">
      <c r="A6143">
        <v>6142</v>
      </c>
      <c r="B6143" s="3">
        <v>38650</v>
      </c>
      <c r="C6143">
        <v>24.5349</v>
      </c>
      <c r="D6143">
        <v>7.7456100000000001</v>
      </c>
      <c r="E6143">
        <v>19.3353</v>
      </c>
      <c r="F6143">
        <v>1.07671E-2</v>
      </c>
      <c r="G6143">
        <v>1.46058E-2</v>
      </c>
      <c r="H6143">
        <v>13.394500000000001</v>
      </c>
      <c r="I6143">
        <v>19.192399999999999</v>
      </c>
      <c r="J6143">
        <v>7.39771</v>
      </c>
    </row>
    <row r="6144" spans="1:10" x14ac:dyDescent="0.3">
      <c r="A6144">
        <v>6143</v>
      </c>
      <c r="B6144" s="3">
        <v>38651</v>
      </c>
      <c r="C6144">
        <v>20.6309</v>
      </c>
      <c r="D6144">
        <v>9.3660599999999992</v>
      </c>
      <c r="E6144">
        <v>23.136199999999999</v>
      </c>
      <c r="F6144">
        <v>9.6997200000000002E-3</v>
      </c>
      <c r="G6144">
        <v>1.3155200000000001E-2</v>
      </c>
      <c r="H6144">
        <v>16.035699999999999</v>
      </c>
      <c r="I6144">
        <v>23.6966</v>
      </c>
      <c r="J6144">
        <v>8.91005</v>
      </c>
    </row>
    <row r="6145" spans="1:10" x14ac:dyDescent="0.3">
      <c r="A6145">
        <v>6144</v>
      </c>
      <c r="B6145" s="3">
        <v>38652</v>
      </c>
      <c r="C6145">
        <v>18.472799999999999</v>
      </c>
      <c r="D6145">
        <v>9.7746600000000008</v>
      </c>
      <c r="E6145">
        <v>25.108799999999999</v>
      </c>
      <c r="F6145">
        <v>8.7388499999999994E-3</v>
      </c>
      <c r="G6145">
        <v>1.18494E-2</v>
      </c>
      <c r="H6145">
        <v>16.959299999999999</v>
      </c>
      <c r="I6145">
        <v>26.046500000000002</v>
      </c>
      <c r="J6145">
        <v>9.2824600000000004</v>
      </c>
    </row>
    <row r="6146" spans="1:10" x14ac:dyDescent="0.3">
      <c r="A6146">
        <v>6145</v>
      </c>
      <c r="B6146" s="3">
        <v>38653</v>
      </c>
      <c r="C6146">
        <v>16.817699999999999</v>
      </c>
      <c r="D6146">
        <v>9.8060899999999993</v>
      </c>
      <c r="E6146">
        <v>25.7913</v>
      </c>
      <c r="F6146">
        <v>7.8738699999999998E-3</v>
      </c>
      <c r="G6146">
        <v>1.0673999999999999E-2</v>
      </c>
      <c r="H6146">
        <v>17.077400000000001</v>
      </c>
      <c r="I6146">
        <v>26.942399999999999</v>
      </c>
      <c r="J6146">
        <v>9.3028099999999991</v>
      </c>
    </row>
    <row r="6147" spans="1:10" x14ac:dyDescent="0.3">
      <c r="A6147">
        <v>6146</v>
      </c>
      <c r="B6147" s="3">
        <v>38654</v>
      </c>
      <c r="C6147">
        <v>15.3759</v>
      </c>
      <c r="D6147">
        <v>9.6370500000000003</v>
      </c>
      <c r="E6147">
        <v>25.736999999999998</v>
      </c>
      <c r="F6147">
        <v>7.0951599999999997E-3</v>
      </c>
      <c r="G6147">
        <v>9.6159100000000001E-3</v>
      </c>
      <c r="H6147">
        <v>16.799299999999999</v>
      </c>
      <c r="I6147">
        <v>27.005400000000002</v>
      </c>
      <c r="J6147">
        <v>9.1362299999999994</v>
      </c>
    </row>
    <row r="6148" spans="1:10" x14ac:dyDescent="0.3">
      <c r="A6148">
        <v>6147</v>
      </c>
      <c r="B6148" s="3">
        <v>38655</v>
      </c>
      <c r="C6148">
        <v>14.0525</v>
      </c>
      <c r="D6148">
        <v>9.3332800000000002</v>
      </c>
      <c r="E6148">
        <v>25.2239</v>
      </c>
      <c r="F6148">
        <v>6.3940999999999998E-3</v>
      </c>
      <c r="G6148">
        <v>8.6633999999999999E-3</v>
      </c>
      <c r="H6148">
        <v>16.2849</v>
      </c>
      <c r="I6148">
        <v>26.545200000000001</v>
      </c>
      <c r="J6148">
        <v>8.8437999999999999</v>
      </c>
    </row>
    <row r="6149" spans="1:10" x14ac:dyDescent="0.3">
      <c r="A6149">
        <v>6148</v>
      </c>
      <c r="B6149" s="3">
        <v>38656</v>
      </c>
      <c r="C6149">
        <v>12.8146</v>
      </c>
      <c r="D6149">
        <v>8.9342699999999997</v>
      </c>
      <c r="E6149">
        <v>24.3812</v>
      </c>
      <c r="F6149">
        <v>5.7629100000000004E-3</v>
      </c>
      <c r="G6149">
        <v>7.80592E-3</v>
      </c>
      <c r="H6149">
        <v>15.603300000000001</v>
      </c>
      <c r="I6149">
        <v>25.709599999999998</v>
      </c>
      <c r="J6149">
        <v>8.4624900000000007</v>
      </c>
    </row>
    <row r="6150" spans="1:10" x14ac:dyDescent="0.3">
      <c r="A6150">
        <v>6149</v>
      </c>
      <c r="B6150" s="3">
        <v>38657</v>
      </c>
      <c r="C6150">
        <v>11.653600000000001</v>
      </c>
      <c r="D6150">
        <v>8.4701400000000007</v>
      </c>
      <c r="E6150">
        <v>23.2913</v>
      </c>
      <c r="F6150">
        <v>5.1946199999999996E-3</v>
      </c>
      <c r="G6150">
        <v>7.0340000000000003E-3</v>
      </c>
      <c r="H6150">
        <v>15.1515</v>
      </c>
      <c r="I6150">
        <v>24.5944</v>
      </c>
      <c r="J6150">
        <v>8.0205300000000008</v>
      </c>
    </row>
    <row r="6151" spans="1:10" x14ac:dyDescent="0.3">
      <c r="A6151">
        <v>6150</v>
      </c>
      <c r="B6151" s="3">
        <v>38658</v>
      </c>
      <c r="C6151">
        <v>12.2819</v>
      </c>
      <c r="D6151">
        <v>7.9653099999999997</v>
      </c>
      <c r="E6151">
        <v>22.026599999999998</v>
      </c>
      <c r="F6151">
        <v>8.3099000000000007</v>
      </c>
      <c r="G6151">
        <v>8.3331199999999992</v>
      </c>
      <c r="H6151">
        <v>14.655799999999999</v>
      </c>
      <c r="I6151">
        <v>23.282</v>
      </c>
      <c r="J6151">
        <v>7.5407200000000003</v>
      </c>
    </row>
    <row r="6152" spans="1:10" x14ac:dyDescent="0.3">
      <c r="A6152">
        <v>6151</v>
      </c>
      <c r="B6152" s="3">
        <v>38659</v>
      </c>
      <c r="C6152">
        <v>12.839</v>
      </c>
      <c r="D6152">
        <v>7.4392300000000002</v>
      </c>
      <c r="E6152">
        <v>20.653400000000001</v>
      </c>
      <c r="F6152">
        <v>9.3821300000000001</v>
      </c>
      <c r="G6152">
        <v>9.5426099999999998</v>
      </c>
      <c r="H6152">
        <v>14.056100000000001</v>
      </c>
      <c r="I6152">
        <v>21.846</v>
      </c>
      <c r="J6152">
        <v>7.0413699999999997</v>
      </c>
    </row>
    <row r="6153" spans="1:10" x14ac:dyDescent="0.3">
      <c r="A6153">
        <v>6152</v>
      </c>
      <c r="B6153" s="3">
        <v>38660</v>
      </c>
      <c r="C6153">
        <v>13.1836</v>
      </c>
      <c r="D6153">
        <v>6.9073700000000002</v>
      </c>
      <c r="E6153">
        <v>19.228000000000002</v>
      </c>
      <c r="F6153">
        <v>9.5102100000000007</v>
      </c>
      <c r="G6153">
        <v>9.7293400000000005</v>
      </c>
      <c r="H6153">
        <v>13.361599999999999</v>
      </c>
      <c r="I6153">
        <v>20.3489</v>
      </c>
      <c r="J6153">
        <v>6.5369799999999998</v>
      </c>
    </row>
    <row r="6154" spans="1:10" x14ac:dyDescent="0.3">
      <c r="A6154">
        <v>6153</v>
      </c>
      <c r="B6154" s="3">
        <v>38661</v>
      </c>
      <c r="C6154">
        <v>13.2331</v>
      </c>
      <c r="D6154">
        <v>8.0713299999999997</v>
      </c>
      <c r="E6154">
        <v>17.794899999999998</v>
      </c>
      <c r="F6154">
        <v>9.3832400000000007</v>
      </c>
      <c r="G6154">
        <v>9.6310500000000001</v>
      </c>
      <c r="H6154">
        <v>12.6075</v>
      </c>
      <c r="I6154">
        <v>20.4282</v>
      </c>
      <c r="J6154">
        <v>6.0387000000000004</v>
      </c>
    </row>
    <row r="6155" spans="1:10" x14ac:dyDescent="0.3">
      <c r="A6155">
        <v>6154</v>
      </c>
      <c r="B6155" s="3">
        <v>38662</v>
      </c>
      <c r="C6155">
        <v>13.033200000000001</v>
      </c>
      <c r="D6155">
        <v>9.1016499999999994</v>
      </c>
      <c r="E6155">
        <v>16.388100000000001</v>
      </c>
      <c r="F6155">
        <v>9.11951</v>
      </c>
      <c r="G6155">
        <v>9.3809500000000003</v>
      </c>
      <c r="H6155">
        <v>11.8285</v>
      </c>
      <c r="I6155">
        <v>20.389800000000001</v>
      </c>
      <c r="J6155">
        <v>5.5548299999999999</v>
      </c>
    </row>
    <row r="6156" spans="1:10" x14ac:dyDescent="0.3">
      <c r="A6156">
        <v>6155</v>
      </c>
      <c r="B6156" s="3">
        <v>38663</v>
      </c>
      <c r="C6156">
        <v>12.656599999999999</v>
      </c>
      <c r="D6156">
        <v>9.8410100000000007</v>
      </c>
      <c r="E6156">
        <v>15.031000000000001</v>
      </c>
      <c r="F6156">
        <v>8.7611100000000004</v>
      </c>
      <c r="G6156">
        <v>9.0265900000000006</v>
      </c>
      <c r="H6156">
        <v>11.046799999999999</v>
      </c>
      <c r="I6156">
        <v>20.1448</v>
      </c>
      <c r="J6156">
        <v>5.0913199999999996</v>
      </c>
    </row>
    <row r="6157" spans="1:10" x14ac:dyDescent="0.3">
      <c r="A6157">
        <v>6156</v>
      </c>
      <c r="B6157" s="3">
        <v>38664</v>
      </c>
      <c r="C6157">
        <v>12.158200000000001</v>
      </c>
      <c r="D6157">
        <v>10.2271</v>
      </c>
      <c r="E6157">
        <v>13.739599999999999</v>
      </c>
      <c r="F6157">
        <v>8.3354199999999992</v>
      </c>
      <c r="G6157">
        <v>8.5983099999999997</v>
      </c>
      <c r="H6157">
        <v>10.275</v>
      </c>
      <c r="I6157">
        <v>19.6266</v>
      </c>
      <c r="J6157">
        <v>4.6522199999999998</v>
      </c>
    </row>
    <row r="6158" spans="1:10" x14ac:dyDescent="0.3">
      <c r="A6158">
        <v>6157</v>
      </c>
      <c r="B6158" s="3">
        <v>38665</v>
      </c>
      <c r="C6158">
        <v>11.5745</v>
      </c>
      <c r="D6158">
        <v>10.3233</v>
      </c>
      <c r="E6158">
        <v>12.5238</v>
      </c>
      <c r="F6158">
        <v>7.8649300000000002</v>
      </c>
      <c r="G6158">
        <v>8.1205599999999993</v>
      </c>
      <c r="H6158">
        <v>9.5217399999999994</v>
      </c>
      <c r="I6158">
        <v>18.882300000000001</v>
      </c>
      <c r="J6158">
        <v>4.23996</v>
      </c>
    </row>
    <row r="6159" spans="1:10" x14ac:dyDescent="0.3">
      <c r="A6159">
        <v>6158</v>
      </c>
      <c r="B6159" s="3">
        <v>38666</v>
      </c>
      <c r="C6159">
        <v>10.932399999999999</v>
      </c>
      <c r="D6159">
        <v>10.2096</v>
      </c>
      <c r="E6159">
        <v>11.3887</v>
      </c>
      <c r="F6159">
        <v>7.3685099999999997</v>
      </c>
      <c r="G6159">
        <v>7.6136100000000004</v>
      </c>
      <c r="H6159">
        <v>9.0614899999999992</v>
      </c>
      <c r="I6159">
        <v>17.988800000000001</v>
      </c>
      <c r="J6159">
        <v>3.8557600000000001</v>
      </c>
    </row>
    <row r="6160" spans="1:10" x14ac:dyDescent="0.3">
      <c r="A6160">
        <v>6159</v>
      </c>
      <c r="B6160" s="3">
        <v>38667</v>
      </c>
      <c r="C6160">
        <v>10.254300000000001</v>
      </c>
      <c r="D6160">
        <v>9.9449400000000008</v>
      </c>
      <c r="E6160">
        <v>12.0441</v>
      </c>
      <c r="F6160">
        <v>6.8614699999999997</v>
      </c>
      <c r="G6160">
        <v>7.0938100000000004</v>
      </c>
      <c r="H6160">
        <v>9.8736700000000006</v>
      </c>
      <c r="I6160">
        <v>17.006</v>
      </c>
      <c r="J6160">
        <v>5.2984299999999998</v>
      </c>
    </row>
    <row r="6161" spans="1:10" x14ac:dyDescent="0.3">
      <c r="A6161">
        <v>6160</v>
      </c>
      <c r="B6161" s="3">
        <v>38668</v>
      </c>
      <c r="C6161">
        <v>9.55931</v>
      </c>
      <c r="D6161">
        <v>9.5698799999999995</v>
      </c>
      <c r="E6161">
        <v>12.633699999999999</v>
      </c>
      <c r="F6161">
        <v>6.3559000000000001</v>
      </c>
      <c r="G6161">
        <v>6.5741300000000003</v>
      </c>
      <c r="H6161">
        <v>10.555099999999999</v>
      </c>
      <c r="I6161">
        <v>15.972899999999999</v>
      </c>
      <c r="J6161">
        <v>6.5987900000000002</v>
      </c>
    </row>
    <row r="6162" spans="1:10" x14ac:dyDescent="0.3">
      <c r="A6162">
        <v>6161</v>
      </c>
      <c r="B6162" s="3">
        <v>38669</v>
      </c>
      <c r="C6162">
        <v>8.86374</v>
      </c>
      <c r="D6162">
        <v>9.1152599999999993</v>
      </c>
      <c r="E6162">
        <v>13.0106</v>
      </c>
      <c r="F6162">
        <v>5.8610800000000003</v>
      </c>
      <c r="G6162">
        <v>6.06454</v>
      </c>
      <c r="H6162">
        <v>10.968500000000001</v>
      </c>
      <c r="I6162">
        <v>14.917299999999999</v>
      </c>
      <c r="J6162">
        <v>7.5537400000000003</v>
      </c>
    </row>
    <row r="6163" spans="1:10" x14ac:dyDescent="0.3">
      <c r="A6163">
        <v>6162</v>
      </c>
      <c r="B6163" s="3">
        <v>38670</v>
      </c>
      <c r="C6163">
        <v>9.8745700000000003</v>
      </c>
      <c r="D6163">
        <v>8.60656</v>
      </c>
      <c r="E6163">
        <v>13.089</v>
      </c>
      <c r="F6163">
        <v>5.3838400000000002</v>
      </c>
      <c r="G6163">
        <v>5.5723599999999998</v>
      </c>
      <c r="H6163">
        <v>11.1082</v>
      </c>
      <c r="I6163">
        <v>13.86</v>
      </c>
      <c r="J6163">
        <v>8.1250699999999991</v>
      </c>
    </row>
    <row r="6164" spans="1:10" x14ac:dyDescent="0.3">
      <c r="A6164">
        <v>6163</v>
      </c>
      <c r="B6164" s="3">
        <v>38671</v>
      </c>
      <c r="C6164">
        <v>10.760400000000001</v>
      </c>
      <c r="D6164">
        <v>8.0653100000000002</v>
      </c>
      <c r="E6164">
        <v>12.914</v>
      </c>
      <c r="F6164">
        <v>4.9290399999999996</v>
      </c>
      <c r="G6164">
        <v>6.8140499999999999</v>
      </c>
      <c r="H6164">
        <v>11.013500000000001</v>
      </c>
      <c r="I6164">
        <v>12.8186</v>
      </c>
      <c r="J6164">
        <v>8.3929899999999993</v>
      </c>
    </row>
    <row r="6165" spans="1:10" x14ac:dyDescent="0.3">
      <c r="A6165">
        <v>6164</v>
      </c>
      <c r="B6165" s="3">
        <v>38672</v>
      </c>
      <c r="C6165">
        <v>11.3744</v>
      </c>
      <c r="D6165">
        <v>7.5096100000000003</v>
      </c>
      <c r="E6165">
        <v>12.558199999999999</v>
      </c>
      <c r="F6165">
        <v>4.4998899999999997</v>
      </c>
      <c r="G6165">
        <v>7.9295400000000003</v>
      </c>
      <c r="H6165">
        <v>10.757099999999999</v>
      </c>
      <c r="I6165">
        <v>13.4146</v>
      </c>
      <c r="J6165">
        <v>8.4398099999999996</v>
      </c>
    </row>
    <row r="6166" spans="1:10" x14ac:dyDescent="0.3">
      <c r="A6166">
        <v>6165</v>
      </c>
      <c r="B6166" s="3">
        <v>38673</v>
      </c>
      <c r="C6166">
        <v>11.6465</v>
      </c>
      <c r="D6166">
        <v>6.9538799999999998</v>
      </c>
      <c r="E6166">
        <v>12.0769</v>
      </c>
      <c r="F6166">
        <v>4.0981899999999998</v>
      </c>
      <c r="G6166">
        <v>8.7451299999999996</v>
      </c>
      <c r="H6166">
        <v>10.3874</v>
      </c>
      <c r="I6166">
        <v>13.911799999999999</v>
      </c>
      <c r="J6166">
        <v>8.3237199999999998</v>
      </c>
    </row>
    <row r="6167" spans="1:10" x14ac:dyDescent="0.3">
      <c r="A6167">
        <v>6166</v>
      </c>
      <c r="B6167" s="3">
        <v>38674</v>
      </c>
      <c r="C6167">
        <v>11.634499999999999</v>
      </c>
      <c r="D6167">
        <v>6.4093200000000001</v>
      </c>
      <c r="E6167">
        <v>11.507300000000001</v>
      </c>
      <c r="F6167">
        <v>3.72471</v>
      </c>
      <c r="G6167">
        <v>9.2036200000000008</v>
      </c>
      <c r="H6167">
        <v>9.9367300000000007</v>
      </c>
      <c r="I6167">
        <v>14.187200000000001</v>
      </c>
      <c r="J6167">
        <v>8.0858399999999993</v>
      </c>
    </row>
    <row r="6168" spans="1:10" x14ac:dyDescent="0.3">
      <c r="A6168">
        <v>6167</v>
      </c>
      <c r="B6168" s="3">
        <v>38675</v>
      </c>
      <c r="C6168">
        <v>11.4178</v>
      </c>
      <c r="D6168">
        <v>5.8840599999999998</v>
      </c>
      <c r="E6168">
        <v>10.876799999999999</v>
      </c>
      <c r="F6168">
        <v>3.3794</v>
      </c>
      <c r="G6168">
        <v>9.3719199999999994</v>
      </c>
      <c r="H6168">
        <v>9.4284300000000005</v>
      </c>
      <c r="I6168">
        <v>14.1652</v>
      </c>
      <c r="J6168">
        <v>7.7580099999999996</v>
      </c>
    </row>
    <row r="6169" spans="1:10" x14ac:dyDescent="0.3">
      <c r="A6169">
        <v>6168</v>
      </c>
      <c r="B6169" s="3">
        <v>38676</v>
      </c>
      <c r="C6169">
        <v>11.056100000000001</v>
      </c>
      <c r="D6169">
        <v>7.1236499999999996</v>
      </c>
      <c r="E6169">
        <v>11.851900000000001</v>
      </c>
      <c r="F6169">
        <v>4.92469</v>
      </c>
      <c r="G6169">
        <v>9.3290799999999994</v>
      </c>
      <c r="H6169">
        <v>9.2172499999999999</v>
      </c>
      <c r="I6169">
        <v>13.8926</v>
      </c>
      <c r="J6169">
        <v>7.3667899999999999</v>
      </c>
    </row>
    <row r="6170" spans="1:10" x14ac:dyDescent="0.3">
      <c r="A6170">
        <v>6169</v>
      </c>
      <c r="B6170" s="3">
        <v>38677</v>
      </c>
      <c r="C6170">
        <v>10.590199999999999</v>
      </c>
      <c r="D6170">
        <v>8.2372899999999998</v>
      </c>
      <c r="E6170">
        <v>12.6647</v>
      </c>
      <c r="F6170">
        <v>6.3132400000000004</v>
      </c>
      <c r="G6170">
        <v>9.1325099999999999</v>
      </c>
      <c r="H6170">
        <v>8.9342400000000008</v>
      </c>
      <c r="I6170">
        <v>13.443199999999999</v>
      </c>
      <c r="J6170">
        <v>6.9345600000000003</v>
      </c>
    </row>
    <row r="6171" spans="1:10" x14ac:dyDescent="0.3">
      <c r="A6171">
        <v>6170</v>
      </c>
      <c r="B6171" s="3">
        <v>38678</v>
      </c>
      <c r="C6171">
        <v>10.0505</v>
      </c>
      <c r="D6171">
        <v>9.0502800000000008</v>
      </c>
      <c r="E6171">
        <v>13.1899</v>
      </c>
      <c r="F6171">
        <v>7.3282100000000003</v>
      </c>
      <c r="G6171">
        <v>8.8222100000000001</v>
      </c>
      <c r="H6171">
        <v>8.5951799999999992</v>
      </c>
      <c r="I6171">
        <v>12.873799999999999</v>
      </c>
      <c r="J6171">
        <v>6.47987</v>
      </c>
    </row>
    <row r="6172" spans="1:10" x14ac:dyDescent="0.3">
      <c r="A6172">
        <v>6171</v>
      </c>
      <c r="B6172" s="3">
        <v>38679</v>
      </c>
      <c r="C6172">
        <v>9.4622399999999995</v>
      </c>
      <c r="D6172">
        <v>9.5027799999999996</v>
      </c>
      <c r="E6172">
        <v>13.363099999999999</v>
      </c>
      <c r="F6172">
        <v>7.9420599999999997</v>
      </c>
      <c r="G6172">
        <v>8.4287299999999998</v>
      </c>
      <c r="H6172">
        <v>8.19604</v>
      </c>
      <c r="I6172">
        <v>12.2227</v>
      </c>
      <c r="J6172">
        <v>6.0175799999999997</v>
      </c>
    </row>
    <row r="6173" spans="1:10" x14ac:dyDescent="0.3">
      <c r="A6173">
        <v>6172</v>
      </c>
      <c r="B6173" s="3">
        <v>38680</v>
      </c>
      <c r="C6173">
        <v>8.8467199999999995</v>
      </c>
      <c r="D6173">
        <v>9.6615300000000008</v>
      </c>
      <c r="E6173">
        <v>13.243600000000001</v>
      </c>
      <c r="F6173">
        <v>8.2426600000000008</v>
      </c>
      <c r="G6173">
        <v>7.9775900000000002</v>
      </c>
      <c r="H6173">
        <v>9.0776699999999995</v>
      </c>
      <c r="I6173">
        <v>11.517899999999999</v>
      </c>
      <c r="J6173">
        <v>7.3019800000000004</v>
      </c>
    </row>
    <row r="6174" spans="1:10" x14ac:dyDescent="0.3">
      <c r="A6174">
        <v>6173</v>
      </c>
      <c r="B6174" s="3">
        <v>38681</v>
      </c>
      <c r="C6174">
        <v>8.2218900000000001</v>
      </c>
      <c r="D6174">
        <v>9.6067</v>
      </c>
      <c r="E6174">
        <v>12.914999999999999</v>
      </c>
      <c r="F6174">
        <v>8.3151799999999998</v>
      </c>
      <c r="G6174">
        <v>7.4903899999999997</v>
      </c>
      <c r="H6174">
        <v>9.8159299999999998</v>
      </c>
      <c r="I6174">
        <v>10.7819</v>
      </c>
      <c r="J6174">
        <v>8.4434900000000006</v>
      </c>
    </row>
    <row r="6175" spans="1:10" x14ac:dyDescent="0.3">
      <c r="A6175">
        <v>6174</v>
      </c>
      <c r="B6175" s="3">
        <v>38682</v>
      </c>
      <c r="C6175">
        <v>7.6021000000000001</v>
      </c>
      <c r="D6175">
        <v>9.3965499999999995</v>
      </c>
      <c r="E6175">
        <v>12.440899999999999</v>
      </c>
      <c r="F6175">
        <v>8.2193699999999996</v>
      </c>
      <c r="G6175">
        <v>6.9851700000000001</v>
      </c>
      <c r="H6175">
        <v>10.2898</v>
      </c>
      <c r="I6175">
        <v>10.0341</v>
      </c>
      <c r="J6175">
        <v>9.2719799999999992</v>
      </c>
    </row>
    <row r="6176" spans="1:10" x14ac:dyDescent="0.3">
      <c r="A6176">
        <v>6175</v>
      </c>
      <c r="B6176" s="3">
        <v>38683</v>
      </c>
      <c r="C6176">
        <v>6.9982100000000003</v>
      </c>
      <c r="D6176">
        <v>9.0717099999999995</v>
      </c>
      <c r="E6176">
        <v>11.8653</v>
      </c>
      <c r="F6176">
        <v>7.9975399999999999</v>
      </c>
      <c r="G6176">
        <v>6.4764900000000001</v>
      </c>
      <c r="H6176">
        <v>10.456</v>
      </c>
      <c r="I6176">
        <v>9.2904199999999992</v>
      </c>
      <c r="J6176">
        <v>9.7300599999999999</v>
      </c>
    </row>
    <row r="6177" spans="1:10" x14ac:dyDescent="0.3">
      <c r="A6177">
        <v>6176</v>
      </c>
      <c r="B6177" s="3">
        <v>38684</v>
      </c>
      <c r="C6177">
        <v>6.4183599999999998</v>
      </c>
      <c r="D6177">
        <v>8.6630099999999999</v>
      </c>
      <c r="E6177">
        <v>11.2203</v>
      </c>
      <c r="F6177">
        <v>7.6825099999999997</v>
      </c>
      <c r="G6177">
        <v>5.9754199999999997</v>
      </c>
      <c r="H6177">
        <v>10.3725</v>
      </c>
      <c r="I6177">
        <v>8.5638000000000005</v>
      </c>
      <c r="J6177">
        <v>9.8870400000000007</v>
      </c>
    </row>
    <row r="6178" spans="1:10" x14ac:dyDescent="0.3">
      <c r="A6178">
        <v>6177</v>
      </c>
      <c r="B6178" s="3">
        <v>38685</v>
      </c>
      <c r="C6178">
        <v>5.8679100000000002</v>
      </c>
      <c r="D6178">
        <v>8.1963600000000003</v>
      </c>
      <c r="E6178">
        <v>10.532</v>
      </c>
      <c r="F6178">
        <v>7.30166</v>
      </c>
      <c r="G6178">
        <v>5.4903000000000004</v>
      </c>
      <c r="H6178">
        <v>10.114100000000001</v>
      </c>
      <c r="I6178">
        <v>7.8639200000000002</v>
      </c>
      <c r="J6178">
        <v>9.8255599999999994</v>
      </c>
    </row>
    <row r="6179" spans="1:10" x14ac:dyDescent="0.3">
      <c r="A6179">
        <v>6178</v>
      </c>
      <c r="B6179" s="3">
        <v>38686</v>
      </c>
      <c r="C6179">
        <v>7.0502700000000003</v>
      </c>
      <c r="D6179">
        <v>7.6936099999999996</v>
      </c>
      <c r="E6179">
        <v>9.8223900000000004</v>
      </c>
      <c r="F6179">
        <v>6.8779500000000002</v>
      </c>
      <c r="G6179">
        <v>5.02691</v>
      </c>
      <c r="H6179">
        <v>9.7701799999999999</v>
      </c>
      <c r="I6179">
        <v>7.1975899999999999</v>
      </c>
      <c r="J6179">
        <v>9.60581</v>
      </c>
    </row>
    <row r="6180" spans="1:10" x14ac:dyDescent="0.3">
      <c r="A6180">
        <v>6179</v>
      </c>
      <c r="B6180" s="3">
        <v>38687</v>
      </c>
      <c r="C6180">
        <v>8.1167400000000001</v>
      </c>
      <c r="D6180">
        <v>7.1731299999999996</v>
      </c>
      <c r="E6180">
        <v>9.1097099999999998</v>
      </c>
      <c r="F6180">
        <v>6.4303600000000003</v>
      </c>
      <c r="G6180">
        <v>4.5889899999999999</v>
      </c>
      <c r="H6180">
        <v>9.3570100000000007</v>
      </c>
      <c r="I6180">
        <v>6.5693999999999999</v>
      </c>
      <c r="J6180">
        <v>9.26952</v>
      </c>
    </row>
    <row r="6181" spans="1:10" x14ac:dyDescent="0.3">
      <c r="A6181">
        <v>6180</v>
      </c>
      <c r="B6181" s="3">
        <v>38688</v>
      </c>
      <c r="C6181">
        <v>8.8961299999999994</v>
      </c>
      <c r="D6181">
        <v>6.6495600000000001</v>
      </c>
      <c r="E6181">
        <v>8.4083100000000002</v>
      </c>
      <c r="F6181">
        <v>5.9740099999999998</v>
      </c>
      <c r="G6181">
        <v>4.1787400000000003</v>
      </c>
      <c r="H6181">
        <v>8.8980300000000003</v>
      </c>
      <c r="I6181">
        <v>5.9817600000000004</v>
      </c>
      <c r="J6181">
        <v>8.8483900000000002</v>
      </c>
    </row>
    <row r="6182" spans="1:10" x14ac:dyDescent="0.3">
      <c r="A6182">
        <v>6181</v>
      </c>
      <c r="B6182" s="3">
        <v>38689</v>
      </c>
      <c r="C6182">
        <v>9.3276699999999995</v>
      </c>
      <c r="D6182">
        <v>6.1342499999999998</v>
      </c>
      <c r="E6182">
        <v>7.7291800000000004</v>
      </c>
      <c r="F6182">
        <v>5.5206400000000002</v>
      </c>
      <c r="G6182">
        <v>3.79718</v>
      </c>
      <c r="H6182">
        <v>8.4065999999999992</v>
      </c>
      <c r="I6182">
        <v>5.4356900000000001</v>
      </c>
      <c r="J6182">
        <v>8.3688000000000002</v>
      </c>
    </row>
    <row r="6183" spans="1:10" x14ac:dyDescent="0.3">
      <c r="A6183">
        <v>6182</v>
      </c>
      <c r="B6183" s="3">
        <v>38690</v>
      </c>
      <c r="C6183">
        <v>9.4751799999999999</v>
      </c>
      <c r="D6183">
        <v>5.6356000000000002</v>
      </c>
      <c r="E6183">
        <v>7.0801299999999996</v>
      </c>
      <c r="F6183">
        <v>5.0788900000000003</v>
      </c>
      <c r="G6183">
        <v>3.4443899999999998</v>
      </c>
      <c r="H6183">
        <v>7.8949400000000001</v>
      </c>
      <c r="I6183">
        <v>4.9310600000000004</v>
      </c>
      <c r="J6183">
        <v>7.8531199999999997</v>
      </c>
    </row>
    <row r="6184" spans="1:10" x14ac:dyDescent="0.3">
      <c r="A6184">
        <v>6183</v>
      </c>
      <c r="B6184" s="3">
        <v>38691</v>
      </c>
      <c r="C6184">
        <v>9.4159199999999998</v>
      </c>
      <c r="D6184">
        <v>5.1594800000000003</v>
      </c>
      <c r="E6184">
        <v>6.4663399999999998</v>
      </c>
      <c r="F6184">
        <v>4.6549199999999997</v>
      </c>
      <c r="G6184">
        <v>3.1197599999999999</v>
      </c>
      <c r="H6184">
        <v>7.3742099999999997</v>
      </c>
      <c r="I6184">
        <v>4.4668400000000004</v>
      </c>
      <c r="J6184">
        <v>7.3199399999999999</v>
      </c>
    </row>
    <row r="6185" spans="1:10" x14ac:dyDescent="0.3">
      <c r="A6185">
        <v>6184</v>
      </c>
      <c r="B6185" s="3">
        <v>38692</v>
      </c>
      <c r="C6185">
        <v>9.2063100000000002</v>
      </c>
      <c r="D6185">
        <v>4.7096499999999999</v>
      </c>
      <c r="E6185">
        <v>5.8909399999999996</v>
      </c>
      <c r="F6185">
        <v>4.2527999999999997</v>
      </c>
      <c r="G6185">
        <v>2.8222900000000002</v>
      </c>
      <c r="H6185">
        <v>6.8538199999999998</v>
      </c>
      <c r="I6185">
        <v>4.0414300000000001</v>
      </c>
      <c r="J6185">
        <v>6.7841500000000003</v>
      </c>
    </row>
    <row r="6186" spans="1:10" x14ac:dyDescent="0.3">
      <c r="A6186">
        <v>6185</v>
      </c>
      <c r="B6186" s="3">
        <v>38693</v>
      </c>
      <c r="C6186">
        <v>8.8855500000000003</v>
      </c>
      <c r="D6186">
        <v>4.2883899999999997</v>
      </c>
      <c r="E6186">
        <v>5.3553499999999996</v>
      </c>
      <c r="F6186">
        <v>3.8750900000000001</v>
      </c>
      <c r="G6186">
        <v>2.5505900000000001</v>
      </c>
      <c r="H6186">
        <v>6.3414599999999997</v>
      </c>
      <c r="I6186">
        <v>3.6528800000000001</v>
      </c>
      <c r="J6186">
        <v>6.2572400000000004</v>
      </c>
    </row>
    <row r="6187" spans="1:10" x14ac:dyDescent="0.3">
      <c r="A6187">
        <v>6186</v>
      </c>
      <c r="B6187" s="3">
        <v>38694</v>
      </c>
      <c r="C6187">
        <v>8.4836299999999998</v>
      </c>
      <c r="D6187">
        <v>3.8966500000000002</v>
      </c>
      <c r="E6187">
        <v>4.8596899999999996</v>
      </c>
      <c r="F6187">
        <v>3.5230299999999999</v>
      </c>
      <c r="G6187">
        <v>2.30314</v>
      </c>
      <c r="H6187">
        <v>5.8432899999999997</v>
      </c>
      <c r="I6187">
        <v>5.1014600000000003</v>
      </c>
      <c r="J6187">
        <v>5.7476700000000003</v>
      </c>
    </row>
    <row r="6188" spans="1:10" x14ac:dyDescent="0.3">
      <c r="A6188">
        <v>6187</v>
      </c>
      <c r="B6188" s="3">
        <v>38695</v>
      </c>
      <c r="C6188">
        <v>8.0255399999999995</v>
      </c>
      <c r="D6188">
        <v>3.5345</v>
      </c>
      <c r="E6188">
        <v>4.4033100000000003</v>
      </c>
      <c r="F6188">
        <v>3.1970000000000001</v>
      </c>
      <c r="G6188">
        <v>2.0782799999999999</v>
      </c>
      <c r="H6188">
        <v>5.3643799999999997</v>
      </c>
      <c r="I6188">
        <v>6.4098800000000002</v>
      </c>
      <c r="J6188">
        <v>5.2613399999999997</v>
      </c>
    </row>
    <row r="6189" spans="1:10" x14ac:dyDescent="0.3">
      <c r="A6189">
        <v>6188</v>
      </c>
      <c r="B6189" s="3">
        <v>38696</v>
      </c>
      <c r="C6189">
        <v>7.5325499999999996</v>
      </c>
      <c r="D6189">
        <v>3.2012900000000002</v>
      </c>
      <c r="E6189">
        <v>3.9847299999999999</v>
      </c>
      <c r="F6189">
        <v>2.89662</v>
      </c>
      <c r="G6189">
        <v>1.87435</v>
      </c>
      <c r="H6189">
        <v>4.9086100000000004</v>
      </c>
      <c r="I6189">
        <v>7.37094</v>
      </c>
      <c r="J6189">
        <v>4.8021200000000004</v>
      </c>
    </row>
    <row r="6190" spans="1:10" x14ac:dyDescent="0.3">
      <c r="A6190">
        <v>6189</v>
      </c>
      <c r="B6190" s="3">
        <v>38697</v>
      </c>
      <c r="C6190">
        <v>7.0224599999999997</v>
      </c>
      <c r="D6190">
        <v>2.8959800000000002</v>
      </c>
      <c r="E6190">
        <v>3.6021700000000001</v>
      </c>
      <c r="F6190">
        <v>2.62107</v>
      </c>
      <c r="G6190">
        <v>1.6896800000000001</v>
      </c>
      <c r="H6190">
        <v>4.4787299999999997</v>
      </c>
      <c r="I6190">
        <v>7.9490100000000004</v>
      </c>
      <c r="J6190">
        <v>4.3721800000000002</v>
      </c>
    </row>
    <row r="6191" spans="1:10" x14ac:dyDescent="0.3">
      <c r="A6191">
        <v>6190</v>
      </c>
      <c r="B6191" s="3">
        <v>38698</v>
      </c>
      <c r="C6191">
        <v>6.5095599999999996</v>
      </c>
      <c r="D6191">
        <v>2.61714</v>
      </c>
      <c r="E6191">
        <v>3.25352</v>
      </c>
      <c r="F6191">
        <v>2.3692199999999999</v>
      </c>
      <c r="G6191">
        <v>1.5226599999999999</v>
      </c>
      <c r="H6191">
        <v>4.0764399999999998</v>
      </c>
      <c r="I6191">
        <v>8.2251300000000001</v>
      </c>
      <c r="J6191">
        <v>3.9724599999999999</v>
      </c>
    </row>
    <row r="6192" spans="1:10" x14ac:dyDescent="0.3">
      <c r="A6192">
        <v>6191</v>
      </c>
      <c r="B6192" s="3">
        <v>38699</v>
      </c>
      <c r="C6192">
        <v>6.00488</v>
      </c>
      <c r="D6192">
        <v>2.3632</v>
      </c>
      <c r="E6192">
        <v>2.9365100000000002</v>
      </c>
      <c r="F6192">
        <v>2.1396899999999999</v>
      </c>
      <c r="G6192">
        <v>3.4350700000000001</v>
      </c>
      <c r="H6192">
        <v>3.9754299999999998</v>
      </c>
      <c r="I6192">
        <v>8.2809699999999999</v>
      </c>
      <c r="J6192">
        <v>3.60303</v>
      </c>
    </row>
    <row r="6193" spans="1:10" x14ac:dyDescent="0.3">
      <c r="A6193">
        <v>6192</v>
      </c>
      <c r="B6193" s="3">
        <v>38700</v>
      </c>
      <c r="C6193">
        <v>5.51661</v>
      </c>
      <c r="D6193">
        <v>2.13246</v>
      </c>
      <c r="E6193">
        <v>2.6488299999999998</v>
      </c>
      <c r="F6193">
        <v>1.93103</v>
      </c>
      <c r="G6193">
        <v>5.0770600000000004</v>
      </c>
      <c r="H6193">
        <v>3.8425199999999999</v>
      </c>
      <c r="I6193">
        <v>8.1742799999999995</v>
      </c>
      <c r="J6193">
        <v>3.2631999999999999</v>
      </c>
    </row>
    <row r="6194" spans="1:10" x14ac:dyDescent="0.3">
      <c r="A6194">
        <v>6193</v>
      </c>
      <c r="B6194" s="3">
        <v>38701</v>
      </c>
      <c r="C6194">
        <v>5.05044</v>
      </c>
      <c r="D6194">
        <v>3.9882599999999999</v>
      </c>
      <c r="E6194">
        <v>4.4058700000000002</v>
      </c>
      <c r="F6194">
        <v>3.8039700000000001</v>
      </c>
      <c r="G6194">
        <v>6.2084299999999999</v>
      </c>
      <c r="H6194">
        <v>4.8331099999999996</v>
      </c>
      <c r="I6194">
        <v>7.9459</v>
      </c>
      <c r="J6194">
        <v>2.9518499999999999</v>
      </c>
    </row>
    <row r="6195" spans="1:10" x14ac:dyDescent="0.3">
      <c r="A6195">
        <v>6194</v>
      </c>
      <c r="B6195" s="3">
        <v>38702</v>
      </c>
      <c r="C6195">
        <v>4.61008</v>
      </c>
      <c r="D6195">
        <v>5.6181200000000002</v>
      </c>
      <c r="E6195">
        <v>5.9687999999999999</v>
      </c>
      <c r="F6195">
        <v>5.4389700000000003</v>
      </c>
      <c r="G6195">
        <v>6.8923800000000002</v>
      </c>
      <c r="H6195">
        <v>5.9918199999999997</v>
      </c>
      <c r="I6195">
        <v>7.6275199999999996</v>
      </c>
      <c r="J6195">
        <v>4.5554699999999997</v>
      </c>
    </row>
    <row r="6196" spans="1:10" x14ac:dyDescent="0.3">
      <c r="A6196">
        <v>6195</v>
      </c>
      <c r="B6196" s="3">
        <v>38703</v>
      </c>
      <c r="C6196">
        <v>4.1976699999999996</v>
      </c>
      <c r="D6196">
        <v>6.7722699999999998</v>
      </c>
      <c r="E6196">
        <v>7.0939300000000003</v>
      </c>
      <c r="F6196">
        <v>6.58812</v>
      </c>
      <c r="G6196">
        <v>7.2523400000000002</v>
      </c>
      <c r="H6196">
        <v>6.8813300000000002</v>
      </c>
      <c r="I6196">
        <v>7.2456399999999999</v>
      </c>
      <c r="J6196">
        <v>5.9908999999999999</v>
      </c>
    </row>
    <row r="6197" spans="1:10" x14ac:dyDescent="0.3">
      <c r="A6197">
        <v>6196</v>
      </c>
      <c r="B6197" s="3">
        <v>38704</v>
      </c>
      <c r="C6197">
        <v>3.8141799999999999</v>
      </c>
      <c r="D6197">
        <v>7.4755700000000003</v>
      </c>
      <c r="E6197">
        <v>7.7803699999999996</v>
      </c>
      <c r="F6197">
        <v>7.2871699999999997</v>
      </c>
      <c r="G6197">
        <v>7.38</v>
      </c>
      <c r="H6197">
        <v>7.4351700000000003</v>
      </c>
      <c r="I6197">
        <v>6.8225300000000004</v>
      </c>
      <c r="J6197">
        <v>7.0338500000000002</v>
      </c>
    </row>
    <row r="6198" spans="1:10" x14ac:dyDescent="0.3">
      <c r="A6198">
        <v>6197</v>
      </c>
      <c r="B6198" s="3">
        <v>38705</v>
      </c>
      <c r="C6198">
        <v>5.2591799999999997</v>
      </c>
      <c r="D6198">
        <v>7.8427199999999999</v>
      </c>
      <c r="E6198">
        <v>8.1329100000000007</v>
      </c>
      <c r="F6198">
        <v>7.6535099999999998</v>
      </c>
      <c r="G6198">
        <v>7.3366300000000004</v>
      </c>
      <c r="H6198">
        <v>7.7418500000000003</v>
      </c>
      <c r="I6198">
        <v>8.0832300000000004</v>
      </c>
      <c r="J6198">
        <v>7.6682100000000002</v>
      </c>
    </row>
    <row r="6199" spans="1:10" x14ac:dyDescent="0.3">
      <c r="A6199">
        <v>6198</v>
      </c>
      <c r="B6199" s="3">
        <v>38706</v>
      </c>
      <c r="C6199">
        <v>6.56168</v>
      </c>
      <c r="D6199">
        <v>7.9672099999999997</v>
      </c>
      <c r="E6199">
        <v>8.2433300000000003</v>
      </c>
      <c r="F6199">
        <v>7.78017</v>
      </c>
      <c r="G6199">
        <v>7.1657099999999998</v>
      </c>
      <c r="H6199">
        <v>7.8498700000000001</v>
      </c>
      <c r="I6199">
        <v>9.1845499999999998</v>
      </c>
      <c r="J6199">
        <v>7.9872100000000001</v>
      </c>
    </row>
    <row r="6200" spans="1:10" x14ac:dyDescent="0.3">
      <c r="A6200">
        <v>6199</v>
      </c>
      <c r="B6200" s="3">
        <v>38707</v>
      </c>
      <c r="C6200">
        <v>7.5180800000000003</v>
      </c>
      <c r="D6200">
        <v>7.9125500000000004</v>
      </c>
      <c r="E6200">
        <v>8.1747800000000002</v>
      </c>
      <c r="F6200">
        <v>7.7299100000000003</v>
      </c>
      <c r="G6200">
        <v>8.5920000000000005</v>
      </c>
      <c r="H6200">
        <v>8.0959299999999992</v>
      </c>
      <c r="I6200">
        <v>9.9716199999999997</v>
      </c>
      <c r="J6200">
        <v>8.0769000000000002</v>
      </c>
    </row>
    <row r="6201" spans="1:10" x14ac:dyDescent="0.3">
      <c r="A6201">
        <v>6200</v>
      </c>
      <c r="B6201" s="3">
        <v>38708</v>
      </c>
      <c r="C6201">
        <v>8.09084</v>
      </c>
      <c r="D6201">
        <v>7.7239000000000004</v>
      </c>
      <c r="E6201">
        <v>7.9721900000000003</v>
      </c>
      <c r="F6201">
        <v>7.5474899999999998</v>
      </c>
      <c r="G6201">
        <v>9.7986699999999995</v>
      </c>
      <c r="H6201">
        <v>8.1625999999999994</v>
      </c>
      <c r="I6201">
        <v>10.387</v>
      </c>
      <c r="J6201">
        <v>7.9971800000000002</v>
      </c>
    </row>
    <row r="6202" spans="1:10" x14ac:dyDescent="0.3">
      <c r="A6202">
        <v>6201</v>
      </c>
      <c r="B6202" s="3">
        <v>38709</v>
      </c>
      <c r="C6202">
        <v>8.36036</v>
      </c>
      <c r="D6202">
        <v>7.4364299999999997</v>
      </c>
      <c r="E6202">
        <v>9.3560499999999998</v>
      </c>
      <c r="F6202">
        <v>7.2677399999999999</v>
      </c>
      <c r="G6202">
        <v>10.6463</v>
      </c>
      <c r="H6202">
        <v>8.0855399999999999</v>
      </c>
      <c r="I6202">
        <v>10.4993</v>
      </c>
      <c r="J6202">
        <v>7.7905499999999996</v>
      </c>
    </row>
    <row r="6203" spans="1:10" x14ac:dyDescent="0.3">
      <c r="A6203">
        <v>6202</v>
      </c>
      <c r="B6203" s="3">
        <v>38710</v>
      </c>
      <c r="C6203">
        <v>8.4088700000000003</v>
      </c>
      <c r="D6203">
        <v>7.07918</v>
      </c>
      <c r="E6203">
        <v>10.517799999999999</v>
      </c>
      <c r="F6203">
        <v>6.9192600000000004</v>
      </c>
      <c r="G6203">
        <v>11.088900000000001</v>
      </c>
      <c r="H6203">
        <v>7.8818999999999999</v>
      </c>
      <c r="I6203">
        <v>10.3924</v>
      </c>
      <c r="J6203">
        <v>7.4900900000000004</v>
      </c>
    </row>
    <row r="6204" spans="1:10" x14ac:dyDescent="0.3">
      <c r="A6204">
        <v>6203</v>
      </c>
      <c r="B6204" s="3">
        <v>38711</v>
      </c>
      <c r="C6204">
        <v>8.2946000000000009</v>
      </c>
      <c r="D6204">
        <v>6.67624</v>
      </c>
      <c r="E6204">
        <v>11.3238</v>
      </c>
      <c r="F6204">
        <v>6.5257800000000001</v>
      </c>
      <c r="G6204">
        <v>11.202999999999999</v>
      </c>
      <c r="H6204">
        <v>7.58012</v>
      </c>
      <c r="I6204">
        <v>10.128</v>
      </c>
      <c r="J6204">
        <v>7.1232699999999998</v>
      </c>
    </row>
    <row r="6205" spans="1:10" x14ac:dyDescent="0.3">
      <c r="A6205">
        <v>6204</v>
      </c>
      <c r="B6205" s="3">
        <v>38712</v>
      </c>
      <c r="C6205">
        <v>8.0585400000000007</v>
      </c>
      <c r="D6205">
        <v>7.9953200000000004</v>
      </c>
      <c r="E6205">
        <v>11.7258</v>
      </c>
      <c r="F6205">
        <v>7.8252899999999999</v>
      </c>
      <c r="G6205">
        <v>11.080299999999999</v>
      </c>
      <c r="H6205">
        <v>8.2727699999999995</v>
      </c>
      <c r="I6205">
        <v>9.74892</v>
      </c>
      <c r="J6205">
        <v>6.7131100000000004</v>
      </c>
    </row>
    <row r="6206" spans="1:10" x14ac:dyDescent="0.3">
      <c r="A6206">
        <v>6205</v>
      </c>
      <c r="B6206" s="3">
        <v>38713</v>
      </c>
      <c r="C6206">
        <v>7.7325400000000002</v>
      </c>
      <c r="D6206">
        <v>9.1480899999999998</v>
      </c>
      <c r="E6206">
        <v>11.7988</v>
      </c>
      <c r="F6206">
        <v>8.9611800000000006</v>
      </c>
      <c r="G6206">
        <v>10.788500000000001</v>
      </c>
      <c r="H6206">
        <v>8.8199500000000004</v>
      </c>
      <c r="I6206">
        <v>9.2872800000000009</v>
      </c>
      <c r="J6206">
        <v>6.2785099999999998</v>
      </c>
    </row>
    <row r="6207" spans="1:10" x14ac:dyDescent="0.3">
      <c r="A6207">
        <v>6206</v>
      </c>
      <c r="B6207" s="3">
        <v>38714</v>
      </c>
      <c r="C6207">
        <v>7.3431100000000002</v>
      </c>
      <c r="D6207">
        <v>9.9743099999999991</v>
      </c>
      <c r="E6207">
        <v>11.634600000000001</v>
      </c>
      <c r="F6207">
        <v>9.7755200000000002</v>
      </c>
      <c r="G6207">
        <v>10.3748</v>
      </c>
      <c r="H6207">
        <v>9.1459799999999998</v>
      </c>
      <c r="I6207">
        <v>8.7695799999999995</v>
      </c>
      <c r="J6207">
        <v>5.8345700000000003</v>
      </c>
    </row>
    <row r="6208" spans="1:10" x14ac:dyDescent="0.3">
      <c r="A6208">
        <v>6207</v>
      </c>
      <c r="B6208" s="3">
        <v>38715</v>
      </c>
      <c r="C6208">
        <v>6.9126399999999997</v>
      </c>
      <c r="D6208">
        <v>10.417400000000001</v>
      </c>
      <c r="E6208">
        <v>11.302099999999999</v>
      </c>
      <c r="F6208">
        <v>10.213100000000001</v>
      </c>
      <c r="G6208">
        <v>9.8745700000000003</v>
      </c>
      <c r="H6208">
        <v>9.4936900000000009</v>
      </c>
      <c r="I6208">
        <v>8.21828</v>
      </c>
      <c r="J6208">
        <v>7.1438100000000002</v>
      </c>
    </row>
    <row r="6209" spans="1:10" x14ac:dyDescent="0.3">
      <c r="A6209">
        <v>6208</v>
      </c>
      <c r="B6209" s="3">
        <v>38716</v>
      </c>
      <c r="C6209">
        <v>6.4596600000000004</v>
      </c>
      <c r="D6209">
        <v>10.5488</v>
      </c>
      <c r="E6209">
        <v>10.849</v>
      </c>
      <c r="F6209">
        <v>10.3443</v>
      </c>
      <c r="G6209">
        <v>9.3162800000000008</v>
      </c>
      <c r="H6209">
        <v>9.6380999999999997</v>
      </c>
      <c r="I6209">
        <v>9.3208099999999998</v>
      </c>
      <c r="J6209">
        <v>8.3074499999999993</v>
      </c>
    </row>
    <row r="6210" spans="1:10" x14ac:dyDescent="0.3">
      <c r="A6210">
        <v>6209</v>
      </c>
      <c r="B6210" s="3">
        <v>38717</v>
      </c>
      <c r="C6210">
        <v>7.7497699999999998</v>
      </c>
      <c r="D6210">
        <v>10.454800000000001</v>
      </c>
      <c r="E6210">
        <v>10.311</v>
      </c>
      <c r="F6210">
        <v>10.2538</v>
      </c>
      <c r="G6210">
        <v>8.7239699999999996</v>
      </c>
      <c r="H6210">
        <v>9.9182600000000001</v>
      </c>
      <c r="I6210">
        <v>10.276899999999999</v>
      </c>
      <c r="J6210">
        <v>9.1531900000000004</v>
      </c>
    </row>
    <row r="6211" spans="1:10" x14ac:dyDescent="0.3">
      <c r="A6211">
        <v>6210</v>
      </c>
      <c r="B6211" s="3">
        <v>38718</v>
      </c>
      <c r="C6211">
        <v>8.8881300000000003</v>
      </c>
      <c r="D6211">
        <v>10.1988</v>
      </c>
      <c r="E6211">
        <v>9.7166999999999994</v>
      </c>
      <c r="F6211">
        <v>10.0039</v>
      </c>
      <c r="G6211">
        <v>8.1172500000000003</v>
      </c>
      <c r="H6211">
        <v>9.99681</v>
      </c>
      <c r="I6211">
        <v>10.9436</v>
      </c>
      <c r="J6211">
        <v>9.6249300000000009</v>
      </c>
    </row>
    <row r="6212" spans="1:10" x14ac:dyDescent="0.3">
      <c r="A6212">
        <v>6211</v>
      </c>
      <c r="B6212" s="3">
        <v>38719</v>
      </c>
      <c r="C6212">
        <v>9.7091100000000008</v>
      </c>
      <c r="D6212">
        <v>9.8243899999999993</v>
      </c>
      <c r="E6212">
        <v>9.0902999999999992</v>
      </c>
      <c r="F6212">
        <v>9.6375799999999998</v>
      </c>
      <c r="G6212">
        <v>7.5117900000000004</v>
      </c>
      <c r="H6212">
        <v>9.9146300000000007</v>
      </c>
      <c r="I6212">
        <v>11.257999999999999</v>
      </c>
      <c r="J6212">
        <v>9.7935700000000008</v>
      </c>
    </row>
    <row r="6213" spans="1:10" x14ac:dyDescent="0.3">
      <c r="A6213">
        <v>6212</v>
      </c>
      <c r="B6213" s="3">
        <v>38720</v>
      </c>
      <c r="C6213">
        <v>10.154299999999999</v>
      </c>
      <c r="D6213">
        <v>9.3645200000000006</v>
      </c>
      <c r="E6213">
        <v>8.45167</v>
      </c>
      <c r="F6213">
        <v>9.1871799999999997</v>
      </c>
      <c r="G6213">
        <v>6.9195700000000002</v>
      </c>
      <c r="H6213">
        <v>9.6909100000000006</v>
      </c>
      <c r="I6213">
        <v>11.281599999999999</v>
      </c>
      <c r="J6213">
        <v>9.7421500000000005</v>
      </c>
    </row>
    <row r="6214" spans="1:10" x14ac:dyDescent="0.3">
      <c r="A6214">
        <v>6213</v>
      </c>
      <c r="B6214" s="3">
        <v>38721</v>
      </c>
      <c r="C6214">
        <v>10.2935</v>
      </c>
      <c r="D6214">
        <v>8.8465600000000002</v>
      </c>
      <c r="E6214">
        <v>7.8164300000000004</v>
      </c>
      <c r="F6214">
        <v>8.6794700000000002</v>
      </c>
      <c r="G6214">
        <v>6.3492800000000003</v>
      </c>
      <c r="H6214">
        <v>9.3551800000000007</v>
      </c>
      <c r="I6214">
        <v>11.0959</v>
      </c>
      <c r="J6214">
        <v>9.5312199999999994</v>
      </c>
    </row>
    <row r="6215" spans="1:10" x14ac:dyDescent="0.3">
      <c r="A6215">
        <v>6214</v>
      </c>
      <c r="B6215" s="3">
        <v>38722</v>
      </c>
      <c r="C6215">
        <v>10.210900000000001</v>
      </c>
      <c r="D6215">
        <v>8.2933800000000009</v>
      </c>
      <c r="E6215">
        <v>7.1965300000000001</v>
      </c>
      <c r="F6215">
        <v>8.1371199999999995</v>
      </c>
      <c r="G6215">
        <v>5.8067900000000003</v>
      </c>
      <c r="H6215">
        <v>8.9380500000000005</v>
      </c>
      <c r="I6215">
        <v>10.7614</v>
      </c>
      <c r="J6215">
        <v>9.2025400000000008</v>
      </c>
    </row>
    <row r="6216" spans="1:10" x14ac:dyDescent="0.3">
      <c r="A6216">
        <v>6215</v>
      </c>
      <c r="B6216" s="3">
        <v>38723</v>
      </c>
      <c r="C6216">
        <v>9.9684399999999993</v>
      </c>
      <c r="D6216">
        <v>7.7240399999999996</v>
      </c>
      <c r="E6216">
        <v>6.6006099999999996</v>
      </c>
      <c r="F6216">
        <v>7.5788099999999998</v>
      </c>
      <c r="G6216">
        <v>5.2959500000000004</v>
      </c>
      <c r="H6216">
        <v>8.4650099999999995</v>
      </c>
      <c r="I6216">
        <v>10.319900000000001</v>
      </c>
      <c r="J6216">
        <v>8.7882200000000008</v>
      </c>
    </row>
    <row r="6217" spans="1:10" x14ac:dyDescent="0.3">
      <c r="A6217">
        <v>6216</v>
      </c>
      <c r="B6217" s="3">
        <v>38724</v>
      </c>
      <c r="C6217">
        <v>9.60867</v>
      </c>
      <c r="D6217">
        <v>7.1538899999999996</v>
      </c>
      <c r="E6217">
        <v>6.0346099999999998</v>
      </c>
      <c r="F6217">
        <v>7.01959</v>
      </c>
      <c r="G6217">
        <v>4.8187600000000002</v>
      </c>
      <c r="H6217">
        <v>7.9564399999999997</v>
      </c>
      <c r="I6217">
        <v>9.8024299999999993</v>
      </c>
      <c r="J6217">
        <v>8.3145799999999994</v>
      </c>
    </row>
    <row r="6218" spans="1:10" x14ac:dyDescent="0.3">
      <c r="A6218">
        <v>6217</v>
      </c>
      <c r="B6218" s="3">
        <v>38725</v>
      </c>
      <c r="C6218">
        <v>9.1639099999999996</v>
      </c>
      <c r="D6218">
        <v>6.5945900000000002</v>
      </c>
      <c r="E6218">
        <v>5.5021599999999999</v>
      </c>
      <c r="F6218">
        <v>6.4709500000000002</v>
      </c>
      <c r="G6218">
        <v>4.3759300000000003</v>
      </c>
      <c r="H6218">
        <v>7.4289300000000003</v>
      </c>
      <c r="I6218">
        <v>9.2346000000000004</v>
      </c>
      <c r="J6218">
        <v>7.8042899999999999</v>
      </c>
    </row>
    <row r="6219" spans="1:10" x14ac:dyDescent="0.3">
      <c r="A6219">
        <v>6218</v>
      </c>
      <c r="B6219" s="3">
        <v>38726</v>
      </c>
      <c r="C6219">
        <v>8.6609300000000005</v>
      </c>
      <c r="D6219">
        <v>6.0547800000000001</v>
      </c>
      <c r="E6219">
        <v>5.0052300000000001</v>
      </c>
      <c r="F6219">
        <v>5.9413600000000004</v>
      </c>
      <c r="G6219">
        <v>3.9672399999999999</v>
      </c>
      <c r="H6219">
        <v>6.8961800000000002</v>
      </c>
      <c r="I6219">
        <v>8.6380700000000008</v>
      </c>
      <c r="J6219">
        <v>7.2758900000000004</v>
      </c>
    </row>
    <row r="6220" spans="1:10" x14ac:dyDescent="0.3">
      <c r="A6220">
        <v>6219</v>
      </c>
      <c r="B6220" s="3">
        <v>38727</v>
      </c>
      <c r="C6220">
        <v>8.1224799999999995</v>
      </c>
      <c r="D6220">
        <v>5.5403700000000002</v>
      </c>
      <c r="E6220">
        <v>4.5444100000000001</v>
      </c>
      <c r="F6220">
        <v>5.4366700000000003</v>
      </c>
      <c r="G6220">
        <v>3.59178</v>
      </c>
      <c r="H6220">
        <v>6.3693999999999997</v>
      </c>
      <c r="I6220">
        <v>8.0309399999999993</v>
      </c>
      <c r="J6220">
        <v>6.7444199999999999</v>
      </c>
    </row>
    <row r="6221" spans="1:10" x14ac:dyDescent="0.3">
      <c r="A6221">
        <v>6220</v>
      </c>
      <c r="B6221" s="3">
        <v>38728</v>
      </c>
      <c r="C6221">
        <v>7.5673500000000002</v>
      </c>
      <c r="D6221">
        <v>5.0551700000000004</v>
      </c>
      <c r="E6221">
        <v>4.1193600000000004</v>
      </c>
      <c r="F6221">
        <v>4.9606399999999997</v>
      </c>
      <c r="G6221">
        <v>3.2481499999999999</v>
      </c>
      <c r="H6221">
        <v>5.8573399999999998</v>
      </c>
      <c r="I6221">
        <v>7.4275700000000002</v>
      </c>
      <c r="J6221">
        <v>6.2214400000000003</v>
      </c>
    </row>
    <row r="6222" spans="1:10" x14ac:dyDescent="0.3">
      <c r="A6222">
        <v>6221</v>
      </c>
      <c r="B6222" s="3">
        <v>38729</v>
      </c>
      <c r="C6222">
        <v>7.0106799999999998</v>
      </c>
      <c r="D6222">
        <v>4.6013799999999998</v>
      </c>
      <c r="E6222">
        <v>3.72905</v>
      </c>
      <c r="F6222">
        <v>4.5153800000000004</v>
      </c>
      <c r="G6222">
        <v>2.9346199999999998</v>
      </c>
      <c r="H6222">
        <v>5.3664899999999998</v>
      </c>
      <c r="I6222">
        <v>6.8390300000000002</v>
      </c>
      <c r="J6222">
        <v>5.7153999999999998</v>
      </c>
    </row>
    <row r="6223" spans="1:10" x14ac:dyDescent="0.3">
      <c r="A6223">
        <v>6222</v>
      </c>
      <c r="B6223" s="3">
        <v>38730</v>
      </c>
      <c r="C6223">
        <v>6.4640700000000004</v>
      </c>
      <c r="D6223">
        <v>4.1798200000000003</v>
      </c>
      <c r="E6223">
        <v>3.3719299999999999</v>
      </c>
      <c r="F6223">
        <v>4.10175</v>
      </c>
      <c r="G6223">
        <v>2.6492900000000001</v>
      </c>
      <c r="H6223">
        <v>4.9013499999999999</v>
      </c>
      <c r="I6223">
        <v>6.2733600000000003</v>
      </c>
      <c r="J6223">
        <v>5.23224</v>
      </c>
    </row>
    <row r="6224" spans="1:10" x14ac:dyDescent="0.3">
      <c r="A6224">
        <v>6223</v>
      </c>
      <c r="B6224" s="3">
        <v>38731</v>
      </c>
      <c r="C6224">
        <v>5.9360600000000003</v>
      </c>
      <c r="D6224">
        <v>3.7904499999999999</v>
      </c>
      <c r="E6224">
        <v>3.0462099999999999</v>
      </c>
      <c r="F6224">
        <v>3.7196600000000002</v>
      </c>
      <c r="G6224">
        <v>2.3902000000000001</v>
      </c>
      <c r="H6224">
        <v>4.4647199999999998</v>
      </c>
      <c r="I6224">
        <v>5.7360499999999996</v>
      </c>
      <c r="J6224">
        <v>4.7758799999999999</v>
      </c>
    </row>
    <row r="6225" spans="1:10" x14ac:dyDescent="0.3">
      <c r="A6225">
        <v>6224</v>
      </c>
      <c r="B6225" s="3">
        <v>38732</v>
      </c>
      <c r="C6225">
        <v>5.4326100000000004</v>
      </c>
      <c r="D6225">
        <v>3.4324499999999998</v>
      </c>
      <c r="E6225">
        <v>2.74987</v>
      </c>
      <c r="F6225">
        <v>3.3683700000000001</v>
      </c>
      <c r="G6225">
        <v>2.1553399999999998</v>
      </c>
      <c r="H6225">
        <v>4.0580100000000003</v>
      </c>
      <c r="I6225">
        <v>5.2305400000000004</v>
      </c>
      <c r="J6225">
        <v>4.3485199999999997</v>
      </c>
    </row>
    <row r="6226" spans="1:10" x14ac:dyDescent="0.3">
      <c r="A6226">
        <v>6225</v>
      </c>
      <c r="B6226" s="3">
        <v>38733</v>
      </c>
      <c r="C6226">
        <v>4.9575399999999998</v>
      </c>
      <c r="D6226">
        <v>3.1046</v>
      </c>
      <c r="E6226">
        <v>2.48081</v>
      </c>
      <c r="F6226">
        <v>3.0466600000000001</v>
      </c>
      <c r="G6226">
        <v>1.9427700000000001</v>
      </c>
      <c r="H6226">
        <v>3.6815699999999998</v>
      </c>
      <c r="I6226">
        <v>4.7586599999999999</v>
      </c>
      <c r="J6226">
        <v>3.9511400000000001</v>
      </c>
    </row>
    <row r="6227" spans="1:10" x14ac:dyDescent="0.3">
      <c r="A6227">
        <v>6226</v>
      </c>
      <c r="B6227" s="3">
        <v>38734</v>
      </c>
      <c r="C6227">
        <v>4.5130100000000004</v>
      </c>
      <c r="D6227">
        <v>4.6434600000000001</v>
      </c>
      <c r="E6227">
        <v>4.2190399999999997</v>
      </c>
      <c r="F6227">
        <v>2.75299</v>
      </c>
      <c r="G6227">
        <v>3.8203900000000002</v>
      </c>
      <c r="H6227">
        <v>3.7061899999999999</v>
      </c>
      <c r="I6227">
        <v>4.3209900000000001</v>
      </c>
      <c r="J6227">
        <v>3.5838000000000001</v>
      </c>
    </row>
    <row r="6228" spans="1:10" x14ac:dyDescent="0.3">
      <c r="A6228">
        <v>6227</v>
      </c>
      <c r="B6228" s="3">
        <v>38735</v>
      </c>
      <c r="C6228">
        <v>4.0999400000000001</v>
      </c>
      <c r="D6228">
        <v>6.0248699999999999</v>
      </c>
      <c r="E6228">
        <v>5.7616899999999998</v>
      </c>
      <c r="F6228">
        <v>2.4856199999999999</v>
      </c>
      <c r="G6228">
        <v>5.4602500000000003</v>
      </c>
      <c r="H6228">
        <v>3.7342</v>
      </c>
      <c r="I6228">
        <v>3.9172099999999999</v>
      </c>
      <c r="J6228">
        <v>3.2458800000000001</v>
      </c>
    </row>
    <row r="6229" spans="1:10" x14ac:dyDescent="0.3">
      <c r="A6229">
        <v>6228</v>
      </c>
      <c r="B6229" s="3">
        <v>38736</v>
      </c>
      <c r="C6229">
        <v>3.71828</v>
      </c>
      <c r="D6229">
        <v>7.0322800000000001</v>
      </c>
      <c r="E6229">
        <v>6.8688000000000002</v>
      </c>
      <c r="F6229">
        <v>4.2877299999999998</v>
      </c>
      <c r="G6229">
        <v>6.6132400000000002</v>
      </c>
      <c r="H6229">
        <v>4.8067799999999998</v>
      </c>
      <c r="I6229">
        <v>5.3807400000000003</v>
      </c>
      <c r="J6229">
        <v>4.8159599999999996</v>
      </c>
    </row>
    <row r="6230" spans="1:10" x14ac:dyDescent="0.3">
      <c r="A6230">
        <v>6229</v>
      </c>
      <c r="B6230" s="3">
        <v>38737</v>
      </c>
      <c r="C6230">
        <v>5.2332200000000002</v>
      </c>
      <c r="D6230">
        <v>7.6436299999999999</v>
      </c>
      <c r="E6230">
        <v>7.5443199999999999</v>
      </c>
      <c r="F6230">
        <v>5.8842499999999998</v>
      </c>
      <c r="G6230">
        <v>7.3147099999999998</v>
      </c>
      <c r="H6230">
        <v>6.0956400000000004</v>
      </c>
      <c r="I6230">
        <v>6.7020299999999997</v>
      </c>
      <c r="J6230">
        <v>6.2254899999999997</v>
      </c>
    </row>
    <row r="6231" spans="1:10" x14ac:dyDescent="0.3">
      <c r="A6231">
        <v>6230</v>
      </c>
      <c r="B6231" s="3">
        <v>38738</v>
      </c>
      <c r="C6231">
        <v>6.5981500000000004</v>
      </c>
      <c r="D6231">
        <v>7.9472899999999997</v>
      </c>
      <c r="E6231">
        <v>7.8927300000000002</v>
      </c>
      <c r="F6231">
        <v>7.0277000000000003</v>
      </c>
      <c r="G6231">
        <v>7.6823300000000003</v>
      </c>
      <c r="H6231">
        <v>7.0499299999999998</v>
      </c>
      <c r="I6231">
        <v>7.6730799999999997</v>
      </c>
      <c r="J6231">
        <v>7.2541200000000003</v>
      </c>
    </row>
    <row r="6232" spans="1:10" x14ac:dyDescent="0.3">
      <c r="A6232">
        <v>6231</v>
      </c>
      <c r="B6232" s="3">
        <v>38739</v>
      </c>
      <c r="C6232">
        <v>7.5991900000000001</v>
      </c>
      <c r="D6232">
        <v>8.0270499999999991</v>
      </c>
      <c r="E6232">
        <v>8.0040999999999993</v>
      </c>
      <c r="F6232">
        <v>7.7252900000000002</v>
      </c>
      <c r="G6232">
        <v>7.8094099999999997</v>
      </c>
      <c r="H6232">
        <v>7.65543</v>
      </c>
      <c r="I6232">
        <v>8.2545500000000001</v>
      </c>
      <c r="J6232">
        <v>7.8776200000000003</v>
      </c>
    </row>
    <row r="6233" spans="1:10" x14ac:dyDescent="0.3">
      <c r="A6233">
        <v>6232</v>
      </c>
      <c r="B6233" s="3">
        <v>38740</v>
      </c>
      <c r="C6233">
        <v>8.2014700000000005</v>
      </c>
      <c r="D6233">
        <v>7.9414199999999999</v>
      </c>
      <c r="E6233">
        <v>7.9402699999999999</v>
      </c>
      <c r="F6233">
        <v>8.0858600000000003</v>
      </c>
      <c r="G6233">
        <v>7.7589800000000002</v>
      </c>
      <c r="H6233">
        <v>7.9670399999999999</v>
      </c>
      <c r="I6233">
        <v>8.5277999999999992</v>
      </c>
      <c r="J6233">
        <v>8.1860199999999992</v>
      </c>
    </row>
    <row r="6234" spans="1:10" x14ac:dyDescent="0.3">
      <c r="A6234">
        <v>6233</v>
      </c>
      <c r="B6234" s="3">
        <v>38741</v>
      </c>
      <c r="C6234">
        <v>8.4900199999999995</v>
      </c>
      <c r="D6234">
        <v>7.7318199999999999</v>
      </c>
      <c r="E6234">
        <v>7.7452899999999998</v>
      </c>
      <c r="F6234">
        <v>8.2023700000000002</v>
      </c>
      <c r="G6234">
        <v>7.5758400000000004</v>
      </c>
      <c r="H6234">
        <v>8.0561199999999999</v>
      </c>
      <c r="I6234">
        <v>8.5762999999999998</v>
      </c>
      <c r="J6234">
        <v>8.2649899999999992</v>
      </c>
    </row>
    <row r="6235" spans="1:10" x14ac:dyDescent="0.3">
      <c r="A6235">
        <v>6234</v>
      </c>
      <c r="B6235" s="3">
        <v>38742</v>
      </c>
      <c r="C6235">
        <v>8.5499299999999998</v>
      </c>
      <c r="D6235">
        <v>7.4306200000000002</v>
      </c>
      <c r="E6235">
        <v>7.45343</v>
      </c>
      <c r="F6235">
        <v>8.1385199999999998</v>
      </c>
      <c r="G6235">
        <v>7.2950400000000002</v>
      </c>
      <c r="H6235">
        <v>7.9793900000000004</v>
      </c>
      <c r="I6235">
        <v>8.4591600000000007</v>
      </c>
      <c r="J6235">
        <v>8.1746300000000005</v>
      </c>
    </row>
    <row r="6236" spans="1:10" x14ac:dyDescent="0.3">
      <c r="A6236">
        <v>6235</v>
      </c>
      <c r="B6236" s="3">
        <v>38743</v>
      </c>
      <c r="C6236">
        <v>8.4412500000000001</v>
      </c>
      <c r="D6236">
        <v>7.0646199999999997</v>
      </c>
      <c r="E6236">
        <v>7.09307</v>
      </c>
      <c r="F6236">
        <v>7.9396899999999997</v>
      </c>
      <c r="G6236">
        <v>6.9452199999999999</v>
      </c>
      <c r="H6236">
        <v>7.7782400000000003</v>
      </c>
      <c r="I6236">
        <v>8.2180199999999992</v>
      </c>
      <c r="J6236">
        <v>7.9573400000000003</v>
      </c>
    </row>
    <row r="6237" spans="1:10" x14ac:dyDescent="0.3">
      <c r="A6237">
        <v>6236</v>
      </c>
      <c r="B6237" s="3">
        <v>38744</v>
      </c>
      <c r="C6237">
        <v>8.2063000000000006</v>
      </c>
      <c r="D6237">
        <v>6.6563499999999998</v>
      </c>
      <c r="E6237">
        <v>6.6878500000000001</v>
      </c>
      <c r="F6237">
        <v>7.6411600000000002</v>
      </c>
      <c r="G6237">
        <v>6.5502700000000003</v>
      </c>
      <c r="H6237">
        <v>7.4844400000000002</v>
      </c>
      <c r="I6237">
        <v>7.8853499999999999</v>
      </c>
      <c r="J6237">
        <v>7.6462700000000003</v>
      </c>
    </row>
    <row r="6238" spans="1:10" x14ac:dyDescent="0.3">
      <c r="A6238">
        <v>6237</v>
      </c>
      <c r="B6238" s="3">
        <v>38745</v>
      </c>
      <c r="C6238">
        <v>7.8780900000000003</v>
      </c>
      <c r="D6238">
        <v>6.2244200000000003</v>
      </c>
      <c r="E6238">
        <v>6.2570800000000002</v>
      </c>
      <c r="F6238">
        <v>7.27217</v>
      </c>
      <c r="G6238">
        <v>6.1295099999999998</v>
      </c>
      <c r="H6238">
        <v>7.1242099999999997</v>
      </c>
      <c r="I6238">
        <v>7.4881200000000003</v>
      </c>
      <c r="J6238">
        <v>7.2688899999999999</v>
      </c>
    </row>
    <row r="6239" spans="1:10" x14ac:dyDescent="0.3">
      <c r="A6239">
        <v>6238</v>
      </c>
      <c r="B6239" s="3">
        <v>38746</v>
      </c>
      <c r="C6239">
        <v>7.4840499999999999</v>
      </c>
      <c r="D6239">
        <v>5.78355</v>
      </c>
      <c r="E6239">
        <v>5.81616</v>
      </c>
      <c r="F6239">
        <v>6.8569699999999996</v>
      </c>
      <c r="G6239">
        <v>5.6982900000000001</v>
      </c>
      <c r="H6239">
        <v>6.7197699999999996</v>
      </c>
      <c r="I6239">
        <v>7.0490899999999996</v>
      </c>
      <c r="J6239">
        <v>6.8483099999999997</v>
      </c>
    </row>
    <row r="6240" spans="1:10" x14ac:dyDescent="0.3">
      <c r="A6240">
        <v>6239</v>
      </c>
      <c r="B6240" s="3">
        <v>38747</v>
      </c>
      <c r="C6240">
        <v>7.0472900000000003</v>
      </c>
      <c r="D6240">
        <v>5.3452500000000001</v>
      </c>
      <c r="E6240">
        <v>5.3769900000000002</v>
      </c>
      <c r="F6240">
        <v>6.4155100000000003</v>
      </c>
      <c r="G6240">
        <v>5.2684100000000003</v>
      </c>
      <c r="H6240">
        <v>6.2895899999999996</v>
      </c>
      <c r="I6240">
        <v>6.5871500000000003</v>
      </c>
      <c r="J6240">
        <v>6.4035099999999998</v>
      </c>
    </row>
    <row r="6241" spans="1:10" x14ac:dyDescent="0.3">
      <c r="A6241">
        <v>6240</v>
      </c>
      <c r="B6241" s="3">
        <v>38748</v>
      </c>
      <c r="C6241">
        <v>6.5869</v>
      </c>
      <c r="D6241">
        <v>4.9179899999999996</v>
      </c>
      <c r="E6241">
        <v>4.9482499999999998</v>
      </c>
      <c r="F6241">
        <v>5.9635499999999997</v>
      </c>
      <c r="G6241">
        <v>4.84856</v>
      </c>
      <c r="H6241">
        <v>5.8487099999999996</v>
      </c>
      <c r="I6241">
        <v>6.1173799999999998</v>
      </c>
      <c r="J6241">
        <v>5.9497</v>
      </c>
    </row>
    <row r="6242" spans="1:10" x14ac:dyDescent="0.3">
      <c r="A6242">
        <v>6241</v>
      </c>
      <c r="B6242" s="3">
        <v>38749</v>
      </c>
      <c r="C6242">
        <v>6.1181999999999999</v>
      </c>
      <c r="D6242">
        <v>4.5077499999999997</v>
      </c>
      <c r="E6242">
        <v>4.5362299999999998</v>
      </c>
      <c r="F6242">
        <v>5.5133000000000001</v>
      </c>
      <c r="G6242">
        <v>4.4449699999999996</v>
      </c>
      <c r="H6242">
        <v>5.4089499999999999</v>
      </c>
      <c r="I6242">
        <v>5.6514600000000002</v>
      </c>
      <c r="J6242">
        <v>5.4985999999999997</v>
      </c>
    </row>
    <row r="6243" spans="1:10" x14ac:dyDescent="0.3">
      <c r="A6243">
        <v>6242</v>
      </c>
      <c r="B6243" s="3">
        <v>38750</v>
      </c>
      <c r="C6243">
        <v>5.6529699999999998</v>
      </c>
      <c r="D6243">
        <v>4.1185799999999997</v>
      </c>
      <c r="E6243">
        <v>4.1451200000000004</v>
      </c>
      <c r="F6243">
        <v>5.0737699999999997</v>
      </c>
      <c r="G6243">
        <v>4.0617900000000002</v>
      </c>
      <c r="H6243">
        <v>4.9791400000000001</v>
      </c>
      <c r="I6243">
        <v>5.1980700000000004</v>
      </c>
      <c r="J6243">
        <v>5.0589399999999998</v>
      </c>
    </row>
    <row r="6244" spans="1:10" x14ac:dyDescent="0.3">
      <c r="A6244">
        <v>6243</v>
      </c>
      <c r="B6244" s="3">
        <v>38751</v>
      </c>
      <c r="C6244">
        <v>5.2</v>
      </c>
      <c r="D6244">
        <v>3.7529499999999998</v>
      </c>
      <c r="E6244">
        <v>3.7774899999999998</v>
      </c>
      <c r="F6244">
        <v>4.6513099999999996</v>
      </c>
      <c r="G6244">
        <v>3.7015600000000002</v>
      </c>
      <c r="H6244">
        <v>4.5656699999999999</v>
      </c>
      <c r="I6244">
        <v>4.7632599999999998</v>
      </c>
      <c r="J6244">
        <v>4.6368299999999998</v>
      </c>
    </row>
    <row r="6245" spans="1:10" x14ac:dyDescent="0.3">
      <c r="A6245">
        <v>6244</v>
      </c>
      <c r="B6245" s="3">
        <v>38752</v>
      </c>
      <c r="C6245">
        <v>4.7654199999999998</v>
      </c>
      <c r="D6245">
        <v>3.4121299999999999</v>
      </c>
      <c r="E6245">
        <v>3.43466</v>
      </c>
      <c r="F6245">
        <v>4.2503200000000003</v>
      </c>
      <c r="G6245">
        <v>3.3656000000000001</v>
      </c>
      <c r="H6245">
        <v>4.1728399999999999</v>
      </c>
      <c r="I6245">
        <v>4.3511899999999999</v>
      </c>
      <c r="J6245">
        <v>4.23644</v>
      </c>
    </row>
    <row r="6246" spans="1:10" x14ac:dyDescent="0.3">
      <c r="A6246">
        <v>6245</v>
      </c>
      <c r="B6246" s="3">
        <v>38753</v>
      </c>
      <c r="C6246">
        <v>4.3534499999999996</v>
      </c>
      <c r="D6246">
        <v>3.0964200000000002</v>
      </c>
      <c r="E6246">
        <v>3.1170399999999998</v>
      </c>
      <c r="F6246">
        <v>3.8733599999999999</v>
      </c>
      <c r="G6246">
        <v>3.0543399999999998</v>
      </c>
      <c r="H6246">
        <v>3.80335</v>
      </c>
      <c r="I6246">
        <v>3.9643199999999998</v>
      </c>
      <c r="J6246">
        <v>3.8603200000000002</v>
      </c>
    </row>
    <row r="6247" spans="1:10" x14ac:dyDescent="0.3">
      <c r="A6247">
        <v>6246</v>
      </c>
      <c r="B6247" s="3">
        <v>38754</v>
      </c>
      <c r="C6247">
        <v>3.96658</v>
      </c>
      <c r="D6247">
        <v>2.8055500000000002</v>
      </c>
      <c r="E6247">
        <v>4.6795999999999998</v>
      </c>
      <c r="F6247">
        <v>3.52183</v>
      </c>
      <c r="G6247">
        <v>2.76749</v>
      </c>
      <c r="H6247">
        <v>3.8105199999999999</v>
      </c>
      <c r="I6247">
        <v>3.6038700000000001</v>
      </c>
      <c r="J6247">
        <v>3.5097</v>
      </c>
    </row>
    <row r="6248" spans="1:10" x14ac:dyDescent="0.3">
      <c r="A6248">
        <v>6247</v>
      </c>
      <c r="B6248" s="3">
        <v>38755</v>
      </c>
      <c r="C6248">
        <v>3.6060500000000002</v>
      </c>
      <c r="D6248">
        <v>2.5387</v>
      </c>
      <c r="E6248">
        <v>6.0798100000000002</v>
      </c>
      <c r="F6248">
        <v>3.1961599999999999</v>
      </c>
      <c r="G6248">
        <v>4.3798700000000004</v>
      </c>
      <c r="H6248">
        <v>3.8047599999999999</v>
      </c>
      <c r="I6248">
        <v>3.27014</v>
      </c>
      <c r="J6248">
        <v>3.1849500000000002</v>
      </c>
    </row>
    <row r="6249" spans="1:10" x14ac:dyDescent="0.3">
      <c r="A6249">
        <v>6248</v>
      </c>
      <c r="B6249" s="3">
        <v>38756</v>
      </c>
      <c r="C6249">
        <v>3.2722199999999999</v>
      </c>
      <c r="D6249">
        <v>4.21225</v>
      </c>
      <c r="E6249">
        <v>7.0999100000000004</v>
      </c>
      <c r="F6249">
        <v>2.89602</v>
      </c>
      <c r="G6249">
        <v>5.8189299999999999</v>
      </c>
      <c r="H6249">
        <v>4.4165900000000002</v>
      </c>
      <c r="I6249">
        <v>2.9627400000000002</v>
      </c>
      <c r="J6249">
        <v>2.8857400000000002</v>
      </c>
    </row>
    <row r="6250" spans="1:10" x14ac:dyDescent="0.3">
      <c r="A6250">
        <v>6249</v>
      </c>
      <c r="B6250" s="3">
        <v>38757</v>
      </c>
      <c r="C6250">
        <v>2.96469</v>
      </c>
      <c r="D6250">
        <v>5.6997900000000001</v>
      </c>
      <c r="E6250">
        <v>7.7186300000000001</v>
      </c>
      <c r="F6250">
        <v>2.6206399999999999</v>
      </c>
      <c r="G6250">
        <v>6.8609799999999996</v>
      </c>
      <c r="H6250">
        <v>4.8977300000000001</v>
      </c>
      <c r="I6250">
        <v>2.68079</v>
      </c>
      <c r="J6250">
        <v>2.6112500000000001</v>
      </c>
    </row>
    <row r="6251" spans="1:10" x14ac:dyDescent="0.3">
      <c r="A6251">
        <v>6250</v>
      </c>
      <c r="B6251" s="3">
        <v>38758</v>
      </c>
      <c r="C6251">
        <v>2.6826099999999999</v>
      </c>
      <c r="D6251">
        <v>6.7706099999999996</v>
      </c>
      <c r="E6251">
        <v>8.0259699999999992</v>
      </c>
      <c r="F6251">
        <v>2.3689</v>
      </c>
      <c r="G6251">
        <v>7.4954099999999997</v>
      </c>
      <c r="H6251">
        <v>5.2089400000000001</v>
      </c>
      <c r="I6251">
        <v>2.42313</v>
      </c>
      <c r="J6251">
        <v>2.36036</v>
      </c>
    </row>
    <row r="6252" spans="1:10" x14ac:dyDescent="0.3">
      <c r="A6252">
        <v>6251</v>
      </c>
      <c r="B6252" s="3">
        <v>38759</v>
      </c>
      <c r="C6252">
        <v>2.4248099999999999</v>
      </c>
      <c r="D6252">
        <v>7.4235600000000002</v>
      </c>
      <c r="E6252">
        <v>8.1067999999999998</v>
      </c>
      <c r="F6252">
        <v>2.1394500000000001</v>
      </c>
      <c r="G6252">
        <v>7.8167900000000001</v>
      </c>
      <c r="H6252">
        <v>5.34598</v>
      </c>
      <c r="I6252">
        <v>2.1883300000000001</v>
      </c>
      <c r="J6252">
        <v>2.1316999999999999</v>
      </c>
    </row>
    <row r="6253" spans="1:10" x14ac:dyDescent="0.3">
      <c r="A6253">
        <v>6252</v>
      </c>
      <c r="B6253" s="3">
        <v>38760</v>
      </c>
      <c r="C6253">
        <v>2.18987</v>
      </c>
      <c r="D6253">
        <v>7.7584400000000002</v>
      </c>
      <c r="E6253">
        <v>8.0203799999999994</v>
      </c>
      <c r="F6253">
        <v>1.93085</v>
      </c>
      <c r="G6253">
        <v>7.9108400000000003</v>
      </c>
      <c r="H6253">
        <v>5.3467700000000002</v>
      </c>
      <c r="I6253">
        <v>1.97489</v>
      </c>
      <c r="J6253">
        <v>1.9238299999999999</v>
      </c>
    </row>
    <row r="6254" spans="1:10" x14ac:dyDescent="0.3">
      <c r="A6254">
        <v>6253</v>
      </c>
      <c r="B6254" s="3">
        <v>38761</v>
      </c>
      <c r="C6254">
        <v>1.9762900000000001</v>
      </c>
      <c r="D6254">
        <v>7.8626899999999997</v>
      </c>
      <c r="E6254">
        <v>7.8087099999999996</v>
      </c>
      <c r="F6254">
        <v>1.74156</v>
      </c>
      <c r="G6254">
        <v>7.8369499999999999</v>
      </c>
      <c r="H6254">
        <v>5.2511200000000002</v>
      </c>
      <c r="I6254">
        <v>1.7812399999999999</v>
      </c>
      <c r="J6254">
        <v>1.73522</v>
      </c>
    </row>
    <row r="6255" spans="1:10" x14ac:dyDescent="0.3">
      <c r="A6255">
        <v>6254</v>
      </c>
      <c r="B6255" s="3">
        <v>38762</v>
      </c>
      <c r="C6255">
        <v>1.7825200000000001</v>
      </c>
      <c r="D6255">
        <v>7.7965400000000002</v>
      </c>
      <c r="E6255">
        <v>7.5044700000000004</v>
      </c>
      <c r="F6255">
        <v>1.5701000000000001</v>
      </c>
      <c r="G6255">
        <v>7.6372799999999996</v>
      </c>
      <c r="H6255">
        <v>5.0876200000000003</v>
      </c>
      <c r="I6255">
        <v>1.6058399999999999</v>
      </c>
      <c r="J6255">
        <v>1.56437</v>
      </c>
    </row>
    <row r="6256" spans="1:10" x14ac:dyDescent="0.3">
      <c r="A6256">
        <v>6255</v>
      </c>
      <c r="B6256" s="3">
        <v>38763</v>
      </c>
      <c r="C6256">
        <v>1.60701</v>
      </c>
      <c r="D6256">
        <v>7.6027699999999996</v>
      </c>
      <c r="E6256">
        <v>7.1347899999999997</v>
      </c>
      <c r="F6256">
        <v>1.41499</v>
      </c>
      <c r="G6256">
        <v>7.3446199999999999</v>
      </c>
      <c r="H6256">
        <v>4.8757599999999996</v>
      </c>
      <c r="I6256">
        <v>3.5242399999999998</v>
      </c>
      <c r="J6256">
        <v>1.4098200000000001</v>
      </c>
    </row>
    <row r="6257" spans="1:10" x14ac:dyDescent="0.3">
      <c r="A6257">
        <v>6256</v>
      </c>
      <c r="B6257" s="3">
        <v>38764</v>
      </c>
      <c r="C6257">
        <v>1.4482299999999999</v>
      </c>
      <c r="D6257">
        <v>7.31473</v>
      </c>
      <c r="E6257">
        <v>6.7224300000000001</v>
      </c>
      <c r="F6257">
        <v>3.3781099999999999</v>
      </c>
      <c r="G6257">
        <v>6.9862099999999998</v>
      </c>
      <c r="H6257">
        <v>4.9528699999999999</v>
      </c>
      <c r="I6257">
        <v>5.1771599999999998</v>
      </c>
      <c r="J6257">
        <v>1.27017</v>
      </c>
    </row>
    <row r="6258" spans="1:10" x14ac:dyDescent="0.3">
      <c r="A6258">
        <v>6257</v>
      </c>
      <c r="B6258" s="3">
        <v>38765</v>
      </c>
      <c r="C6258">
        <v>3.4085700000000001</v>
      </c>
      <c r="D6258">
        <v>6.9600200000000001</v>
      </c>
      <c r="E6258">
        <v>6.2861500000000001</v>
      </c>
      <c r="F6258">
        <v>5.0509199999999996</v>
      </c>
      <c r="G6258">
        <v>6.5848500000000003</v>
      </c>
      <c r="H6258">
        <v>5.0199699999999998</v>
      </c>
      <c r="I6258">
        <v>6.3207000000000004</v>
      </c>
      <c r="J6258">
        <v>3.3404600000000002</v>
      </c>
    </row>
    <row r="6259" spans="1:10" x14ac:dyDescent="0.3">
      <c r="A6259">
        <v>6258</v>
      </c>
      <c r="B6259" s="3">
        <v>38766</v>
      </c>
      <c r="C6259">
        <v>5.0822399999999996</v>
      </c>
      <c r="D6259">
        <v>6.5617000000000001</v>
      </c>
      <c r="E6259">
        <v>5.8409000000000004</v>
      </c>
      <c r="F6259">
        <v>6.1939700000000002</v>
      </c>
      <c r="G6259">
        <v>6.15916</v>
      </c>
      <c r="H6259">
        <v>5.0503400000000003</v>
      </c>
      <c r="I6259">
        <v>7.0129999999999999</v>
      </c>
      <c r="J6259">
        <v>5.0810300000000002</v>
      </c>
    </row>
    <row r="6260" spans="1:10" x14ac:dyDescent="0.3">
      <c r="A6260">
        <v>6259</v>
      </c>
      <c r="B6260" s="3">
        <v>38767</v>
      </c>
      <c r="C6260">
        <v>6.2282500000000001</v>
      </c>
      <c r="D6260">
        <v>6.1385699999999996</v>
      </c>
      <c r="E6260">
        <v>5.3982200000000002</v>
      </c>
      <c r="F6260">
        <v>6.8827600000000002</v>
      </c>
      <c r="G6260">
        <v>5.7241099999999996</v>
      </c>
      <c r="H6260">
        <v>5.0299699999999996</v>
      </c>
      <c r="I6260">
        <v>7.3772000000000002</v>
      </c>
      <c r="J6260">
        <v>6.2533799999999999</v>
      </c>
    </row>
    <row r="6261" spans="1:10" x14ac:dyDescent="0.3">
      <c r="A6261">
        <v>6260</v>
      </c>
      <c r="B6261" s="3">
        <v>38768</v>
      </c>
      <c r="C6261">
        <v>6.9194500000000003</v>
      </c>
      <c r="D6261">
        <v>5.7057099999999998</v>
      </c>
      <c r="E6261">
        <v>4.9666699999999997</v>
      </c>
      <c r="F6261">
        <v>7.2451999999999996</v>
      </c>
      <c r="G6261">
        <v>5.2911299999999999</v>
      </c>
      <c r="H6261">
        <v>4.9560300000000002</v>
      </c>
      <c r="I6261">
        <v>7.5060200000000004</v>
      </c>
      <c r="J6261">
        <v>6.9556500000000003</v>
      </c>
    </row>
    <row r="6262" spans="1:10" x14ac:dyDescent="0.3">
      <c r="A6262">
        <v>6261</v>
      </c>
      <c r="B6262" s="3">
        <v>38769</v>
      </c>
      <c r="C6262">
        <v>7.2831400000000004</v>
      </c>
      <c r="D6262">
        <v>5.2746199999999996</v>
      </c>
      <c r="E6262">
        <v>4.5523600000000002</v>
      </c>
      <c r="F6262">
        <v>7.3742000000000001</v>
      </c>
      <c r="G6262">
        <v>4.8687199999999997</v>
      </c>
      <c r="H6262">
        <v>4.8347100000000003</v>
      </c>
      <c r="I6262">
        <v>7.4613699999999996</v>
      </c>
      <c r="J6262">
        <v>7.3244999999999996</v>
      </c>
    </row>
    <row r="6263" spans="1:10" x14ac:dyDescent="0.3">
      <c r="A6263">
        <v>6262</v>
      </c>
      <c r="B6263" s="3">
        <v>38770</v>
      </c>
      <c r="C6263">
        <v>7.41256</v>
      </c>
      <c r="D6263">
        <v>4.8538800000000002</v>
      </c>
      <c r="E6263">
        <v>4.1593400000000003</v>
      </c>
      <c r="F6263">
        <v>7.3314500000000002</v>
      </c>
      <c r="G6263">
        <v>4.4629899999999996</v>
      </c>
      <c r="H6263">
        <v>4.6726099999999997</v>
      </c>
      <c r="I6263">
        <v>7.2873299999999999</v>
      </c>
      <c r="J6263">
        <v>7.4556800000000001</v>
      </c>
    </row>
    <row r="6264" spans="1:10" x14ac:dyDescent="0.3">
      <c r="A6264">
        <v>6263</v>
      </c>
      <c r="B6264" s="3">
        <v>38771</v>
      </c>
      <c r="C6264">
        <v>7.3694499999999996</v>
      </c>
      <c r="D6264">
        <v>4.44963</v>
      </c>
      <c r="E6264">
        <v>3.7900800000000001</v>
      </c>
      <c r="F6264">
        <v>7.1607200000000004</v>
      </c>
      <c r="G6264">
        <v>4.0779800000000002</v>
      </c>
      <c r="H6264">
        <v>4.4753299999999996</v>
      </c>
      <c r="I6264">
        <v>7.0182099999999998</v>
      </c>
      <c r="J6264">
        <v>7.4122700000000004</v>
      </c>
    </row>
    <row r="6265" spans="1:10" x14ac:dyDescent="0.3">
      <c r="A6265">
        <v>6264</v>
      </c>
      <c r="B6265" s="3">
        <v>38772</v>
      </c>
      <c r="C6265">
        <v>7.1978499999999999</v>
      </c>
      <c r="D6265">
        <v>4.0659299999999998</v>
      </c>
      <c r="E6265">
        <v>3.4458500000000001</v>
      </c>
      <c r="F6265">
        <v>6.8961399999999999</v>
      </c>
      <c r="G6265">
        <v>3.7161499999999998</v>
      </c>
      <c r="H6265">
        <v>4.2491099999999999</v>
      </c>
      <c r="I6265">
        <v>6.68208</v>
      </c>
      <c r="J6265">
        <v>7.2389999999999999</v>
      </c>
    </row>
    <row r="6266" spans="1:10" x14ac:dyDescent="0.3">
      <c r="A6266">
        <v>6265</v>
      </c>
      <c r="B6266" s="3">
        <v>38773</v>
      </c>
      <c r="C6266">
        <v>6.9319699999999997</v>
      </c>
      <c r="D6266">
        <v>3.7052900000000002</v>
      </c>
      <c r="E6266">
        <v>3.12703</v>
      </c>
      <c r="F6266">
        <v>6.56555</v>
      </c>
      <c r="G6266">
        <v>3.37879</v>
      </c>
      <c r="H6266">
        <v>4.0013100000000001</v>
      </c>
      <c r="I6266">
        <v>6.3022</v>
      </c>
      <c r="J6266">
        <v>6.9706799999999998</v>
      </c>
    </row>
    <row r="6267" spans="1:10" x14ac:dyDescent="0.3">
      <c r="A6267">
        <v>6266</v>
      </c>
      <c r="B6267" s="3">
        <v>38774</v>
      </c>
      <c r="C6267">
        <v>6.5997399999999997</v>
      </c>
      <c r="D6267">
        <v>3.3689800000000001</v>
      </c>
      <c r="E6267">
        <v>2.8332700000000002</v>
      </c>
      <c r="F6267">
        <v>6.1919000000000004</v>
      </c>
      <c r="G6267">
        <v>3.0662600000000002</v>
      </c>
      <c r="H6267">
        <v>3.73997</v>
      </c>
      <c r="I6267">
        <v>5.8973000000000004</v>
      </c>
      <c r="J6267">
        <v>6.6356900000000003</v>
      </c>
    </row>
    <row r="6268" spans="1:10" x14ac:dyDescent="0.3">
      <c r="A6268">
        <v>6267</v>
      </c>
      <c r="B6268" s="3">
        <v>38775</v>
      </c>
      <c r="C6268">
        <v>6.2242300000000004</v>
      </c>
      <c r="D6268">
        <v>3.0573999999999999</v>
      </c>
      <c r="E6268">
        <v>4.4159100000000002</v>
      </c>
      <c r="F6268">
        <v>5.7937399999999997</v>
      </c>
      <c r="G6268">
        <v>2.7782800000000001</v>
      </c>
      <c r="H6268">
        <v>3.4727800000000002</v>
      </c>
      <c r="I6268">
        <v>5.4822800000000003</v>
      </c>
      <c r="J6268">
        <v>6.2572599999999996</v>
      </c>
    </row>
    <row r="6269" spans="1:10" x14ac:dyDescent="0.3">
      <c r="A6269">
        <v>6268</v>
      </c>
      <c r="B6269" s="3">
        <v>38776</v>
      </c>
      <c r="C6269">
        <v>5.8240800000000004</v>
      </c>
      <c r="D6269">
        <v>2.7702900000000001</v>
      </c>
      <c r="E6269">
        <v>5.8303900000000004</v>
      </c>
      <c r="F6269">
        <v>5.3856799999999998</v>
      </c>
      <c r="G6269">
        <v>2.5140699999999998</v>
      </c>
      <c r="H6269">
        <v>3.5708899999999999</v>
      </c>
      <c r="I6269">
        <v>5.0685200000000004</v>
      </c>
      <c r="J6269">
        <v>5.85419</v>
      </c>
    </row>
    <row r="6270" spans="1:10" x14ac:dyDescent="0.3">
      <c r="A6270">
        <v>6269</v>
      </c>
      <c r="B6270" s="3">
        <v>38777</v>
      </c>
      <c r="C6270">
        <v>5.4139499999999998</v>
      </c>
      <c r="D6270">
        <v>2.5068700000000002</v>
      </c>
      <c r="E6270">
        <v>6.8566500000000001</v>
      </c>
      <c r="F6270">
        <v>4.9789000000000003</v>
      </c>
      <c r="G6270">
        <v>2.2725499999999998</v>
      </c>
      <c r="H6270">
        <v>3.88348</v>
      </c>
      <c r="I6270">
        <v>6.4081900000000003</v>
      </c>
      <c r="J6270">
        <v>5.4412900000000004</v>
      </c>
    </row>
    <row r="6271" spans="1:10" x14ac:dyDescent="0.3">
      <c r="A6271">
        <v>6270</v>
      </c>
      <c r="B6271" s="3">
        <v>38778</v>
      </c>
      <c r="C6271">
        <v>5.0050800000000004</v>
      </c>
      <c r="D6271">
        <v>4.2075800000000001</v>
      </c>
      <c r="E6271">
        <v>7.4809999999999999</v>
      </c>
      <c r="F6271">
        <v>4.5817199999999998</v>
      </c>
      <c r="G6271">
        <v>4.0130999999999997</v>
      </c>
      <c r="H6271">
        <v>4.8258200000000002</v>
      </c>
      <c r="I6271">
        <v>7.6055099999999998</v>
      </c>
      <c r="J6271">
        <v>5.0298400000000001</v>
      </c>
    </row>
    <row r="6272" spans="1:10" x14ac:dyDescent="0.3">
      <c r="A6272">
        <v>6271</v>
      </c>
      <c r="B6272" s="3">
        <v>38779</v>
      </c>
      <c r="C6272">
        <v>4.60588</v>
      </c>
      <c r="D6272">
        <v>5.7175099999999999</v>
      </c>
      <c r="E6272">
        <v>7.7957700000000001</v>
      </c>
      <c r="F6272">
        <v>4.19998</v>
      </c>
      <c r="G6272">
        <v>5.5507600000000004</v>
      </c>
      <c r="H6272">
        <v>5.8607100000000001</v>
      </c>
      <c r="I6272">
        <v>8.4809999999999999</v>
      </c>
      <c r="J6272">
        <v>4.6282100000000002</v>
      </c>
    </row>
    <row r="6273" spans="1:10" x14ac:dyDescent="0.3">
      <c r="A6273">
        <v>6272</v>
      </c>
      <c r="B6273" s="3">
        <v>38780</v>
      </c>
      <c r="C6273">
        <v>4.2221599999999997</v>
      </c>
      <c r="D6273">
        <v>6.8027899999999999</v>
      </c>
      <c r="E6273">
        <v>7.8856099999999998</v>
      </c>
      <c r="F6273">
        <v>3.8376000000000001</v>
      </c>
      <c r="G6273">
        <v>6.6484100000000002</v>
      </c>
      <c r="H6273">
        <v>6.55572</v>
      </c>
      <c r="I6273">
        <v>8.9838199999999997</v>
      </c>
      <c r="J6273">
        <v>4.2422899999999997</v>
      </c>
    </row>
    <row r="6274" spans="1:10" x14ac:dyDescent="0.3">
      <c r="A6274">
        <v>6273</v>
      </c>
      <c r="B6274" s="3">
        <v>38781</v>
      </c>
      <c r="C6274">
        <v>3.8578899999999998</v>
      </c>
      <c r="D6274">
        <v>7.46462</v>
      </c>
      <c r="E6274">
        <v>7.80931</v>
      </c>
      <c r="F6274">
        <v>3.4969899999999998</v>
      </c>
      <c r="G6274">
        <v>7.31785</v>
      </c>
      <c r="H6274">
        <v>6.9424799999999998</v>
      </c>
      <c r="I6274">
        <v>9.1866699999999994</v>
      </c>
      <c r="J6274">
        <v>3.87601</v>
      </c>
    </row>
    <row r="6275" spans="1:10" x14ac:dyDescent="0.3">
      <c r="A6275">
        <v>6274</v>
      </c>
      <c r="B6275" s="3">
        <v>38782</v>
      </c>
      <c r="C6275">
        <v>3.5154999999999998</v>
      </c>
      <c r="D6275">
        <v>7.8048400000000004</v>
      </c>
      <c r="E6275">
        <v>7.6085099999999999</v>
      </c>
      <c r="F6275">
        <v>3.1793999999999998</v>
      </c>
      <c r="G6275">
        <v>7.6649799999999999</v>
      </c>
      <c r="H6275">
        <v>7.0865299999999998</v>
      </c>
      <c r="I6275">
        <v>9.1715300000000006</v>
      </c>
      <c r="J6275">
        <v>3.5318100000000001</v>
      </c>
    </row>
    <row r="6276" spans="1:10" x14ac:dyDescent="0.3">
      <c r="A6276">
        <v>6275</v>
      </c>
      <c r="B6276" s="3">
        <v>38783</v>
      </c>
      <c r="C6276">
        <v>3.19625</v>
      </c>
      <c r="D6276">
        <v>7.9119400000000004</v>
      </c>
      <c r="E6276">
        <v>7.31576</v>
      </c>
      <c r="F6276">
        <v>2.8852000000000002</v>
      </c>
      <c r="G6276">
        <v>7.7789299999999999</v>
      </c>
      <c r="H6276">
        <v>7.0567200000000003</v>
      </c>
      <c r="I6276">
        <v>8.9974100000000004</v>
      </c>
      <c r="J6276">
        <v>3.2109000000000001</v>
      </c>
    </row>
    <row r="6277" spans="1:10" x14ac:dyDescent="0.3">
      <c r="A6277">
        <v>6276</v>
      </c>
      <c r="B6277" s="3">
        <v>38784</v>
      </c>
      <c r="C6277">
        <v>2.9005000000000001</v>
      </c>
      <c r="D6277">
        <v>7.8468600000000004</v>
      </c>
      <c r="E6277">
        <v>6.95791</v>
      </c>
      <c r="F6277">
        <v>2.6141100000000002</v>
      </c>
      <c r="G6277">
        <v>7.7206599999999996</v>
      </c>
      <c r="H6277">
        <v>6.9047599999999996</v>
      </c>
      <c r="I6277">
        <v>8.7053200000000004</v>
      </c>
      <c r="J6277">
        <v>2.9136600000000001</v>
      </c>
    </row>
    <row r="6278" spans="1:10" x14ac:dyDescent="0.3">
      <c r="A6278">
        <v>6277</v>
      </c>
      <c r="B6278" s="3">
        <v>38785</v>
      </c>
      <c r="C6278">
        <v>2.6280000000000001</v>
      </c>
      <c r="D6278">
        <v>7.6528400000000003</v>
      </c>
      <c r="E6278">
        <v>6.5575799999999997</v>
      </c>
      <c r="F6278">
        <v>2.3654199999999999</v>
      </c>
      <c r="G6278">
        <v>7.5334700000000003</v>
      </c>
      <c r="H6278">
        <v>6.6661900000000003</v>
      </c>
      <c r="I6278">
        <v>8.3268400000000007</v>
      </c>
      <c r="J6278">
        <v>2.6398100000000002</v>
      </c>
    </row>
    <row r="6279" spans="1:10" x14ac:dyDescent="0.3">
      <c r="A6279">
        <v>6278</v>
      </c>
      <c r="B6279" s="3">
        <v>38786</v>
      </c>
      <c r="C6279">
        <v>2.37798</v>
      </c>
      <c r="D6279">
        <v>7.3635700000000002</v>
      </c>
      <c r="E6279">
        <v>6.1332599999999999</v>
      </c>
      <c r="F6279">
        <v>2.13809</v>
      </c>
      <c r="G6279">
        <v>7.2511799999999997</v>
      </c>
      <c r="H6279">
        <v>6.3663999999999996</v>
      </c>
      <c r="I6279">
        <v>7.8881500000000004</v>
      </c>
      <c r="J6279">
        <v>2.3886099999999999</v>
      </c>
    </row>
    <row r="6280" spans="1:10" x14ac:dyDescent="0.3">
      <c r="A6280">
        <v>6279</v>
      </c>
      <c r="B6280" s="3">
        <v>38787</v>
      </c>
      <c r="C6280">
        <v>2.14947</v>
      </c>
      <c r="D6280">
        <v>7.0069499999999998</v>
      </c>
      <c r="E6280">
        <v>5.6997400000000003</v>
      </c>
      <c r="F6280">
        <v>1.9309400000000001</v>
      </c>
      <c r="G6280">
        <v>6.9016099999999998</v>
      </c>
      <c r="H6280">
        <v>6.0250899999999996</v>
      </c>
      <c r="I6280">
        <v>7.4115000000000002</v>
      </c>
      <c r="J6280">
        <v>2.1590099999999999</v>
      </c>
    </row>
    <row r="6281" spans="1:10" x14ac:dyDescent="0.3">
      <c r="A6281">
        <v>6280</v>
      </c>
      <c r="B6281" s="3">
        <v>38788</v>
      </c>
      <c r="C6281">
        <v>1.9412100000000001</v>
      </c>
      <c r="D6281">
        <v>6.60623</v>
      </c>
      <c r="E6281">
        <v>5.2683900000000001</v>
      </c>
      <c r="F6281">
        <v>1.7425999999999999</v>
      </c>
      <c r="G6281">
        <v>6.5079599999999997</v>
      </c>
      <c r="H6281">
        <v>5.6581400000000004</v>
      </c>
      <c r="I6281">
        <v>6.91533</v>
      </c>
      <c r="J6281">
        <v>1.9497800000000001</v>
      </c>
    </row>
    <row r="6282" spans="1:10" x14ac:dyDescent="0.3">
      <c r="A6282">
        <v>6281</v>
      </c>
      <c r="B6282" s="3">
        <v>38789</v>
      </c>
      <c r="C6282">
        <v>1.75187</v>
      </c>
      <c r="D6282">
        <v>6.1804399999999999</v>
      </c>
      <c r="E6282">
        <v>4.8476600000000003</v>
      </c>
      <c r="F6282">
        <v>1.5717399999999999</v>
      </c>
      <c r="G6282">
        <v>6.0892299999999997</v>
      </c>
      <c r="H6282">
        <v>5.2785000000000002</v>
      </c>
      <c r="I6282">
        <v>6.41439</v>
      </c>
      <c r="J6282">
        <v>1.75959</v>
      </c>
    </row>
    <row r="6283" spans="1:10" x14ac:dyDescent="0.3">
      <c r="A6283">
        <v>6282</v>
      </c>
      <c r="B6283" s="3">
        <v>38790</v>
      </c>
      <c r="C6283">
        <v>1.5801000000000001</v>
      </c>
      <c r="D6283">
        <v>5.7447600000000003</v>
      </c>
      <c r="E6283">
        <v>4.4435900000000004</v>
      </c>
      <c r="F6283">
        <v>1.41696</v>
      </c>
      <c r="G6283">
        <v>5.6604299999999999</v>
      </c>
      <c r="H6283">
        <v>4.8964999999999996</v>
      </c>
      <c r="I6283">
        <v>5.9201199999999998</v>
      </c>
      <c r="J6283">
        <v>1.5870200000000001</v>
      </c>
    </row>
    <row r="6284" spans="1:10" x14ac:dyDescent="0.3">
      <c r="A6284">
        <v>6283</v>
      </c>
      <c r="B6284" s="3">
        <v>38791</v>
      </c>
      <c r="C6284">
        <v>1.4245099999999999</v>
      </c>
      <c r="D6284">
        <v>5.31081</v>
      </c>
      <c r="E6284">
        <v>4.0601799999999999</v>
      </c>
      <c r="F6284">
        <v>1.2769600000000001</v>
      </c>
      <c r="G6284">
        <v>5.2331899999999996</v>
      </c>
      <c r="H6284">
        <v>4.5202</v>
      </c>
      <c r="I6284">
        <v>5.4409099999999997</v>
      </c>
      <c r="J6284">
        <v>1.4307399999999999</v>
      </c>
    </row>
    <row r="6285" spans="1:10" x14ac:dyDescent="0.3">
      <c r="A6285">
        <v>6284</v>
      </c>
      <c r="B6285" s="3">
        <v>38792</v>
      </c>
      <c r="C6285">
        <v>1.28376</v>
      </c>
      <c r="D6285">
        <v>4.8872900000000001</v>
      </c>
      <c r="E6285">
        <v>3.6998899999999999</v>
      </c>
      <c r="F6285">
        <v>1.15046</v>
      </c>
      <c r="G6285">
        <v>4.8160400000000001</v>
      </c>
      <c r="H6285">
        <v>4.1556100000000002</v>
      </c>
      <c r="I6285">
        <v>4.9826899999999998</v>
      </c>
      <c r="J6285">
        <v>1.2893600000000001</v>
      </c>
    </row>
    <row r="6286" spans="1:10" x14ac:dyDescent="0.3">
      <c r="A6286">
        <v>6285</v>
      </c>
      <c r="B6286" s="3">
        <v>38793</v>
      </c>
      <c r="C6286">
        <v>1.15659</v>
      </c>
      <c r="D6286">
        <v>4.48027</v>
      </c>
      <c r="E6286">
        <v>3.3639600000000001</v>
      </c>
      <c r="F6286">
        <v>1.03624</v>
      </c>
      <c r="G6286">
        <v>4.4150999999999998</v>
      </c>
      <c r="H6286">
        <v>3.8069500000000001</v>
      </c>
      <c r="I6286">
        <v>4.5493699999999997</v>
      </c>
      <c r="J6286">
        <v>1.1616200000000001</v>
      </c>
    </row>
    <row r="6287" spans="1:10" x14ac:dyDescent="0.3">
      <c r="A6287">
        <v>6286</v>
      </c>
      <c r="B6287" s="3">
        <v>38794</v>
      </c>
      <c r="C6287">
        <v>1.0417700000000001</v>
      </c>
      <c r="D6287">
        <v>4.0939500000000004</v>
      </c>
      <c r="E6287">
        <v>3.0528</v>
      </c>
      <c r="F6287">
        <v>0.93320499999999995</v>
      </c>
      <c r="G6287">
        <v>4.0344800000000003</v>
      </c>
      <c r="H6287">
        <v>3.47709</v>
      </c>
      <c r="I6287">
        <v>4.1432399999999996</v>
      </c>
      <c r="J6287">
        <v>1.0463</v>
      </c>
    </row>
    <row r="6288" spans="1:10" x14ac:dyDescent="0.3">
      <c r="A6288">
        <v>6287</v>
      </c>
      <c r="B6288" s="3">
        <v>38795</v>
      </c>
      <c r="C6288">
        <v>0.93817600000000001</v>
      </c>
      <c r="D6288">
        <v>3.73082</v>
      </c>
      <c r="E6288">
        <v>2.76606</v>
      </c>
      <c r="F6288">
        <v>0.84028800000000003</v>
      </c>
      <c r="G6288">
        <v>3.6766899999999998</v>
      </c>
      <c r="H6288">
        <v>3.1677200000000001</v>
      </c>
      <c r="I6288">
        <v>3.7652999999999999</v>
      </c>
      <c r="J6288">
        <v>0.942249</v>
      </c>
    </row>
    <row r="6289" spans="1:10" x14ac:dyDescent="0.3">
      <c r="A6289">
        <v>6288</v>
      </c>
      <c r="B6289" s="3">
        <v>38796</v>
      </c>
      <c r="C6289">
        <v>0.84476899999999999</v>
      </c>
      <c r="D6289">
        <v>3.3922099999999999</v>
      </c>
      <c r="E6289">
        <v>2.5030199999999998</v>
      </c>
      <c r="F6289">
        <v>0.75654699999999997</v>
      </c>
      <c r="G6289">
        <v>3.3430300000000002</v>
      </c>
      <c r="H6289">
        <v>2.8796499999999998</v>
      </c>
      <c r="I6289">
        <v>3.41574</v>
      </c>
      <c r="J6289">
        <v>0.84843400000000002</v>
      </c>
    </row>
    <row r="6290" spans="1:10" x14ac:dyDescent="0.3">
      <c r="A6290">
        <v>6289</v>
      </c>
      <c r="B6290" s="3">
        <v>38797</v>
      </c>
      <c r="C6290">
        <v>0.76057799999999998</v>
      </c>
      <c r="D6290">
        <v>3.0785100000000001</v>
      </c>
      <c r="E6290">
        <v>2.2625500000000001</v>
      </c>
      <c r="F6290">
        <v>0.681091</v>
      </c>
      <c r="G6290">
        <v>3.03389</v>
      </c>
      <c r="H6290">
        <v>2.6130200000000001</v>
      </c>
      <c r="I6290">
        <v>3.0940300000000001</v>
      </c>
      <c r="J6290">
        <v>0.763876</v>
      </c>
    </row>
    <row r="6291" spans="1:10" x14ac:dyDescent="0.3">
      <c r="A6291">
        <v>6290</v>
      </c>
      <c r="B6291" s="3">
        <v>38798</v>
      </c>
      <c r="C6291">
        <v>0.68471899999999997</v>
      </c>
      <c r="D6291">
        <v>2.7894199999999998</v>
      </c>
      <c r="E6291">
        <v>2.04339</v>
      </c>
      <c r="F6291">
        <v>0.61312299999999997</v>
      </c>
      <c r="G6291">
        <v>2.74899</v>
      </c>
      <c r="H6291">
        <v>2.36747</v>
      </c>
      <c r="I6291">
        <v>2.79914</v>
      </c>
      <c r="J6291">
        <v>0.68768600000000002</v>
      </c>
    </row>
    <row r="6292" spans="1:10" x14ac:dyDescent="0.3">
      <c r="A6292">
        <v>6291</v>
      </c>
      <c r="B6292" s="3">
        <v>38799</v>
      </c>
      <c r="C6292">
        <v>0.61638999999999999</v>
      </c>
      <c r="D6292">
        <v>2.5241699999999998</v>
      </c>
      <c r="E6292">
        <v>1.8441399999999999</v>
      </c>
      <c r="F6292">
        <v>0.55191100000000004</v>
      </c>
      <c r="G6292">
        <v>2.4876</v>
      </c>
      <c r="H6292">
        <v>2.1422699999999999</v>
      </c>
      <c r="I6292">
        <v>2.5297800000000001</v>
      </c>
      <c r="J6292">
        <v>0.619058</v>
      </c>
    </row>
    <row r="6293" spans="1:10" x14ac:dyDescent="0.3">
      <c r="A6293">
        <v>6292</v>
      </c>
      <c r="B6293" s="3">
        <v>38800</v>
      </c>
      <c r="C6293">
        <v>0.55484900000000004</v>
      </c>
      <c r="D6293">
        <v>2.2816999999999998</v>
      </c>
      <c r="E6293">
        <v>1.6633500000000001</v>
      </c>
      <c r="F6293">
        <v>0.49679200000000001</v>
      </c>
      <c r="G6293">
        <v>2.24864</v>
      </c>
      <c r="H6293">
        <v>1.9364399999999999</v>
      </c>
      <c r="I6293">
        <v>2.2844199999999999</v>
      </c>
      <c r="J6293">
        <v>0.557253</v>
      </c>
    </row>
    <row r="6294" spans="1:10" x14ac:dyDescent="0.3">
      <c r="A6294">
        <v>6293</v>
      </c>
      <c r="B6294" s="3">
        <v>38801</v>
      </c>
      <c r="C6294">
        <v>0.49943900000000002</v>
      </c>
      <c r="D6294">
        <v>2.0606900000000001</v>
      </c>
      <c r="E6294">
        <v>1.49959</v>
      </c>
      <c r="F6294">
        <v>0.44716699999999998</v>
      </c>
      <c r="G6294">
        <v>2.03084</v>
      </c>
      <c r="H6294">
        <v>1.7488699999999999</v>
      </c>
      <c r="I6294">
        <v>2.0614499999999998</v>
      </c>
      <c r="J6294">
        <v>0.50160099999999996</v>
      </c>
    </row>
    <row r="6295" spans="1:10" x14ac:dyDescent="0.3">
      <c r="A6295">
        <v>6294</v>
      </c>
      <c r="B6295" s="3">
        <v>38802</v>
      </c>
      <c r="C6295">
        <v>0.44954899999999998</v>
      </c>
      <c r="D6295">
        <v>1.8597699999999999</v>
      </c>
      <c r="E6295">
        <v>3.4616799999999999</v>
      </c>
      <c r="F6295">
        <v>0.40249099999999999</v>
      </c>
      <c r="G6295">
        <v>1.8328199999999999</v>
      </c>
      <c r="H6295">
        <v>1.94926</v>
      </c>
      <c r="I6295">
        <v>1.8592</v>
      </c>
      <c r="J6295">
        <v>0.45149400000000001</v>
      </c>
    </row>
    <row r="6296" spans="1:10" x14ac:dyDescent="0.3">
      <c r="A6296">
        <v>6295</v>
      </c>
      <c r="B6296" s="3">
        <v>38803</v>
      </c>
      <c r="C6296">
        <v>3.3748399999999998</v>
      </c>
      <c r="D6296">
        <v>1.67746</v>
      </c>
      <c r="E6296">
        <v>5.1410900000000002</v>
      </c>
      <c r="F6296">
        <v>0.36227399999999998</v>
      </c>
      <c r="G6296">
        <v>1.6531400000000001</v>
      </c>
      <c r="H6296">
        <v>2.2136999999999998</v>
      </c>
      <c r="I6296">
        <v>3.7751700000000001</v>
      </c>
      <c r="J6296">
        <v>3.23943</v>
      </c>
    </row>
    <row r="6297" spans="1:10" x14ac:dyDescent="0.3">
      <c r="A6297">
        <v>6296</v>
      </c>
      <c r="B6297" s="3">
        <v>38804</v>
      </c>
      <c r="C6297">
        <v>5.4115399999999996</v>
      </c>
      <c r="D6297">
        <v>1.51231</v>
      </c>
      <c r="E6297">
        <v>6.2943199999999999</v>
      </c>
      <c r="F6297">
        <v>0.326073</v>
      </c>
      <c r="G6297">
        <v>1.4903900000000001</v>
      </c>
      <c r="H6297">
        <v>2.4466100000000002</v>
      </c>
      <c r="I6297">
        <v>5.4419000000000004</v>
      </c>
      <c r="J6297">
        <v>5.1992500000000001</v>
      </c>
    </row>
    <row r="6298" spans="1:10" x14ac:dyDescent="0.3">
      <c r="A6298">
        <v>6297</v>
      </c>
      <c r="B6298" s="3">
        <v>38805</v>
      </c>
      <c r="C6298">
        <v>6.5873699999999999</v>
      </c>
      <c r="D6298">
        <v>1.3629100000000001</v>
      </c>
      <c r="E6298">
        <v>6.99064</v>
      </c>
      <c r="F6298">
        <v>0.29348800000000003</v>
      </c>
      <c r="G6298">
        <v>1.3431599999999999</v>
      </c>
      <c r="H6298">
        <v>2.6177899999999998</v>
      </c>
      <c r="I6298">
        <v>6.6082599999999996</v>
      </c>
      <c r="J6298">
        <v>6.3382899999999998</v>
      </c>
    </row>
    <row r="6299" spans="1:10" x14ac:dyDescent="0.3">
      <c r="A6299">
        <v>6298</v>
      </c>
      <c r="B6299" s="3">
        <v>38806</v>
      </c>
      <c r="C6299">
        <v>7.2366900000000003</v>
      </c>
      <c r="D6299">
        <v>1.2279100000000001</v>
      </c>
      <c r="E6299">
        <v>7.3570500000000001</v>
      </c>
      <c r="F6299">
        <v>3.6711999999999998</v>
      </c>
      <c r="G6299">
        <v>1.21011</v>
      </c>
      <c r="H6299">
        <v>3.8386200000000001</v>
      </c>
      <c r="I6299">
        <v>7.3169599999999999</v>
      </c>
      <c r="J6299">
        <v>6.96976</v>
      </c>
    </row>
    <row r="6300" spans="1:10" x14ac:dyDescent="0.3">
      <c r="A6300">
        <v>6299</v>
      </c>
      <c r="B6300" s="3">
        <v>38807</v>
      </c>
      <c r="C6300">
        <v>7.5494199999999996</v>
      </c>
      <c r="D6300">
        <v>1.10602</v>
      </c>
      <c r="E6300">
        <v>7.4872800000000002</v>
      </c>
      <c r="F6300">
        <v>5.76729</v>
      </c>
      <c r="G6300">
        <v>1.08999</v>
      </c>
      <c r="H6300">
        <v>4.8235599999999996</v>
      </c>
      <c r="I6300">
        <v>7.6889599999999998</v>
      </c>
      <c r="J6300">
        <v>7.2755900000000002</v>
      </c>
    </row>
    <row r="6301" spans="1:10" x14ac:dyDescent="0.3">
      <c r="A6301">
        <v>6300</v>
      </c>
      <c r="B6301" s="3">
        <v>38808</v>
      </c>
      <c r="C6301">
        <v>7.6293899999999999</v>
      </c>
      <c r="D6301">
        <v>3.23115</v>
      </c>
      <c r="E6301">
        <v>7.4435599999999997</v>
      </c>
      <c r="F6301">
        <v>6.8891799999999996</v>
      </c>
      <c r="G6301">
        <v>0.98160999999999998</v>
      </c>
      <c r="H6301">
        <v>5.5243700000000002</v>
      </c>
      <c r="I6301">
        <v>7.81867</v>
      </c>
      <c r="J6301">
        <v>7.3560400000000001</v>
      </c>
    </row>
    <row r="6302" spans="1:10" x14ac:dyDescent="0.3">
      <c r="A6302">
        <v>6301</v>
      </c>
      <c r="B6302" s="3">
        <v>38809</v>
      </c>
      <c r="C6302">
        <v>9.2818199999999997</v>
      </c>
      <c r="D6302">
        <v>4.9903899999999997</v>
      </c>
      <c r="E6302">
        <v>9.0901300000000003</v>
      </c>
      <c r="F6302">
        <v>7.4795400000000001</v>
      </c>
      <c r="G6302">
        <v>3.25285</v>
      </c>
      <c r="H6302">
        <v>6.6644899999999998</v>
      </c>
      <c r="I6302">
        <v>9.6110199999999999</v>
      </c>
      <c r="J6302">
        <v>7.2731500000000002</v>
      </c>
    </row>
    <row r="6303" spans="1:10" x14ac:dyDescent="0.3">
      <c r="A6303">
        <v>6302</v>
      </c>
      <c r="B6303" s="3">
        <v>38810</v>
      </c>
      <c r="C6303">
        <v>10.6416</v>
      </c>
      <c r="D6303">
        <v>6.1570099999999996</v>
      </c>
      <c r="E6303">
        <v>10.4727</v>
      </c>
      <c r="F6303">
        <v>7.7425800000000002</v>
      </c>
      <c r="G6303">
        <v>5.0964200000000002</v>
      </c>
      <c r="H6303">
        <v>7.5072200000000002</v>
      </c>
      <c r="I6303">
        <v>11.093999999999999</v>
      </c>
      <c r="J6303">
        <v>7.0707500000000003</v>
      </c>
    </row>
    <row r="6304" spans="1:10" x14ac:dyDescent="0.3">
      <c r="A6304">
        <v>6303</v>
      </c>
      <c r="B6304" s="3">
        <v>38811</v>
      </c>
      <c r="C6304">
        <v>11.583600000000001</v>
      </c>
      <c r="D6304">
        <v>6.851</v>
      </c>
      <c r="E6304">
        <v>11.443899999999999</v>
      </c>
      <c r="F6304">
        <v>7.7817600000000002</v>
      </c>
      <c r="G6304">
        <v>6.2963100000000001</v>
      </c>
      <c r="H6304">
        <v>8.32409</v>
      </c>
      <c r="I6304">
        <v>12.128299999999999</v>
      </c>
      <c r="J6304">
        <v>6.7826300000000002</v>
      </c>
    </row>
    <row r="6305" spans="1:10" x14ac:dyDescent="0.3">
      <c r="A6305">
        <v>6304</v>
      </c>
      <c r="B6305" s="3">
        <v>38812</v>
      </c>
      <c r="C6305">
        <v>12.0748</v>
      </c>
      <c r="D6305">
        <v>7.2140300000000002</v>
      </c>
      <c r="E6305">
        <v>11.960900000000001</v>
      </c>
      <c r="F6305">
        <v>7.6596399999999996</v>
      </c>
      <c r="G6305">
        <v>7.0038</v>
      </c>
      <c r="H6305">
        <v>8.7814499999999995</v>
      </c>
      <c r="I6305">
        <v>12.6785</v>
      </c>
      <c r="J6305">
        <v>6.4359400000000004</v>
      </c>
    </row>
    <row r="6306" spans="1:10" x14ac:dyDescent="0.3">
      <c r="A6306">
        <v>6305</v>
      </c>
      <c r="B6306" s="3">
        <v>38813</v>
      </c>
      <c r="C6306">
        <v>12.2029</v>
      </c>
      <c r="D6306">
        <v>7.3421500000000002</v>
      </c>
      <c r="E6306">
        <v>12.1112</v>
      </c>
      <c r="F6306">
        <v>7.42042</v>
      </c>
      <c r="G6306">
        <v>7.3715200000000003</v>
      </c>
      <c r="H6306">
        <v>9.6672200000000004</v>
      </c>
      <c r="I6306">
        <v>14.533200000000001</v>
      </c>
      <c r="J6306">
        <v>7.8615599999999999</v>
      </c>
    </row>
    <row r="6307" spans="1:10" x14ac:dyDescent="0.3">
      <c r="A6307">
        <v>6306</v>
      </c>
      <c r="B6307" s="3">
        <v>38814</v>
      </c>
      <c r="C6307">
        <v>12.0686</v>
      </c>
      <c r="D6307">
        <v>7.2978800000000001</v>
      </c>
      <c r="E6307">
        <v>11.996499999999999</v>
      </c>
      <c r="F6307">
        <v>7.0981300000000003</v>
      </c>
      <c r="G6307">
        <v>7.49899</v>
      </c>
      <c r="H6307">
        <v>10.2658</v>
      </c>
      <c r="I6307">
        <v>15.9384</v>
      </c>
      <c r="J6307">
        <v>9.1052199999999992</v>
      </c>
    </row>
    <row r="6308" spans="1:10" x14ac:dyDescent="0.3">
      <c r="A6308">
        <v>6307</v>
      </c>
      <c r="B6308" s="3">
        <v>38815</v>
      </c>
      <c r="C6308">
        <v>13.4604</v>
      </c>
      <c r="D6308">
        <v>9.0099099999999996</v>
      </c>
      <c r="E6308">
        <v>13.5158</v>
      </c>
      <c r="F6308">
        <v>8.5818700000000003</v>
      </c>
      <c r="G6308">
        <v>9.2130100000000006</v>
      </c>
      <c r="H6308">
        <v>11.6595</v>
      </c>
      <c r="I6308">
        <v>16.8354</v>
      </c>
      <c r="J6308">
        <v>9.9991199999999996</v>
      </c>
    </row>
    <row r="6309" spans="1:10" x14ac:dyDescent="0.3">
      <c r="A6309">
        <v>6308</v>
      </c>
      <c r="B6309" s="3">
        <v>38816</v>
      </c>
      <c r="C6309">
        <v>14.5624</v>
      </c>
      <c r="D6309">
        <v>10.4527</v>
      </c>
      <c r="E6309">
        <v>14.732699999999999</v>
      </c>
      <c r="F6309">
        <v>9.8638999999999992</v>
      </c>
      <c r="G6309">
        <v>10.626099999999999</v>
      </c>
      <c r="H6309">
        <v>13.3819</v>
      </c>
      <c r="I6309">
        <v>17.213100000000001</v>
      </c>
      <c r="J6309">
        <v>12.243399999999999</v>
      </c>
    </row>
    <row r="6310" spans="1:10" x14ac:dyDescent="0.3">
      <c r="A6310">
        <v>6309</v>
      </c>
      <c r="B6310" s="3">
        <v>38817</v>
      </c>
      <c r="C6310">
        <v>15.268000000000001</v>
      </c>
      <c r="D6310">
        <v>11.470700000000001</v>
      </c>
      <c r="E6310">
        <v>15.528600000000001</v>
      </c>
      <c r="F6310">
        <v>10.778499999999999</v>
      </c>
      <c r="G6310">
        <v>11.6088</v>
      </c>
      <c r="H6310">
        <v>14.619</v>
      </c>
      <c r="I6310">
        <v>17.167100000000001</v>
      </c>
      <c r="J6310">
        <v>13.9756</v>
      </c>
    </row>
    <row r="6311" spans="1:10" x14ac:dyDescent="0.3">
      <c r="A6311">
        <v>6310</v>
      </c>
      <c r="B6311" s="3">
        <v>38818</v>
      </c>
      <c r="C6311">
        <v>15.531599999999999</v>
      </c>
      <c r="D6311">
        <v>12.020899999999999</v>
      </c>
      <c r="E6311">
        <v>15.854699999999999</v>
      </c>
      <c r="F6311">
        <v>11.270300000000001</v>
      </c>
      <c r="G6311">
        <v>12.1289</v>
      </c>
      <c r="H6311">
        <v>15.3393</v>
      </c>
      <c r="I6311">
        <v>16.811</v>
      </c>
      <c r="J6311">
        <v>15.136100000000001</v>
      </c>
    </row>
    <row r="6312" spans="1:10" x14ac:dyDescent="0.3">
      <c r="A6312">
        <v>6311</v>
      </c>
      <c r="B6312" s="3">
        <v>38819</v>
      </c>
      <c r="C6312">
        <v>15.431800000000001</v>
      </c>
      <c r="D6312">
        <v>12.194000000000001</v>
      </c>
      <c r="E6312">
        <v>15.794499999999999</v>
      </c>
      <c r="F6312">
        <v>11.419499999999999</v>
      </c>
      <c r="G6312">
        <v>12.2765</v>
      </c>
      <c r="H6312">
        <v>15.599500000000001</v>
      </c>
      <c r="I6312">
        <v>17.9267</v>
      </c>
      <c r="J6312">
        <v>15.737399999999999</v>
      </c>
    </row>
    <row r="6313" spans="1:10" x14ac:dyDescent="0.3">
      <c r="A6313">
        <v>6312</v>
      </c>
      <c r="B6313" s="3">
        <v>38820</v>
      </c>
      <c r="C6313">
        <v>15.0702</v>
      </c>
      <c r="D6313">
        <v>12.094799999999999</v>
      </c>
      <c r="E6313">
        <v>15.4556</v>
      </c>
      <c r="F6313">
        <v>11.321</v>
      </c>
      <c r="G6313">
        <v>12.1547</v>
      </c>
      <c r="H6313">
        <v>15.5044</v>
      </c>
      <c r="I6313">
        <v>18.734500000000001</v>
      </c>
      <c r="J6313">
        <v>15.887600000000001</v>
      </c>
    </row>
    <row r="6314" spans="1:10" x14ac:dyDescent="0.3">
      <c r="A6314">
        <v>6313</v>
      </c>
      <c r="B6314" s="3">
        <v>38821</v>
      </c>
      <c r="C6314">
        <v>14.526300000000001</v>
      </c>
      <c r="D6314">
        <v>11.800599999999999</v>
      </c>
      <c r="E6314">
        <v>14.9215</v>
      </c>
      <c r="F6314">
        <v>11.0449</v>
      </c>
      <c r="G6314">
        <v>11.8408</v>
      </c>
      <c r="H6314">
        <v>15.15</v>
      </c>
      <c r="I6314">
        <v>19.151199999999999</v>
      </c>
      <c r="J6314">
        <v>15.7033</v>
      </c>
    </row>
    <row r="6315" spans="1:10" x14ac:dyDescent="0.3">
      <c r="A6315">
        <v>6314</v>
      </c>
      <c r="B6315" s="3">
        <v>38822</v>
      </c>
      <c r="C6315">
        <v>13.8558</v>
      </c>
      <c r="D6315">
        <v>11.365399999999999</v>
      </c>
      <c r="E6315">
        <v>14.2509</v>
      </c>
      <c r="F6315">
        <v>10.6394</v>
      </c>
      <c r="G6315">
        <v>11.3888</v>
      </c>
      <c r="H6315">
        <v>14.6082</v>
      </c>
      <c r="I6315">
        <v>19.134</v>
      </c>
      <c r="J6315">
        <v>15.2758</v>
      </c>
    </row>
    <row r="6316" spans="1:10" x14ac:dyDescent="0.3">
      <c r="A6316">
        <v>6315</v>
      </c>
      <c r="B6316" s="3">
        <v>38823</v>
      </c>
      <c r="C6316">
        <v>13.1</v>
      </c>
      <c r="D6316">
        <v>10.829700000000001</v>
      </c>
      <c r="E6316">
        <v>13.4877</v>
      </c>
      <c r="F6316">
        <v>10.140700000000001</v>
      </c>
      <c r="G6316">
        <v>10.839600000000001</v>
      </c>
      <c r="H6316">
        <v>13.9336</v>
      </c>
      <c r="I6316">
        <v>18.760200000000001</v>
      </c>
      <c r="J6316">
        <v>14.6731</v>
      </c>
    </row>
    <row r="6317" spans="1:10" x14ac:dyDescent="0.3">
      <c r="A6317">
        <v>6316</v>
      </c>
      <c r="B6317" s="3">
        <v>38824</v>
      </c>
      <c r="C6317">
        <v>12.292</v>
      </c>
      <c r="D6317">
        <v>10.2264</v>
      </c>
      <c r="E6317">
        <v>12.666600000000001</v>
      </c>
      <c r="F6317">
        <v>9.5789600000000004</v>
      </c>
      <c r="G6317">
        <v>10.2255</v>
      </c>
      <c r="H6317">
        <v>13.1692</v>
      </c>
      <c r="I6317">
        <v>18.134</v>
      </c>
      <c r="J6317">
        <v>13.947800000000001</v>
      </c>
    </row>
    <row r="6318" spans="1:10" x14ac:dyDescent="0.3">
      <c r="A6318">
        <v>6317</v>
      </c>
      <c r="B6318" s="3">
        <v>38825</v>
      </c>
      <c r="C6318">
        <v>11.459</v>
      </c>
      <c r="D6318">
        <v>9.5825200000000006</v>
      </c>
      <c r="E6318">
        <v>11.8162</v>
      </c>
      <c r="F6318">
        <v>8.9789899999999996</v>
      </c>
      <c r="G6318">
        <v>9.5736600000000003</v>
      </c>
      <c r="H6318">
        <v>12.350199999999999</v>
      </c>
      <c r="I6318">
        <v>17.337199999999999</v>
      </c>
      <c r="J6318">
        <v>13.1425</v>
      </c>
    </row>
    <row r="6319" spans="1:10" x14ac:dyDescent="0.3">
      <c r="A6319">
        <v>6318</v>
      </c>
      <c r="B6319" s="3">
        <v>38826</v>
      </c>
      <c r="C6319">
        <v>10.6226</v>
      </c>
      <c r="D6319">
        <v>8.9207300000000007</v>
      </c>
      <c r="E6319">
        <v>10.96</v>
      </c>
      <c r="F6319">
        <v>8.3617000000000008</v>
      </c>
      <c r="G6319">
        <v>8.9060400000000008</v>
      </c>
      <c r="H6319">
        <v>11.8529</v>
      </c>
      <c r="I6319">
        <v>16.427800000000001</v>
      </c>
      <c r="J6319">
        <v>12.2921</v>
      </c>
    </row>
    <row r="6320" spans="1:10" x14ac:dyDescent="0.3">
      <c r="A6320">
        <v>6319</v>
      </c>
      <c r="B6320" s="3">
        <v>38827</v>
      </c>
      <c r="C6320">
        <v>9.8002599999999997</v>
      </c>
      <c r="D6320">
        <v>8.2586999999999993</v>
      </c>
      <c r="E6320">
        <v>10.116300000000001</v>
      </c>
      <c r="F6320">
        <v>7.7436400000000001</v>
      </c>
      <c r="G6320">
        <v>8.2400699999999993</v>
      </c>
      <c r="H6320">
        <v>11.3139</v>
      </c>
      <c r="I6320">
        <v>15.4481</v>
      </c>
      <c r="J6320">
        <v>11.4247</v>
      </c>
    </row>
    <row r="6321" spans="1:10" x14ac:dyDescent="0.3">
      <c r="A6321">
        <v>6320</v>
      </c>
      <c r="B6321" s="3">
        <v>38828</v>
      </c>
      <c r="C6321">
        <v>9.0047899999999998</v>
      </c>
      <c r="D6321">
        <v>7.61</v>
      </c>
      <c r="E6321">
        <v>10.956300000000001</v>
      </c>
      <c r="F6321">
        <v>7.1375299999999999</v>
      </c>
      <c r="G6321">
        <v>7.5888900000000001</v>
      </c>
      <c r="H6321">
        <v>11.004799999999999</v>
      </c>
      <c r="I6321">
        <v>14.4313</v>
      </c>
      <c r="J6321">
        <v>10.562099999999999</v>
      </c>
    </row>
    <row r="6322" spans="1:10" x14ac:dyDescent="0.3">
      <c r="A6322">
        <v>6321</v>
      </c>
      <c r="B6322" s="3">
        <v>38829</v>
      </c>
      <c r="C6322">
        <v>8.2452199999999998</v>
      </c>
      <c r="D6322">
        <v>6.9845100000000002</v>
      </c>
      <c r="E6322">
        <v>11.688000000000001</v>
      </c>
      <c r="F6322">
        <v>6.5526499999999999</v>
      </c>
      <c r="G6322">
        <v>6.9620499999999996</v>
      </c>
      <c r="H6322">
        <v>10.5792</v>
      </c>
      <c r="I6322">
        <v>13.404299999999999</v>
      </c>
      <c r="J6322">
        <v>9.7207699999999999</v>
      </c>
    </row>
    <row r="6323" spans="1:10" x14ac:dyDescent="0.3">
      <c r="A6323">
        <v>6322</v>
      </c>
      <c r="B6323" s="3">
        <v>38830</v>
      </c>
      <c r="C6323">
        <v>7.52766</v>
      </c>
      <c r="D6323">
        <v>6.3889899999999997</v>
      </c>
      <c r="E6323">
        <v>12.173500000000001</v>
      </c>
      <c r="F6323">
        <v>5.9954400000000003</v>
      </c>
      <c r="G6323">
        <v>6.3661000000000003</v>
      </c>
      <c r="H6323">
        <v>10.071400000000001</v>
      </c>
      <c r="I6323">
        <v>12.3887</v>
      </c>
      <c r="J6323">
        <v>8.9126200000000004</v>
      </c>
    </row>
    <row r="6324" spans="1:10" x14ac:dyDescent="0.3">
      <c r="A6324">
        <v>6323</v>
      </c>
      <c r="B6324" s="3">
        <v>38831</v>
      </c>
      <c r="C6324">
        <v>6.85548</v>
      </c>
      <c r="D6324">
        <v>5.8277999999999999</v>
      </c>
      <c r="E6324">
        <v>12.339499999999999</v>
      </c>
      <c r="F6324">
        <v>5.47</v>
      </c>
      <c r="G6324">
        <v>5.8050800000000002</v>
      </c>
      <c r="H6324">
        <v>9.5015599999999996</v>
      </c>
      <c r="I6324">
        <v>11.401400000000001</v>
      </c>
      <c r="J6324">
        <v>8.1455099999999998</v>
      </c>
    </row>
    <row r="6325" spans="1:10" x14ac:dyDescent="0.3">
      <c r="A6325">
        <v>6324</v>
      </c>
      <c r="B6325" s="3">
        <v>38832</v>
      </c>
      <c r="C6325">
        <v>6.2302999999999997</v>
      </c>
      <c r="D6325">
        <v>5.3033099999999997</v>
      </c>
      <c r="E6325">
        <v>12.238099999999999</v>
      </c>
      <c r="F6325">
        <v>4.9786400000000004</v>
      </c>
      <c r="G6325">
        <v>5.28118</v>
      </c>
      <c r="H6325">
        <v>8.8970099999999999</v>
      </c>
      <c r="I6325">
        <v>10.454499999999999</v>
      </c>
      <c r="J6325">
        <v>7.4243899999999998</v>
      </c>
    </row>
    <row r="6326" spans="1:10" x14ac:dyDescent="0.3">
      <c r="A6326">
        <v>6325</v>
      </c>
      <c r="B6326" s="3">
        <v>38833</v>
      </c>
      <c r="C6326">
        <v>5.6521800000000004</v>
      </c>
      <c r="D6326">
        <v>4.8163799999999997</v>
      </c>
      <c r="E6326">
        <v>11.9453</v>
      </c>
      <c r="F6326">
        <v>4.5222800000000003</v>
      </c>
      <c r="G6326">
        <v>4.79521</v>
      </c>
      <c r="H6326">
        <v>8.2822600000000008</v>
      </c>
      <c r="I6326">
        <v>9.5565899999999999</v>
      </c>
      <c r="J6326">
        <v>6.7517800000000001</v>
      </c>
    </row>
    <row r="6327" spans="1:10" x14ac:dyDescent="0.3">
      <c r="A6327">
        <v>6326</v>
      </c>
      <c r="B6327" s="3">
        <v>38834</v>
      </c>
      <c r="C6327">
        <v>5.1201800000000004</v>
      </c>
      <c r="D6327">
        <v>4.3668699999999996</v>
      </c>
      <c r="E6327">
        <v>11.518700000000001</v>
      </c>
      <c r="F6327">
        <v>4.1007800000000003</v>
      </c>
      <c r="G6327">
        <v>4.3468600000000004</v>
      </c>
      <c r="H6327">
        <v>7.6741900000000003</v>
      </c>
      <c r="I6327">
        <v>8.7127599999999994</v>
      </c>
      <c r="J6327">
        <v>6.1284700000000001</v>
      </c>
    </row>
    <row r="6328" spans="1:10" x14ac:dyDescent="0.3">
      <c r="A6328">
        <v>6327</v>
      </c>
      <c r="B6328" s="3">
        <v>38835</v>
      </c>
      <c r="C6328">
        <v>4.6325599999999998</v>
      </c>
      <c r="D6328">
        <v>3.9538000000000002</v>
      </c>
      <c r="E6328">
        <v>10.997400000000001</v>
      </c>
      <c r="F6328">
        <v>3.71333</v>
      </c>
      <c r="G6328">
        <v>3.9350800000000001</v>
      </c>
      <c r="H6328">
        <v>7.0833000000000004</v>
      </c>
      <c r="I6328">
        <v>7.9257200000000001</v>
      </c>
      <c r="J6328">
        <v>5.55389</v>
      </c>
    </row>
    <row r="6329" spans="1:10" x14ac:dyDescent="0.3">
      <c r="A6329">
        <v>6328</v>
      </c>
      <c r="B6329" s="3">
        <v>38836</v>
      </c>
      <c r="C6329">
        <v>4.1871099999999997</v>
      </c>
      <c r="D6329">
        <v>3.5756899999999998</v>
      </c>
      <c r="E6329">
        <v>10.4102</v>
      </c>
      <c r="F6329">
        <v>3.35853</v>
      </c>
      <c r="G6329">
        <v>3.55829</v>
      </c>
      <c r="H6329">
        <v>6.5159599999999998</v>
      </c>
      <c r="I6329">
        <v>8.8609000000000009</v>
      </c>
      <c r="J6329">
        <v>5.0265500000000003</v>
      </c>
    </row>
    <row r="6330" spans="1:10" x14ac:dyDescent="0.3">
      <c r="A6330">
        <v>6329</v>
      </c>
      <c r="B6330" s="3">
        <v>38837</v>
      </c>
      <c r="C6330">
        <v>3.7812999999999999</v>
      </c>
      <c r="D6330">
        <v>3.2306400000000002</v>
      </c>
      <c r="E6330">
        <v>9.7810199999999998</v>
      </c>
      <c r="F6330">
        <v>3.0346899999999999</v>
      </c>
      <c r="G6330">
        <v>3.2145899999999998</v>
      </c>
      <c r="H6330">
        <v>5.9761800000000003</v>
      </c>
      <c r="I6330">
        <v>9.7085600000000003</v>
      </c>
      <c r="J6330">
        <v>4.5443199999999999</v>
      </c>
    </row>
    <row r="6331" spans="1:10" x14ac:dyDescent="0.3">
      <c r="A6331">
        <v>6330</v>
      </c>
      <c r="B6331" s="3">
        <v>38838</v>
      </c>
      <c r="C6331">
        <v>3.4124500000000002</v>
      </c>
      <c r="D6331">
        <v>2.91662</v>
      </c>
      <c r="E6331">
        <v>9.1300100000000004</v>
      </c>
      <c r="F6331">
        <v>2.7398899999999999</v>
      </c>
      <c r="G6331">
        <v>2.9018700000000002</v>
      </c>
      <c r="H6331">
        <v>5.4665100000000004</v>
      </c>
      <c r="I6331">
        <v>10.3123</v>
      </c>
      <c r="J6331">
        <v>4.1046800000000001</v>
      </c>
    </row>
    <row r="6332" spans="1:10" x14ac:dyDescent="0.3">
      <c r="A6332">
        <v>6331</v>
      </c>
      <c r="B6332" s="3">
        <v>38839</v>
      </c>
      <c r="C6332">
        <v>3.0778599999999998</v>
      </c>
      <c r="D6332">
        <v>2.6314199999999999</v>
      </c>
      <c r="E6332">
        <v>8.4741900000000001</v>
      </c>
      <c r="F6332">
        <v>2.4721299999999999</v>
      </c>
      <c r="G6332">
        <v>2.6179600000000001</v>
      </c>
      <c r="H6332">
        <v>4.9884899999999996</v>
      </c>
      <c r="I6332">
        <v>10.5984</v>
      </c>
      <c r="J6332">
        <v>3.70485</v>
      </c>
    </row>
    <row r="6333" spans="1:10" x14ac:dyDescent="0.3">
      <c r="A6333">
        <v>6332</v>
      </c>
      <c r="B6333" s="3">
        <v>38840</v>
      </c>
      <c r="C6333">
        <v>2.7748300000000001</v>
      </c>
      <c r="D6333">
        <v>2.3728899999999999</v>
      </c>
      <c r="E6333">
        <v>7.8271899999999999</v>
      </c>
      <c r="F6333">
        <v>2.2293599999999998</v>
      </c>
      <c r="G6333">
        <v>2.3606199999999999</v>
      </c>
      <c r="H6333">
        <v>4.5427999999999997</v>
      </c>
      <c r="I6333">
        <v>10.619199999999999</v>
      </c>
      <c r="J6333">
        <v>3.3419500000000002</v>
      </c>
    </row>
    <row r="6334" spans="1:10" x14ac:dyDescent="0.3">
      <c r="A6334">
        <v>6333</v>
      </c>
      <c r="B6334" s="3">
        <v>38841</v>
      </c>
      <c r="C6334">
        <v>2.5006900000000001</v>
      </c>
      <c r="D6334">
        <v>2.1388699999999998</v>
      </c>
      <c r="E6334">
        <v>7.1994400000000001</v>
      </c>
      <c r="F6334">
        <v>2.0095700000000001</v>
      </c>
      <c r="G6334">
        <v>2.12771</v>
      </c>
      <c r="H6334">
        <v>4.1293699999999998</v>
      </c>
      <c r="I6334">
        <v>10.4481</v>
      </c>
      <c r="J6334">
        <v>3.0131700000000001</v>
      </c>
    </row>
    <row r="6335" spans="1:10" x14ac:dyDescent="0.3">
      <c r="A6335">
        <v>6334</v>
      </c>
      <c r="B6335" s="3">
        <v>38842</v>
      </c>
      <c r="C6335">
        <v>2.2530000000000001</v>
      </c>
      <c r="D6335">
        <v>1.9272899999999999</v>
      </c>
      <c r="E6335">
        <v>6.5984400000000001</v>
      </c>
      <c r="F6335">
        <v>1.81084</v>
      </c>
      <c r="G6335">
        <v>1.91717</v>
      </c>
      <c r="H6335">
        <v>3.74762</v>
      </c>
      <c r="I6335">
        <v>10.1394</v>
      </c>
      <c r="J6335">
        <v>2.7156600000000002</v>
      </c>
    </row>
    <row r="6336" spans="1:10" x14ac:dyDescent="0.3">
      <c r="A6336">
        <v>6335</v>
      </c>
      <c r="B6336" s="3">
        <v>38843</v>
      </c>
      <c r="C6336">
        <v>2.02935</v>
      </c>
      <c r="D6336">
        <v>1.7361899999999999</v>
      </c>
      <c r="E6336">
        <v>6.02928</v>
      </c>
      <c r="F6336">
        <v>1.63131</v>
      </c>
      <c r="G6336">
        <v>1.72702</v>
      </c>
      <c r="H6336">
        <v>3.3965000000000001</v>
      </c>
      <c r="I6336">
        <v>9.7304700000000004</v>
      </c>
      <c r="J6336">
        <v>2.44679</v>
      </c>
    </row>
    <row r="6337" spans="1:10" x14ac:dyDescent="0.3">
      <c r="A6337">
        <v>6336</v>
      </c>
      <c r="B6337" s="3">
        <v>38844</v>
      </c>
      <c r="C6337">
        <v>1.82758</v>
      </c>
      <c r="D6337">
        <v>1.5637099999999999</v>
      </c>
      <c r="E6337">
        <v>5.4950000000000001</v>
      </c>
      <c r="F6337">
        <v>1.4692700000000001</v>
      </c>
      <c r="G6337">
        <v>1.55541</v>
      </c>
      <c r="H6337">
        <v>3.0746500000000001</v>
      </c>
      <c r="I6337">
        <v>9.24953</v>
      </c>
      <c r="J6337">
        <v>2.2039900000000001</v>
      </c>
    </row>
    <row r="6338" spans="1:10" x14ac:dyDescent="0.3">
      <c r="A6338">
        <v>6337</v>
      </c>
      <c r="B6338" s="3">
        <v>38845</v>
      </c>
      <c r="C6338">
        <v>1.6456299999999999</v>
      </c>
      <c r="D6338">
        <v>1.40812</v>
      </c>
      <c r="E6338">
        <v>4.9971300000000003</v>
      </c>
      <c r="F6338">
        <v>1.32311</v>
      </c>
      <c r="G6338">
        <v>1.40063</v>
      </c>
      <c r="H6338">
        <v>2.7805</v>
      </c>
      <c r="I6338">
        <v>8.7200900000000008</v>
      </c>
      <c r="J6338">
        <v>1.9849000000000001</v>
      </c>
    </row>
    <row r="6339" spans="1:10" x14ac:dyDescent="0.3">
      <c r="A6339">
        <v>6338</v>
      </c>
      <c r="B6339" s="3">
        <v>38846</v>
      </c>
      <c r="C6339">
        <v>1.48163</v>
      </c>
      <c r="D6339">
        <v>1.26786</v>
      </c>
      <c r="E6339">
        <v>4.53599</v>
      </c>
      <c r="F6339">
        <v>1.19133</v>
      </c>
      <c r="G6339">
        <v>1.2611000000000001</v>
      </c>
      <c r="H6339">
        <v>2.51234</v>
      </c>
      <c r="I6339">
        <v>8.1624400000000001</v>
      </c>
      <c r="J6339">
        <v>1.7873300000000001</v>
      </c>
    </row>
    <row r="6340" spans="1:10" x14ac:dyDescent="0.3">
      <c r="A6340">
        <v>6339</v>
      </c>
      <c r="B6340" s="3">
        <v>38847</v>
      </c>
      <c r="C6340">
        <v>1.33386</v>
      </c>
      <c r="D6340">
        <v>1.1414599999999999</v>
      </c>
      <c r="E6340">
        <v>4.1109999999999998</v>
      </c>
      <c r="F6340">
        <v>1.07256</v>
      </c>
      <c r="G6340">
        <v>1.1353599999999999</v>
      </c>
      <c r="H6340">
        <v>2.2684099999999998</v>
      </c>
      <c r="I6340">
        <v>7.5934400000000002</v>
      </c>
      <c r="J6340">
        <v>1.6092299999999999</v>
      </c>
    </row>
    <row r="6341" spans="1:10" x14ac:dyDescent="0.3">
      <c r="A6341">
        <v>6340</v>
      </c>
      <c r="B6341" s="3">
        <v>38848</v>
      </c>
      <c r="C6341">
        <v>1.2007399999999999</v>
      </c>
      <c r="D6341">
        <v>1.0275799999999999</v>
      </c>
      <c r="E6341">
        <v>3.72098</v>
      </c>
      <c r="F6341">
        <v>0.96556600000000004</v>
      </c>
      <c r="G6341">
        <v>1.0220800000000001</v>
      </c>
      <c r="H6341">
        <v>2.0469200000000001</v>
      </c>
      <c r="I6341">
        <v>7.0268899999999999</v>
      </c>
      <c r="J6341">
        <v>1.4487399999999999</v>
      </c>
    </row>
    <row r="6342" spans="1:10" x14ac:dyDescent="0.3">
      <c r="A6342">
        <v>6341</v>
      </c>
      <c r="B6342" s="3">
        <v>38849</v>
      </c>
      <c r="C6342">
        <v>1.0808599999999999</v>
      </c>
      <c r="D6342">
        <v>0.92500700000000002</v>
      </c>
      <c r="E6342">
        <v>3.3643100000000001</v>
      </c>
      <c r="F6342">
        <v>0.86919299999999999</v>
      </c>
      <c r="G6342">
        <v>0.92005499999999996</v>
      </c>
      <c r="H6342">
        <v>1.84613</v>
      </c>
      <c r="I6342">
        <v>6.4733000000000001</v>
      </c>
      <c r="J6342">
        <v>1.3041799999999999</v>
      </c>
    </row>
    <row r="6343" spans="1:10" x14ac:dyDescent="0.3">
      <c r="A6343">
        <v>6342</v>
      </c>
      <c r="B6343" s="3">
        <v>38850</v>
      </c>
      <c r="C6343">
        <v>0.97291099999999997</v>
      </c>
      <c r="D6343">
        <v>0.83263799999999999</v>
      </c>
      <c r="E6343">
        <v>3.0390999999999999</v>
      </c>
      <c r="F6343">
        <v>0.78240299999999996</v>
      </c>
      <c r="G6343">
        <v>0.828179</v>
      </c>
      <c r="H6343">
        <v>1.6643399999999999</v>
      </c>
      <c r="I6343">
        <v>5.9404700000000004</v>
      </c>
      <c r="J6343">
        <v>1.17397</v>
      </c>
    </row>
    <row r="6344" spans="1:10" x14ac:dyDescent="0.3">
      <c r="A6344">
        <v>6343</v>
      </c>
      <c r="B6344" s="3">
        <v>38851</v>
      </c>
      <c r="C6344">
        <v>0.87571399999999999</v>
      </c>
      <c r="D6344">
        <v>0.74946900000000005</v>
      </c>
      <c r="E6344">
        <v>2.7433200000000002</v>
      </c>
      <c r="F6344">
        <v>0.70425199999999999</v>
      </c>
      <c r="G6344">
        <v>0.74545300000000003</v>
      </c>
      <c r="H6344">
        <v>1.4999400000000001</v>
      </c>
      <c r="I6344">
        <v>5.4337</v>
      </c>
      <c r="J6344">
        <v>1.0567200000000001</v>
      </c>
    </row>
    <row r="6345" spans="1:10" x14ac:dyDescent="0.3">
      <c r="A6345">
        <v>6344</v>
      </c>
      <c r="B6345" s="3">
        <v>38852</v>
      </c>
      <c r="C6345">
        <v>0.78821399999999997</v>
      </c>
      <c r="D6345">
        <v>0.674593</v>
      </c>
      <c r="E6345">
        <v>2.47479</v>
      </c>
      <c r="F6345">
        <v>0.63389499999999999</v>
      </c>
      <c r="G6345">
        <v>0.67097200000000001</v>
      </c>
      <c r="H6345">
        <v>1.35141</v>
      </c>
      <c r="I6345">
        <v>4.9564500000000002</v>
      </c>
      <c r="J6345">
        <v>0.95115799999999995</v>
      </c>
    </row>
    <row r="6346" spans="1:10" x14ac:dyDescent="0.3">
      <c r="A6346">
        <v>6345</v>
      </c>
      <c r="B6346" s="3">
        <v>38853</v>
      </c>
      <c r="C6346">
        <v>0.70944300000000005</v>
      </c>
      <c r="D6346">
        <v>0.60718300000000003</v>
      </c>
      <c r="E6346">
        <v>2.2314699999999998</v>
      </c>
      <c r="F6346">
        <v>0.57055599999999995</v>
      </c>
      <c r="G6346">
        <v>0.60392500000000005</v>
      </c>
      <c r="H6346">
        <v>1.2173</v>
      </c>
      <c r="I6346">
        <v>4.51051</v>
      </c>
      <c r="J6346">
        <v>0.85611800000000005</v>
      </c>
    </row>
    <row r="6347" spans="1:10" x14ac:dyDescent="0.3">
      <c r="A6347">
        <v>6346</v>
      </c>
      <c r="B6347" s="3">
        <v>38854</v>
      </c>
      <c r="C6347">
        <v>0.63854100000000003</v>
      </c>
      <c r="D6347">
        <v>0.54650699999999997</v>
      </c>
      <c r="E6347">
        <v>2.0112700000000001</v>
      </c>
      <c r="F6347">
        <v>0.51353599999999999</v>
      </c>
      <c r="G6347">
        <v>0.54357100000000003</v>
      </c>
      <c r="H6347">
        <v>1.0963099999999999</v>
      </c>
      <c r="I6347">
        <v>4.0965999999999996</v>
      </c>
      <c r="J6347">
        <v>0.77056199999999997</v>
      </c>
    </row>
    <row r="6348" spans="1:10" x14ac:dyDescent="0.3">
      <c r="A6348">
        <v>6347</v>
      </c>
      <c r="B6348" s="3">
        <v>38855</v>
      </c>
      <c r="C6348">
        <v>0.57471899999999998</v>
      </c>
      <c r="D6348">
        <v>0.49188700000000002</v>
      </c>
      <c r="E6348">
        <v>1.81223</v>
      </c>
      <c r="F6348">
        <v>0.46221299999999998</v>
      </c>
      <c r="G6348">
        <v>0.48924600000000001</v>
      </c>
      <c r="H6348">
        <v>1.7312000000000001</v>
      </c>
      <c r="I6348">
        <v>5.6379099999999998</v>
      </c>
      <c r="J6348">
        <v>0.69355199999999995</v>
      </c>
    </row>
    <row r="6349" spans="1:10" x14ac:dyDescent="0.3">
      <c r="A6349">
        <v>6348</v>
      </c>
      <c r="B6349" s="3">
        <v>38856</v>
      </c>
      <c r="C6349">
        <v>0.51727199999999995</v>
      </c>
      <c r="D6349">
        <v>0.44272499999999998</v>
      </c>
      <c r="E6349">
        <v>1.6324700000000001</v>
      </c>
      <c r="F6349">
        <v>0.416016</v>
      </c>
      <c r="G6349">
        <v>0.44034600000000002</v>
      </c>
      <c r="H6349">
        <v>2.2489599999999998</v>
      </c>
      <c r="I6349">
        <v>7.0277700000000003</v>
      </c>
      <c r="J6349">
        <v>0.62422900000000003</v>
      </c>
    </row>
    <row r="6350" spans="1:10" x14ac:dyDescent="0.3">
      <c r="A6350">
        <v>6349</v>
      </c>
      <c r="B6350" s="3">
        <v>38857</v>
      </c>
      <c r="C6350">
        <v>0.46556799999999998</v>
      </c>
      <c r="D6350">
        <v>0.39847199999999999</v>
      </c>
      <c r="E6350">
        <v>3.7570600000000001</v>
      </c>
      <c r="F6350">
        <v>0.37443599999999999</v>
      </c>
      <c r="G6350">
        <v>0.39633299999999999</v>
      </c>
      <c r="H6350">
        <v>3.7140900000000001</v>
      </c>
      <c r="I6350">
        <v>10.0036</v>
      </c>
      <c r="J6350">
        <v>0.56183300000000003</v>
      </c>
    </row>
    <row r="6351" spans="1:10" x14ac:dyDescent="0.3">
      <c r="A6351">
        <v>6350</v>
      </c>
      <c r="B6351" s="3">
        <v>38858</v>
      </c>
      <c r="C6351">
        <v>0.41902899999999998</v>
      </c>
      <c r="D6351">
        <v>0.35864499999999999</v>
      </c>
      <c r="E6351">
        <v>5.5764100000000001</v>
      </c>
      <c r="F6351">
        <v>0.33701199999999998</v>
      </c>
      <c r="G6351">
        <v>0.35671799999999998</v>
      </c>
      <c r="H6351">
        <v>4.78573</v>
      </c>
      <c r="I6351">
        <v>12.3132</v>
      </c>
      <c r="J6351">
        <v>0.50567399999999996</v>
      </c>
    </row>
    <row r="6352" spans="1:10" x14ac:dyDescent="0.3">
      <c r="A6352">
        <v>6351</v>
      </c>
      <c r="B6352" s="3">
        <v>38859</v>
      </c>
      <c r="C6352">
        <v>3.3594599999999999</v>
      </c>
      <c r="D6352">
        <v>0.322797</v>
      </c>
      <c r="E6352">
        <v>6.8262799999999997</v>
      </c>
      <c r="F6352">
        <v>0.30332700000000001</v>
      </c>
      <c r="G6352">
        <v>0.32106400000000002</v>
      </c>
      <c r="H6352">
        <v>5.9483600000000001</v>
      </c>
      <c r="I6352">
        <v>13.8771</v>
      </c>
      <c r="J6352">
        <v>0.455127</v>
      </c>
    </row>
    <row r="6353" spans="1:10" x14ac:dyDescent="0.3">
      <c r="A6353">
        <v>6352</v>
      </c>
      <c r="B6353" s="3">
        <v>38860</v>
      </c>
      <c r="C6353">
        <v>5.3781800000000004</v>
      </c>
      <c r="D6353">
        <v>0.29053299999999999</v>
      </c>
      <c r="E6353">
        <v>7.5810700000000004</v>
      </c>
      <c r="F6353">
        <v>0.27301199999999998</v>
      </c>
      <c r="G6353">
        <v>0.28897299999999998</v>
      </c>
      <c r="H6353">
        <v>6.7346700000000004</v>
      </c>
      <c r="I6353">
        <v>14.7738</v>
      </c>
      <c r="J6353">
        <v>0.409632</v>
      </c>
    </row>
    <row r="6354" spans="1:10" x14ac:dyDescent="0.3">
      <c r="A6354">
        <v>6353</v>
      </c>
      <c r="B6354" s="3">
        <v>38861</v>
      </c>
      <c r="C6354">
        <v>6.5324400000000002</v>
      </c>
      <c r="D6354">
        <v>3.6779700000000002</v>
      </c>
      <c r="E6354">
        <v>9.9048999999999996</v>
      </c>
      <c r="F6354">
        <v>0.245725</v>
      </c>
      <c r="G6354">
        <v>0.26009100000000002</v>
      </c>
      <c r="H6354">
        <v>7.5112300000000003</v>
      </c>
      <c r="I6354">
        <v>16.9544</v>
      </c>
      <c r="J6354">
        <v>0.36868699999999999</v>
      </c>
    </row>
    <row r="6355" spans="1:10" x14ac:dyDescent="0.3">
      <c r="A6355">
        <v>6354</v>
      </c>
      <c r="B6355" s="3">
        <v>38862</v>
      </c>
      <c r="C6355">
        <v>7.1661299999999999</v>
      </c>
      <c r="D6355">
        <v>5.7741199999999999</v>
      </c>
      <c r="E6355">
        <v>11.7531</v>
      </c>
      <c r="F6355">
        <v>0.221167</v>
      </c>
      <c r="G6355">
        <v>0.234097</v>
      </c>
      <c r="H6355">
        <v>7.9680499999999999</v>
      </c>
      <c r="I6355">
        <v>18.569299999999998</v>
      </c>
      <c r="J6355">
        <v>0.33183299999999999</v>
      </c>
    </row>
    <row r="6356" spans="1:10" x14ac:dyDescent="0.3">
      <c r="A6356">
        <v>6355</v>
      </c>
      <c r="B6356" s="3">
        <v>38863</v>
      </c>
      <c r="C6356">
        <v>7.4687099999999997</v>
      </c>
      <c r="D6356">
        <v>6.8940299999999999</v>
      </c>
      <c r="E6356">
        <v>13.025399999999999</v>
      </c>
      <c r="F6356">
        <v>0.19906499999999999</v>
      </c>
      <c r="G6356">
        <v>0.210702</v>
      </c>
      <c r="H6356">
        <v>8.1762700000000006</v>
      </c>
      <c r="I6356">
        <v>19.5747</v>
      </c>
      <c r="J6356">
        <v>0.29866399999999999</v>
      </c>
    </row>
    <row r="6357" spans="1:10" x14ac:dyDescent="0.3">
      <c r="A6357">
        <v>6356</v>
      </c>
      <c r="B6357" s="3">
        <v>38864</v>
      </c>
      <c r="C6357">
        <v>7.5427499999999998</v>
      </c>
      <c r="D6357">
        <v>7.4826199999999998</v>
      </c>
      <c r="E6357">
        <v>13.727</v>
      </c>
      <c r="F6357">
        <v>0.179173</v>
      </c>
      <c r="G6357">
        <v>0.18964600000000001</v>
      </c>
      <c r="H6357">
        <v>9.1981099999999998</v>
      </c>
      <c r="I6357">
        <v>19.976600000000001</v>
      </c>
      <c r="J6357">
        <v>0.268812</v>
      </c>
    </row>
    <row r="6358" spans="1:10" x14ac:dyDescent="0.3">
      <c r="A6358">
        <v>6357</v>
      </c>
      <c r="B6358" s="3">
        <v>38865</v>
      </c>
      <c r="C6358">
        <v>7.4513699999999998</v>
      </c>
      <c r="D6358">
        <v>7.7443</v>
      </c>
      <c r="E6358">
        <v>13.9749</v>
      </c>
      <c r="F6358">
        <v>0.161269</v>
      </c>
      <c r="G6358">
        <v>0.17069400000000001</v>
      </c>
      <c r="H6358">
        <v>9.9415099999999992</v>
      </c>
      <c r="I6358">
        <v>19.890899999999998</v>
      </c>
      <c r="J6358">
        <v>0.24194499999999999</v>
      </c>
    </row>
    <row r="6359" spans="1:10" x14ac:dyDescent="0.3">
      <c r="A6359">
        <v>6358</v>
      </c>
      <c r="B6359" s="3">
        <v>38866</v>
      </c>
      <c r="C6359">
        <v>7.23909</v>
      </c>
      <c r="D6359">
        <v>7.7824499999999999</v>
      </c>
      <c r="E6359">
        <v>13.8917</v>
      </c>
      <c r="F6359">
        <v>0.14515500000000001</v>
      </c>
      <c r="G6359">
        <v>0.153638</v>
      </c>
      <c r="H6359">
        <v>10.368499999999999</v>
      </c>
      <c r="I6359">
        <v>19.449400000000001</v>
      </c>
      <c r="J6359">
        <v>0.21776499999999999</v>
      </c>
    </row>
    <row r="6360" spans="1:10" x14ac:dyDescent="0.3">
      <c r="A6360">
        <v>6359</v>
      </c>
      <c r="B6360" s="3">
        <v>38867</v>
      </c>
      <c r="C6360">
        <v>6.94034</v>
      </c>
      <c r="D6360">
        <v>7.6595500000000003</v>
      </c>
      <c r="E6360">
        <v>13.569900000000001</v>
      </c>
      <c r="F6360">
        <v>0.13065299999999999</v>
      </c>
      <c r="G6360">
        <v>0.13828799999999999</v>
      </c>
      <c r="H6360">
        <v>10.4801</v>
      </c>
      <c r="I6360">
        <v>18.757200000000001</v>
      </c>
      <c r="J6360">
        <v>0.19600300000000001</v>
      </c>
    </row>
    <row r="6361" spans="1:10" x14ac:dyDescent="0.3">
      <c r="A6361">
        <v>6360</v>
      </c>
      <c r="B6361" s="3">
        <v>38868</v>
      </c>
      <c r="C6361">
        <v>6.5826799999999999</v>
      </c>
      <c r="D6361">
        <v>7.41974</v>
      </c>
      <c r="E6361">
        <v>13.0762</v>
      </c>
      <c r="F6361">
        <v>0.117601</v>
      </c>
      <c r="G6361">
        <v>0.124472</v>
      </c>
      <c r="H6361">
        <v>10.3437</v>
      </c>
      <c r="I6361">
        <v>19.505800000000001</v>
      </c>
      <c r="J6361">
        <v>0.17641599999999999</v>
      </c>
    </row>
    <row r="6362" spans="1:10" x14ac:dyDescent="0.3">
      <c r="A6362">
        <v>6361</v>
      </c>
      <c r="B6362" s="3">
        <v>38869</v>
      </c>
      <c r="C6362">
        <v>6.1883499999999998</v>
      </c>
      <c r="D6362">
        <v>7.0970399999999998</v>
      </c>
      <c r="E6362">
        <v>12.4611</v>
      </c>
      <c r="F6362">
        <v>0.105854</v>
      </c>
      <c r="G6362">
        <v>0.112038</v>
      </c>
      <c r="H6362">
        <v>10.035500000000001</v>
      </c>
      <c r="I6362">
        <v>19.992999999999999</v>
      </c>
      <c r="J6362">
        <v>0.15878800000000001</v>
      </c>
    </row>
    <row r="6363" spans="1:10" x14ac:dyDescent="0.3">
      <c r="A6363">
        <v>6362</v>
      </c>
      <c r="B6363" s="3">
        <v>38870</v>
      </c>
      <c r="C6363">
        <v>5.7750000000000004</v>
      </c>
      <c r="D6363">
        <v>6.7187599999999996</v>
      </c>
      <c r="E6363">
        <v>11.7653</v>
      </c>
      <c r="F6363">
        <v>9.5280900000000002E-2</v>
      </c>
      <c r="G6363">
        <v>0.10084700000000001</v>
      </c>
      <c r="H6363">
        <v>9.6143199999999993</v>
      </c>
      <c r="I6363">
        <v>20.1419</v>
      </c>
      <c r="J6363">
        <v>0.14292199999999999</v>
      </c>
    </row>
    <row r="6364" spans="1:10" x14ac:dyDescent="0.3">
      <c r="A6364">
        <v>6363</v>
      </c>
      <c r="B6364" s="3">
        <v>38871</v>
      </c>
      <c r="C6364">
        <v>5.3562399999999997</v>
      </c>
      <c r="D6364">
        <v>6.3067099999999998</v>
      </c>
      <c r="E6364">
        <v>11.0219</v>
      </c>
      <c r="F6364">
        <v>8.5765300000000003E-2</v>
      </c>
      <c r="G6364">
        <v>9.07747E-2</v>
      </c>
      <c r="H6364">
        <v>9.1207700000000003</v>
      </c>
      <c r="I6364">
        <v>19.907900000000001</v>
      </c>
      <c r="J6364">
        <v>0.12864300000000001</v>
      </c>
    </row>
    <row r="6365" spans="1:10" x14ac:dyDescent="0.3">
      <c r="A6365">
        <v>6364</v>
      </c>
      <c r="B6365" s="3">
        <v>38872</v>
      </c>
      <c r="C6365">
        <v>4.9423599999999999</v>
      </c>
      <c r="D6365">
        <v>5.8781100000000004</v>
      </c>
      <c r="E6365">
        <v>10.2575</v>
      </c>
      <c r="F6365">
        <v>7.7201400000000003E-2</v>
      </c>
      <c r="G6365">
        <v>8.1709900000000002E-2</v>
      </c>
      <c r="H6365">
        <v>8.5836100000000002</v>
      </c>
      <c r="I6365">
        <v>19.360399999999998</v>
      </c>
      <c r="J6365">
        <v>0.11579100000000001</v>
      </c>
    </row>
    <row r="6366" spans="1:10" x14ac:dyDescent="0.3">
      <c r="A6366">
        <v>6365</v>
      </c>
      <c r="B6366" s="3">
        <v>38873</v>
      </c>
      <c r="C6366">
        <v>4.5408999999999997</v>
      </c>
      <c r="D6366">
        <v>5.4463100000000004</v>
      </c>
      <c r="E6366">
        <v>9.4931699999999992</v>
      </c>
      <c r="F6366">
        <v>6.9493399999999997E-2</v>
      </c>
      <c r="G6366">
        <v>7.3551400000000003E-2</v>
      </c>
      <c r="H6366">
        <v>8.0240600000000004</v>
      </c>
      <c r="I6366">
        <v>18.595400000000001</v>
      </c>
      <c r="J6366">
        <v>0.104225</v>
      </c>
    </row>
    <row r="6367" spans="1:10" x14ac:dyDescent="0.3">
      <c r="A6367">
        <v>6366</v>
      </c>
      <c r="B6367" s="3">
        <v>38874</v>
      </c>
      <c r="C6367">
        <v>4.1570099999999996</v>
      </c>
      <c r="D6367">
        <v>5.0212899999999996</v>
      </c>
      <c r="E6367">
        <v>8.7445500000000003</v>
      </c>
      <c r="F6367">
        <v>6.2556399999999998E-2</v>
      </c>
      <c r="G6367">
        <v>6.6208500000000003E-2</v>
      </c>
      <c r="H6367">
        <v>7.4581799999999996</v>
      </c>
      <c r="I6367">
        <v>17.6889</v>
      </c>
      <c r="J6367">
        <v>9.3815099999999998E-2</v>
      </c>
    </row>
    <row r="6368" spans="1:10" x14ac:dyDescent="0.3">
      <c r="A6368">
        <v>6367</v>
      </c>
      <c r="B6368" s="3">
        <v>38875</v>
      </c>
      <c r="C6368">
        <v>3.7941099999999999</v>
      </c>
      <c r="D6368">
        <v>4.6101999999999999</v>
      </c>
      <c r="E6368">
        <v>8.0231899999999996</v>
      </c>
      <c r="F6368">
        <v>5.6312800000000003E-2</v>
      </c>
      <c r="G6368">
        <v>5.9599800000000001E-2</v>
      </c>
      <c r="H6368">
        <v>6.89832</v>
      </c>
      <c r="I6368">
        <v>16.6934</v>
      </c>
      <c r="J6368">
        <v>8.4446599999999997E-2</v>
      </c>
    </row>
    <row r="6369" spans="1:10" x14ac:dyDescent="0.3">
      <c r="A6369">
        <v>6368</v>
      </c>
      <c r="B6369" s="3">
        <v>38876</v>
      </c>
      <c r="C6369">
        <v>3.4541300000000001</v>
      </c>
      <c r="D6369">
        <v>4.21807</v>
      </c>
      <c r="E6369">
        <v>7.3368500000000001</v>
      </c>
      <c r="F6369">
        <v>5.0693500000000002E-2</v>
      </c>
      <c r="G6369">
        <v>5.3651799999999999E-2</v>
      </c>
      <c r="H6369">
        <v>6.3536599999999996</v>
      </c>
      <c r="I6369">
        <v>15.646800000000001</v>
      </c>
      <c r="J6369">
        <v>7.6014100000000001E-2</v>
      </c>
    </row>
    <row r="6370" spans="1:10" x14ac:dyDescent="0.3">
      <c r="A6370">
        <v>6369</v>
      </c>
      <c r="B6370" s="3">
        <v>38877</v>
      </c>
      <c r="C6370">
        <v>3.1379899999999998</v>
      </c>
      <c r="D6370">
        <v>3.8479999999999999</v>
      </c>
      <c r="E6370">
        <v>6.6904700000000004</v>
      </c>
      <c r="F6370">
        <v>4.5636000000000003E-2</v>
      </c>
      <c r="G6370">
        <v>4.8298500000000001E-2</v>
      </c>
      <c r="H6370">
        <v>5.8308900000000001</v>
      </c>
      <c r="I6370">
        <v>14.5784</v>
      </c>
      <c r="J6370">
        <v>6.8425200000000005E-2</v>
      </c>
    </row>
    <row r="6371" spans="1:10" x14ac:dyDescent="0.3">
      <c r="A6371">
        <v>6370</v>
      </c>
      <c r="B6371" s="3">
        <v>38878</v>
      </c>
      <c r="C6371">
        <v>2.8457699999999999</v>
      </c>
      <c r="D6371">
        <v>3.50183</v>
      </c>
      <c r="E6371">
        <v>6.0867199999999997</v>
      </c>
      <c r="F6371">
        <v>4.1084099999999998E-2</v>
      </c>
      <c r="G6371">
        <v>4.3480600000000001E-2</v>
      </c>
      <c r="H6371">
        <v>5.3345200000000004</v>
      </c>
      <c r="I6371">
        <v>13.512</v>
      </c>
      <c r="J6371">
        <v>6.1594700000000002E-2</v>
      </c>
    </row>
    <row r="6372" spans="1:10" x14ac:dyDescent="0.3">
      <c r="A6372">
        <v>6371</v>
      </c>
      <c r="B6372" s="3">
        <v>38879</v>
      </c>
      <c r="C6372">
        <v>2.5770300000000002</v>
      </c>
      <c r="D6372">
        <v>3.1802999999999999</v>
      </c>
      <c r="E6372">
        <v>5.5265899999999997</v>
      </c>
      <c r="F6372">
        <v>3.6987399999999997E-2</v>
      </c>
      <c r="G6372">
        <v>3.9143999999999998E-2</v>
      </c>
      <c r="H6372">
        <v>4.8674099999999996</v>
      </c>
      <c r="I6372">
        <v>12.4666</v>
      </c>
      <c r="J6372">
        <v>5.5447499999999997E-2</v>
      </c>
    </row>
    <row r="6373" spans="1:10" x14ac:dyDescent="0.3">
      <c r="A6373">
        <v>6372</v>
      </c>
      <c r="B6373" s="3">
        <v>38880</v>
      </c>
      <c r="C6373">
        <v>2.3308399999999998</v>
      </c>
      <c r="D6373">
        <v>2.8833899999999999</v>
      </c>
      <c r="E6373">
        <v>5.0097300000000002</v>
      </c>
      <c r="F6373">
        <v>3.3300000000000003E-2</v>
      </c>
      <c r="G6373">
        <v>3.5241099999999997E-2</v>
      </c>
      <c r="H6373">
        <v>4.4310600000000004</v>
      </c>
      <c r="I6373">
        <v>11.456799999999999</v>
      </c>
      <c r="J6373">
        <v>4.9914500000000001E-2</v>
      </c>
    </row>
    <row r="6374" spans="1:10" x14ac:dyDescent="0.3">
      <c r="A6374">
        <v>6373</v>
      </c>
      <c r="B6374" s="3">
        <v>38881</v>
      </c>
      <c r="C6374">
        <v>2.10609</v>
      </c>
      <c r="D6374">
        <v>2.6105200000000002</v>
      </c>
      <c r="E6374">
        <v>4.5350299999999999</v>
      </c>
      <c r="F6374">
        <v>2.99812E-2</v>
      </c>
      <c r="G6374">
        <v>3.1728300000000001E-2</v>
      </c>
      <c r="H6374">
        <v>4.0259600000000004</v>
      </c>
      <c r="I6374">
        <v>10.4932</v>
      </c>
      <c r="J6374">
        <v>4.49349E-2</v>
      </c>
    </row>
    <row r="6375" spans="1:10" x14ac:dyDescent="0.3">
      <c r="A6375">
        <v>6374</v>
      </c>
      <c r="B6375" s="3">
        <v>38882</v>
      </c>
      <c r="C6375">
        <v>1.9014800000000001</v>
      </c>
      <c r="D6375">
        <v>2.3607200000000002</v>
      </c>
      <c r="E6375">
        <v>4.10067</v>
      </c>
      <c r="F6375">
        <v>2.6994199999999999E-2</v>
      </c>
      <c r="G6375">
        <v>2.85667E-2</v>
      </c>
      <c r="H6375">
        <v>3.6518199999999998</v>
      </c>
      <c r="I6375">
        <v>9.5829799999999992</v>
      </c>
      <c r="J6375">
        <v>4.0453000000000003E-2</v>
      </c>
    </row>
    <row r="6376" spans="1:10" x14ac:dyDescent="0.3">
      <c r="A6376">
        <v>6375</v>
      </c>
      <c r="B6376" s="3">
        <v>38883</v>
      </c>
      <c r="C6376">
        <v>1.7156199999999999</v>
      </c>
      <c r="D6376">
        <v>2.1328</v>
      </c>
      <c r="E6376">
        <v>3.7044700000000002</v>
      </c>
      <c r="F6376">
        <v>2.43057E-2</v>
      </c>
      <c r="G6376">
        <v>2.5721000000000001E-2</v>
      </c>
      <c r="H6376">
        <v>3.3077999999999999</v>
      </c>
      <c r="I6376">
        <v>8.7301699999999993</v>
      </c>
      <c r="J6376">
        <v>3.6419300000000002E-2</v>
      </c>
    </row>
    <row r="6377" spans="1:10" x14ac:dyDescent="0.3">
      <c r="A6377">
        <v>6376</v>
      </c>
      <c r="B6377" s="3">
        <v>38884</v>
      </c>
      <c r="C6377">
        <v>1.54711</v>
      </c>
      <c r="D6377">
        <v>1.9253800000000001</v>
      </c>
      <c r="E6377">
        <v>3.3440099999999999</v>
      </c>
      <c r="F6377">
        <v>2.1885999999999999E-2</v>
      </c>
      <c r="G6377">
        <v>2.3159900000000001E-2</v>
      </c>
      <c r="H6377">
        <v>2.9926300000000001</v>
      </c>
      <c r="I6377">
        <v>7.9366500000000002</v>
      </c>
      <c r="J6377">
        <v>3.2788900000000003E-2</v>
      </c>
    </row>
    <row r="6378" spans="1:10" x14ac:dyDescent="0.3">
      <c r="A6378">
        <v>6377</v>
      </c>
      <c r="B6378" s="3">
        <v>38885</v>
      </c>
      <c r="C6378">
        <v>1.39456</v>
      </c>
      <c r="D6378">
        <v>1.7370300000000001</v>
      </c>
      <c r="E6378">
        <v>3.01675</v>
      </c>
      <c r="F6378">
        <v>1.97079E-2</v>
      </c>
      <c r="G6378">
        <v>2.0854600000000001E-2</v>
      </c>
      <c r="H6378">
        <v>2.7048000000000001</v>
      </c>
      <c r="I6378">
        <v>7.2025100000000002</v>
      </c>
      <c r="J6378">
        <v>2.9521100000000002E-2</v>
      </c>
    </row>
    <row r="6379" spans="1:10" x14ac:dyDescent="0.3">
      <c r="A6379">
        <v>6378</v>
      </c>
      <c r="B6379" s="3">
        <v>38886</v>
      </c>
      <c r="C6379">
        <v>1.2566299999999999</v>
      </c>
      <c r="D6379">
        <v>1.5663100000000001</v>
      </c>
      <c r="E6379">
        <v>2.7201499999999998</v>
      </c>
      <c r="F6379">
        <v>1.7747599999999999E-2</v>
      </c>
      <c r="G6379">
        <v>1.87796E-2</v>
      </c>
      <c r="H6379">
        <v>2.4426399999999999</v>
      </c>
      <c r="I6379">
        <v>6.5265399999999998</v>
      </c>
      <c r="J6379">
        <v>2.6580099999999999E-2</v>
      </c>
    </row>
    <row r="6380" spans="1:10" x14ac:dyDescent="0.3">
      <c r="A6380">
        <v>6379</v>
      </c>
      <c r="B6380" s="3">
        <v>38887</v>
      </c>
      <c r="C6380">
        <v>1.1320300000000001</v>
      </c>
      <c r="D6380">
        <v>1.41178</v>
      </c>
      <c r="E6380">
        <v>2.45173</v>
      </c>
      <c r="F6380">
        <v>1.5983199999999999E-2</v>
      </c>
      <c r="G6380">
        <v>1.6912E-2</v>
      </c>
      <c r="H6380">
        <v>2.2043900000000001</v>
      </c>
      <c r="I6380">
        <v>5.9066299999999998</v>
      </c>
      <c r="J6380">
        <v>2.3932999999999999E-2</v>
      </c>
    </row>
    <row r="6381" spans="1:10" x14ac:dyDescent="0.3">
      <c r="A6381">
        <v>6380</v>
      </c>
      <c r="B6381" s="3">
        <v>38888</v>
      </c>
      <c r="C6381">
        <v>1.0195799999999999</v>
      </c>
      <c r="D6381">
        <v>1.2720899999999999</v>
      </c>
      <c r="E6381">
        <v>2.2090800000000002</v>
      </c>
      <c r="F6381">
        <v>1.43949E-2</v>
      </c>
      <c r="G6381">
        <v>1.5231E-2</v>
      </c>
      <c r="H6381">
        <v>1.9882599999999999</v>
      </c>
      <c r="I6381">
        <v>5.3400400000000001</v>
      </c>
      <c r="J6381">
        <v>2.15505E-2</v>
      </c>
    </row>
    <row r="6382" spans="1:10" x14ac:dyDescent="0.3">
      <c r="A6382">
        <v>6381</v>
      </c>
      <c r="B6382" s="3">
        <v>38889</v>
      </c>
      <c r="C6382">
        <v>0.91814099999999998</v>
      </c>
      <c r="D6382">
        <v>1.1459299999999999</v>
      </c>
      <c r="E6382">
        <v>1.9899500000000001</v>
      </c>
      <c r="F6382">
        <v>1.2965300000000001E-2</v>
      </c>
      <c r="G6382">
        <v>1.37179E-2</v>
      </c>
      <c r="H6382">
        <v>2.0771000000000002</v>
      </c>
      <c r="I6382">
        <v>6.5534400000000002</v>
      </c>
      <c r="J6382">
        <v>1.9406099999999999E-2</v>
      </c>
    </row>
    <row r="6383" spans="1:10" x14ac:dyDescent="0.3">
      <c r="A6383">
        <v>6382</v>
      </c>
      <c r="B6383" s="3">
        <v>38890</v>
      </c>
      <c r="C6383">
        <v>0.82669400000000004</v>
      </c>
      <c r="D6383">
        <v>1.03206</v>
      </c>
      <c r="E6383">
        <v>1.7921899999999999</v>
      </c>
      <c r="F6383">
        <v>1.16784E-2</v>
      </c>
      <c r="G6383">
        <v>1.23559E-2</v>
      </c>
      <c r="H6383">
        <v>2.1228799999999999</v>
      </c>
      <c r="I6383">
        <v>7.6596399999999996</v>
      </c>
      <c r="J6383">
        <v>1.7475899999999999E-2</v>
      </c>
    </row>
    <row r="6384" spans="1:10" x14ac:dyDescent="0.3">
      <c r="A6384">
        <v>6383</v>
      </c>
      <c r="B6384" s="3">
        <v>38891</v>
      </c>
      <c r="C6384">
        <v>0.744282</v>
      </c>
      <c r="D6384">
        <v>0.92936799999999997</v>
      </c>
      <c r="E6384">
        <v>1.6138399999999999</v>
      </c>
      <c r="F6384">
        <v>1.052E-2</v>
      </c>
      <c r="G6384">
        <v>1.11299E-2</v>
      </c>
      <c r="H6384">
        <v>2.1333299999999999</v>
      </c>
      <c r="I6384">
        <v>8.4753900000000009</v>
      </c>
      <c r="J6384">
        <v>1.5738499999999999E-2</v>
      </c>
    </row>
    <row r="6385" spans="1:10" x14ac:dyDescent="0.3">
      <c r="A6385">
        <v>6384</v>
      </c>
      <c r="B6385" s="3">
        <v>38892</v>
      </c>
      <c r="C6385">
        <v>0.67003100000000004</v>
      </c>
      <c r="D6385">
        <v>0.836785</v>
      </c>
      <c r="E6385">
        <v>1.45305</v>
      </c>
      <c r="F6385">
        <v>9.4773199999999991E-3</v>
      </c>
      <c r="G6385">
        <v>1.00263E-2</v>
      </c>
      <c r="H6385">
        <v>2.1015199999999998</v>
      </c>
      <c r="I6385">
        <v>8.9408600000000007</v>
      </c>
      <c r="J6385">
        <v>1.41747E-2</v>
      </c>
    </row>
    <row r="6386" spans="1:10" x14ac:dyDescent="0.3">
      <c r="A6386">
        <v>6385</v>
      </c>
      <c r="B6386" s="3">
        <v>38893</v>
      </c>
      <c r="C6386">
        <v>0.603155</v>
      </c>
      <c r="D6386">
        <v>0.753355</v>
      </c>
      <c r="E6386">
        <v>1.3081700000000001</v>
      </c>
      <c r="F6386">
        <v>8.5386400000000001E-3</v>
      </c>
      <c r="G6386">
        <v>9.0328700000000001E-3</v>
      </c>
      <c r="H6386">
        <v>2.03586</v>
      </c>
      <c r="I6386">
        <v>9.1212099999999996</v>
      </c>
      <c r="J6386">
        <v>1.27671E-2</v>
      </c>
    </row>
    <row r="6387" spans="1:10" x14ac:dyDescent="0.3">
      <c r="A6387">
        <v>6386</v>
      </c>
      <c r="B6387" s="3">
        <v>38894</v>
      </c>
      <c r="C6387">
        <v>0.54293000000000002</v>
      </c>
      <c r="D6387">
        <v>0.67819700000000005</v>
      </c>
      <c r="E6387">
        <v>1.17764</v>
      </c>
      <c r="F6387">
        <v>7.6936399999999999E-3</v>
      </c>
      <c r="G6387">
        <v>8.1385299999999997E-3</v>
      </c>
      <c r="H6387">
        <v>1.9482600000000001</v>
      </c>
      <c r="I6387">
        <v>9.0932099999999991</v>
      </c>
      <c r="J6387">
        <v>1.15E-2</v>
      </c>
    </row>
    <row r="6388" spans="1:10" x14ac:dyDescent="0.3">
      <c r="A6388">
        <v>6387</v>
      </c>
      <c r="B6388" s="3">
        <v>38895</v>
      </c>
      <c r="C6388">
        <v>0.488705</v>
      </c>
      <c r="D6388">
        <v>0.61050300000000002</v>
      </c>
      <c r="E6388">
        <v>1.0600799999999999</v>
      </c>
      <c r="F6388">
        <v>6.9328899999999997E-3</v>
      </c>
      <c r="G6388">
        <v>7.3334200000000002E-3</v>
      </c>
      <c r="H6388">
        <v>1.8475900000000001</v>
      </c>
      <c r="I6388">
        <v>8.9127299999999998</v>
      </c>
      <c r="J6388">
        <v>1.0359500000000001E-2</v>
      </c>
    </row>
    <row r="6389" spans="1:10" x14ac:dyDescent="0.3">
      <c r="A6389">
        <v>6388</v>
      </c>
      <c r="B6389" s="3">
        <v>38896</v>
      </c>
      <c r="C6389">
        <v>0.439884</v>
      </c>
      <c r="D6389">
        <v>0.54954099999999995</v>
      </c>
      <c r="E6389">
        <v>0.95421400000000001</v>
      </c>
      <c r="F6389">
        <v>6.24801E-3</v>
      </c>
      <c r="G6389">
        <v>6.60861E-3</v>
      </c>
      <c r="H6389">
        <v>1.73942</v>
      </c>
      <c r="I6389">
        <v>8.6188000000000002</v>
      </c>
      <c r="J6389">
        <v>9.3328200000000004E-3</v>
      </c>
    </row>
    <row r="6390" spans="1:10" x14ac:dyDescent="0.3">
      <c r="A6390">
        <v>6389</v>
      </c>
      <c r="B6390" s="3">
        <v>38897</v>
      </c>
      <c r="C6390">
        <v>0.39593299999999998</v>
      </c>
      <c r="D6390">
        <v>0.49465100000000001</v>
      </c>
      <c r="E6390">
        <v>0.85889199999999999</v>
      </c>
      <c r="F6390">
        <v>5.6313800000000001E-3</v>
      </c>
      <c r="G6390">
        <v>5.9560500000000001E-3</v>
      </c>
      <c r="H6390">
        <v>1.62744</v>
      </c>
      <c r="I6390">
        <v>8.24146</v>
      </c>
      <c r="J6390">
        <v>8.4085700000000006E-3</v>
      </c>
    </row>
    <row r="6391" spans="1:10" x14ac:dyDescent="0.3">
      <c r="A6391">
        <v>6390</v>
      </c>
      <c r="B6391" s="3">
        <v>38898</v>
      </c>
      <c r="C6391">
        <v>0.35637000000000002</v>
      </c>
      <c r="D6391">
        <v>0.44523600000000002</v>
      </c>
      <c r="E6391">
        <v>0.77307700000000001</v>
      </c>
      <c r="F6391">
        <v>5.0762000000000003E-3</v>
      </c>
      <c r="G6391">
        <v>5.3685299999999998E-3</v>
      </c>
      <c r="H6391">
        <v>1.51433</v>
      </c>
      <c r="I6391">
        <v>7.8058399999999999</v>
      </c>
      <c r="J6391">
        <v>7.5765199999999998E-3</v>
      </c>
    </row>
    <row r="6392" spans="1:10" x14ac:dyDescent="0.3">
      <c r="A6392">
        <v>6391</v>
      </c>
      <c r="B6392" s="3">
        <v>38899</v>
      </c>
      <c r="C6392">
        <v>0.32075799999999999</v>
      </c>
      <c r="D6392">
        <v>0.40075</v>
      </c>
      <c r="E6392">
        <v>0.69582599999999994</v>
      </c>
      <c r="F6392">
        <v>4.5763000000000002E-3</v>
      </c>
      <c r="G6392">
        <v>4.8394900000000001E-3</v>
      </c>
      <c r="H6392">
        <v>1.4022300000000001</v>
      </c>
      <c r="I6392">
        <v>7.3334400000000004</v>
      </c>
      <c r="J6392">
        <v>6.8274399999999997E-3</v>
      </c>
    </row>
    <row r="6393" spans="1:10" x14ac:dyDescent="0.3">
      <c r="A6393">
        <v>6392</v>
      </c>
      <c r="B6393" s="3">
        <v>38900</v>
      </c>
      <c r="C6393">
        <v>0.28870299999999999</v>
      </c>
      <c r="D6393">
        <v>0.36070400000000002</v>
      </c>
      <c r="E6393">
        <v>0.62628200000000001</v>
      </c>
      <c r="F6393">
        <v>4.1261400000000004E-3</v>
      </c>
      <c r="G6393">
        <v>4.3631700000000004E-3</v>
      </c>
      <c r="H6393">
        <v>1.29288</v>
      </c>
      <c r="I6393">
        <v>6.8421399999999997</v>
      </c>
      <c r="J6393">
        <v>6.1530700000000001E-3</v>
      </c>
    </row>
    <row r="6394" spans="1:10" x14ac:dyDescent="0.3">
      <c r="A6394">
        <v>6393</v>
      </c>
      <c r="B6394" s="3">
        <v>38901</v>
      </c>
      <c r="C6394">
        <v>0.25985200000000003</v>
      </c>
      <c r="D6394">
        <v>0.324658</v>
      </c>
      <c r="E6394">
        <v>0.56368600000000002</v>
      </c>
      <c r="F6394">
        <v>3.7207799999999999E-3</v>
      </c>
      <c r="G6394">
        <v>3.9342200000000004E-3</v>
      </c>
      <c r="H6394">
        <v>1.1876100000000001</v>
      </c>
      <c r="I6394">
        <v>6.3464499999999999</v>
      </c>
      <c r="J6394">
        <v>5.5459200000000002E-3</v>
      </c>
    </row>
    <row r="6395" spans="1:10" x14ac:dyDescent="0.3">
      <c r="A6395">
        <v>6394</v>
      </c>
      <c r="B6395" s="3">
        <v>38902</v>
      </c>
      <c r="C6395">
        <v>0.23388400000000001</v>
      </c>
      <c r="D6395">
        <v>0.292213</v>
      </c>
      <c r="E6395">
        <v>0.50734500000000005</v>
      </c>
      <c r="F6395">
        <v>3.3557000000000001E-3</v>
      </c>
      <c r="G6395">
        <v>3.5479399999999999E-3</v>
      </c>
      <c r="H6395">
        <v>1.0873699999999999</v>
      </c>
      <c r="I6395">
        <v>5.8574200000000003</v>
      </c>
      <c r="J6395">
        <v>4.9992200000000004E-3</v>
      </c>
    </row>
    <row r="6396" spans="1:10" x14ac:dyDescent="0.3">
      <c r="A6396">
        <v>6395</v>
      </c>
      <c r="B6396" s="3">
        <v>38903</v>
      </c>
      <c r="C6396">
        <v>0.210511</v>
      </c>
      <c r="D6396">
        <v>0.26301099999999999</v>
      </c>
      <c r="E6396">
        <v>0.45663300000000001</v>
      </c>
      <c r="F6396">
        <v>3.0268999999999999E-3</v>
      </c>
      <c r="G6396">
        <v>3.20003E-3</v>
      </c>
      <c r="H6396">
        <v>0.99283600000000005</v>
      </c>
      <c r="I6396">
        <v>5.3834099999999996</v>
      </c>
      <c r="J6396">
        <v>4.5069699999999999E-3</v>
      </c>
    </row>
    <row r="6397" spans="1:10" x14ac:dyDescent="0.3">
      <c r="A6397">
        <v>6396</v>
      </c>
      <c r="B6397" s="3">
        <v>38904</v>
      </c>
      <c r="C6397">
        <v>0.189475</v>
      </c>
      <c r="D6397">
        <v>0.23672599999999999</v>
      </c>
      <c r="E6397">
        <v>0.41099000000000002</v>
      </c>
      <c r="F6397">
        <v>2.7307500000000001E-3</v>
      </c>
      <c r="G6397">
        <v>2.8866899999999999E-3</v>
      </c>
      <c r="H6397">
        <v>0.90436099999999997</v>
      </c>
      <c r="I6397">
        <v>4.9301300000000001</v>
      </c>
      <c r="J6397">
        <v>4.0637399999999997E-3</v>
      </c>
    </row>
    <row r="6398" spans="1:10" x14ac:dyDescent="0.3">
      <c r="A6398">
        <v>6397</v>
      </c>
      <c r="B6398" s="3">
        <v>38905</v>
      </c>
      <c r="C6398">
        <v>0.170542</v>
      </c>
      <c r="D6398">
        <v>0.21307000000000001</v>
      </c>
      <c r="E6398">
        <v>0.36990899999999999</v>
      </c>
      <c r="F6398">
        <v>2.4639800000000002E-3</v>
      </c>
      <c r="G6398">
        <v>2.60444E-3</v>
      </c>
      <c r="H6398">
        <v>0.82210000000000005</v>
      </c>
      <c r="I6398">
        <v>4.5014799999999999</v>
      </c>
      <c r="J6398">
        <v>3.6645699999999998E-3</v>
      </c>
    </row>
    <row r="6399" spans="1:10" x14ac:dyDescent="0.3">
      <c r="A6399">
        <v>6398</v>
      </c>
      <c r="B6399" s="3">
        <v>38906</v>
      </c>
      <c r="C6399">
        <v>0.153502</v>
      </c>
      <c r="D6399">
        <v>0.191778</v>
      </c>
      <c r="E6399">
        <v>0.33293400000000001</v>
      </c>
      <c r="F6399">
        <v>2.2236399999999998E-3</v>
      </c>
      <c r="G6399">
        <v>2.3501899999999998E-3</v>
      </c>
      <c r="H6399">
        <v>0.74603600000000003</v>
      </c>
      <c r="I6399">
        <v>4.0997000000000003</v>
      </c>
      <c r="J6399">
        <v>3.3050800000000002E-3</v>
      </c>
    </row>
    <row r="6400" spans="1:10" x14ac:dyDescent="0.3">
      <c r="A6400">
        <v>6399</v>
      </c>
      <c r="B6400" s="3">
        <v>38907</v>
      </c>
      <c r="C6400">
        <v>0.13816500000000001</v>
      </c>
      <c r="D6400">
        <v>0.17261399999999999</v>
      </c>
      <c r="E6400">
        <v>0.29965599999999998</v>
      </c>
      <c r="F6400">
        <v>2.0071099999999999E-3</v>
      </c>
      <c r="G6400">
        <v>2.1211400000000001E-3</v>
      </c>
      <c r="H6400">
        <v>0.67602300000000004</v>
      </c>
      <c r="I6400">
        <v>5.5231300000000001</v>
      </c>
      <c r="J6400">
        <v>2.98131E-3</v>
      </c>
    </row>
    <row r="6401" spans="1:10" x14ac:dyDescent="0.3">
      <c r="A6401">
        <v>6400</v>
      </c>
      <c r="B6401" s="3">
        <v>38908</v>
      </c>
      <c r="C6401">
        <v>0.124362</v>
      </c>
      <c r="D6401">
        <v>0.155366</v>
      </c>
      <c r="E6401">
        <v>0.26970499999999997</v>
      </c>
      <c r="F6401">
        <v>1.8120199999999999E-3</v>
      </c>
      <c r="G6401">
        <v>1.9147599999999999E-3</v>
      </c>
      <c r="H6401">
        <v>0.61182800000000004</v>
      </c>
      <c r="I6401">
        <v>6.8063799999999999</v>
      </c>
      <c r="J6401">
        <v>2.6896699999999999E-3</v>
      </c>
    </row>
    <row r="6402" spans="1:10" x14ac:dyDescent="0.3">
      <c r="A6402">
        <v>6401</v>
      </c>
      <c r="B6402" s="3">
        <v>38909</v>
      </c>
      <c r="C6402">
        <v>0.111939</v>
      </c>
      <c r="D6402">
        <v>0.139843</v>
      </c>
      <c r="E6402">
        <v>0.24274999999999999</v>
      </c>
      <c r="F6402">
        <v>1.6362099999999999E-3</v>
      </c>
      <c r="G6402">
        <v>1.72879E-3</v>
      </c>
      <c r="H6402">
        <v>0.55316200000000004</v>
      </c>
      <c r="I6402">
        <v>7.7494199999999998</v>
      </c>
      <c r="J6402">
        <v>2.4269700000000001E-3</v>
      </c>
    </row>
    <row r="6403" spans="1:10" x14ac:dyDescent="0.3">
      <c r="A6403">
        <v>6402</v>
      </c>
      <c r="B6403" s="3">
        <v>38910</v>
      </c>
      <c r="C6403">
        <v>0.100758</v>
      </c>
      <c r="D6403">
        <v>0.12587200000000001</v>
      </c>
      <c r="E6403">
        <v>0.21848899999999999</v>
      </c>
      <c r="F6403">
        <v>1.4777600000000001E-3</v>
      </c>
      <c r="G6403">
        <v>1.5612E-3</v>
      </c>
      <c r="H6403">
        <v>0.499691</v>
      </c>
      <c r="I6403">
        <v>8.3103200000000008</v>
      </c>
      <c r="J6403">
        <v>2.19031E-3</v>
      </c>
    </row>
    <row r="6404" spans="1:10" x14ac:dyDescent="0.3">
      <c r="A6404">
        <v>6403</v>
      </c>
      <c r="B6404" s="3">
        <v>38911</v>
      </c>
      <c r="C6404">
        <v>9.0694700000000003E-2</v>
      </c>
      <c r="D6404">
        <v>0.113298</v>
      </c>
      <c r="E6404">
        <v>0.196654</v>
      </c>
      <c r="F6404">
        <v>1.33493E-3</v>
      </c>
      <c r="G6404">
        <v>1.41015E-3</v>
      </c>
      <c r="H6404">
        <v>0.451069</v>
      </c>
      <c r="I6404">
        <v>8.5677400000000006</v>
      </c>
      <c r="J6404">
        <v>1.9770899999999999E-3</v>
      </c>
    </row>
    <row r="6405" spans="1:10" x14ac:dyDescent="0.3">
      <c r="A6405">
        <v>6404</v>
      </c>
      <c r="B6405" s="3">
        <v>38912</v>
      </c>
      <c r="C6405">
        <v>8.1638000000000002E-2</v>
      </c>
      <c r="D6405">
        <v>0.101981</v>
      </c>
      <c r="E6405">
        <v>0.17700099999999999</v>
      </c>
      <c r="F6405">
        <v>1.20619E-3</v>
      </c>
      <c r="G6405">
        <v>1.274E-3</v>
      </c>
      <c r="H6405">
        <v>0.40694000000000002</v>
      </c>
      <c r="I6405">
        <v>8.6039399999999997</v>
      </c>
      <c r="J6405">
        <v>1.78495E-3</v>
      </c>
    </row>
    <row r="6406" spans="1:10" x14ac:dyDescent="0.3">
      <c r="A6406">
        <v>6405</v>
      </c>
      <c r="B6406" s="3">
        <v>38913</v>
      </c>
      <c r="C6406">
        <v>7.3486700000000002E-2</v>
      </c>
      <c r="D6406">
        <v>9.1795699999999994E-2</v>
      </c>
      <c r="E6406">
        <v>0.15931500000000001</v>
      </c>
      <c r="F6406">
        <v>1.09011E-3</v>
      </c>
      <c r="G6406">
        <v>1.1512499999999999E-3</v>
      </c>
      <c r="H6406">
        <v>0.366952</v>
      </c>
      <c r="I6406">
        <v>8.4774499999999993</v>
      </c>
      <c r="J6406">
        <v>1.6118199999999999E-3</v>
      </c>
    </row>
    <row r="6407" spans="1:10" x14ac:dyDescent="0.3">
      <c r="A6407">
        <v>6406</v>
      </c>
      <c r="B6407" s="3">
        <v>38914</v>
      </c>
      <c r="C6407">
        <v>6.6150100000000003E-2</v>
      </c>
      <c r="D6407">
        <v>8.2628999999999994E-2</v>
      </c>
      <c r="E6407">
        <v>0.143397</v>
      </c>
      <c r="F6407">
        <v>9.8544299999999991E-4</v>
      </c>
      <c r="G6407">
        <v>1.04057E-3</v>
      </c>
      <c r="H6407">
        <v>0.33076499999999998</v>
      </c>
      <c r="I6407">
        <v>8.2293400000000005</v>
      </c>
      <c r="J6407">
        <v>1.4557699999999999E-3</v>
      </c>
    </row>
    <row r="6408" spans="1:10" x14ac:dyDescent="0.3">
      <c r="A6408">
        <v>6407</v>
      </c>
      <c r="B6408" s="3">
        <v>38915</v>
      </c>
      <c r="C6408">
        <v>5.9547299999999997E-2</v>
      </c>
      <c r="D6408">
        <v>7.4378600000000003E-2</v>
      </c>
      <c r="E6408">
        <v>0.12906999999999999</v>
      </c>
      <c r="F6408">
        <v>8.9105100000000002E-4</v>
      </c>
      <c r="G6408">
        <v>9.4076900000000005E-4</v>
      </c>
      <c r="H6408">
        <v>0.29805500000000001</v>
      </c>
      <c r="I6408">
        <v>7.8915199999999999</v>
      </c>
      <c r="J6408">
        <v>1.3151199999999999E-3</v>
      </c>
    </row>
    <row r="6409" spans="1:10" x14ac:dyDescent="0.3">
      <c r="A6409">
        <v>6408</v>
      </c>
      <c r="B6409" s="3">
        <v>38916</v>
      </c>
      <c r="C6409">
        <v>5.3604499999999999E-2</v>
      </c>
      <c r="D6409">
        <v>6.6952899999999996E-2</v>
      </c>
      <c r="E6409">
        <v>0.116176</v>
      </c>
      <c r="F6409">
        <v>8.0590900000000005E-4</v>
      </c>
      <c r="G6409">
        <v>8.5075600000000004E-4</v>
      </c>
      <c r="H6409">
        <v>0.268511</v>
      </c>
      <c r="I6409">
        <v>7.4905600000000003</v>
      </c>
      <c r="J6409">
        <v>1.18833E-3</v>
      </c>
    </row>
    <row r="6410" spans="1:10" x14ac:dyDescent="0.3">
      <c r="A6410">
        <v>6409</v>
      </c>
      <c r="B6410" s="3">
        <v>38917</v>
      </c>
      <c r="C6410">
        <v>4.8255899999999997E-2</v>
      </c>
      <c r="D6410">
        <v>6.0269799999999998E-2</v>
      </c>
      <c r="E6410">
        <v>0.104571</v>
      </c>
      <c r="F6410">
        <v>7.2909899999999998E-4</v>
      </c>
      <c r="G6410">
        <v>7.6955800000000005E-4</v>
      </c>
      <c r="H6410">
        <v>0.24184800000000001</v>
      </c>
      <c r="I6410">
        <v>7.0488600000000003</v>
      </c>
      <c r="J6410">
        <v>1.07401E-3</v>
      </c>
    </row>
    <row r="6411" spans="1:10" x14ac:dyDescent="0.3">
      <c r="A6411">
        <v>6410</v>
      </c>
      <c r="B6411" s="3">
        <v>38918</v>
      </c>
      <c r="C6411">
        <v>4.3442300000000003E-2</v>
      </c>
      <c r="D6411">
        <v>5.4254999999999998E-2</v>
      </c>
      <c r="E6411">
        <v>9.4126799999999997E-2</v>
      </c>
      <c r="F6411">
        <v>6.5979600000000004E-4</v>
      </c>
      <c r="G6411">
        <v>6.9630400000000002E-4</v>
      </c>
      <c r="H6411">
        <v>0.21779999999999999</v>
      </c>
      <c r="I6411">
        <v>6.5851100000000002</v>
      </c>
      <c r="J6411">
        <v>9.7092299999999995E-4</v>
      </c>
    </row>
    <row r="6412" spans="1:10" x14ac:dyDescent="0.3">
      <c r="A6412">
        <v>6411</v>
      </c>
      <c r="B6412" s="3">
        <v>38919</v>
      </c>
      <c r="C6412">
        <v>3.9109600000000001E-2</v>
      </c>
      <c r="D6412">
        <v>4.88414E-2</v>
      </c>
      <c r="E6412">
        <v>8.4726899999999994E-2</v>
      </c>
      <c r="F6412">
        <v>5.9725399999999997E-4</v>
      </c>
      <c r="G6412">
        <v>6.3020199999999995E-4</v>
      </c>
      <c r="H6412">
        <v>0.19611899999999999</v>
      </c>
      <c r="I6412">
        <v>6.1141300000000003</v>
      </c>
      <c r="J6412">
        <v>8.7795099999999997E-4</v>
      </c>
    </row>
    <row r="6413" spans="1:10" x14ac:dyDescent="0.3">
      <c r="A6413">
        <v>6412</v>
      </c>
      <c r="B6413" s="3">
        <v>38920</v>
      </c>
      <c r="C6413">
        <v>3.5209999999999998E-2</v>
      </c>
      <c r="D6413">
        <v>4.3969000000000001E-2</v>
      </c>
      <c r="E6413">
        <v>7.6266799999999996E-2</v>
      </c>
      <c r="F6413">
        <v>5.40805E-4</v>
      </c>
      <c r="G6413">
        <v>5.7054399999999998E-4</v>
      </c>
      <c r="H6413">
        <v>0.17657900000000001</v>
      </c>
      <c r="I6413">
        <v>5.6474799999999998</v>
      </c>
      <c r="J6413">
        <v>7.9409100000000002E-4</v>
      </c>
    </row>
    <row r="6414" spans="1:10" x14ac:dyDescent="0.3">
      <c r="A6414">
        <v>6413</v>
      </c>
      <c r="B6414" s="3">
        <v>38921</v>
      </c>
      <c r="C6414">
        <v>3.1700399999999997E-2</v>
      </c>
      <c r="D6414">
        <v>3.9583800000000002E-2</v>
      </c>
      <c r="E6414">
        <v>6.8652400000000002E-2</v>
      </c>
      <c r="F6414">
        <v>4.8984199999999999E-4</v>
      </c>
      <c r="G6414">
        <v>5.16691E-4</v>
      </c>
      <c r="H6414">
        <v>0.15897500000000001</v>
      </c>
      <c r="I6414">
        <v>5.1936499999999999</v>
      </c>
      <c r="J6414">
        <v>7.1843799999999995E-4</v>
      </c>
    </row>
    <row r="6415" spans="1:10" x14ac:dyDescent="0.3">
      <c r="A6415">
        <v>6414</v>
      </c>
      <c r="B6415" s="3">
        <v>38922</v>
      </c>
      <c r="C6415">
        <v>2.85417E-2</v>
      </c>
      <c r="D6415">
        <v>3.5637000000000002E-2</v>
      </c>
      <c r="E6415">
        <v>6.1799199999999999E-2</v>
      </c>
      <c r="F6415">
        <v>4.4382699999999999E-4</v>
      </c>
      <c r="G6415">
        <v>4.6807100000000003E-4</v>
      </c>
      <c r="H6415">
        <v>0.143119</v>
      </c>
      <c r="I6415">
        <v>4.7587200000000003</v>
      </c>
      <c r="J6415">
        <v>6.5017700000000005E-4</v>
      </c>
    </row>
    <row r="6416" spans="1:10" x14ac:dyDescent="0.3">
      <c r="A6416">
        <v>6415</v>
      </c>
      <c r="B6416" s="3">
        <v>38923</v>
      </c>
      <c r="C6416">
        <v>2.5698499999999999E-2</v>
      </c>
      <c r="D6416">
        <v>3.2084599999999998E-2</v>
      </c>
      <c r="E6416">
        <v>5.5631600000000003E-2</v>
      </c>
      <c r="F6416">
        <v>4.0226900000000002E-4</v>
      </c>
      <c r="G6416">
        <v>4.2416600000000002E-4</v>
      </c>
      <c r="H6416">
        <v>0.12884000000000001</v>
      </c>
      <c r="I6416">
        <v>4.3466699999999996</v>
      </c>
      <c r="J6416">
        <v>5.88573E-4</v>
      </c>
    </row>
    <row r="6417" spans="1:10" x14ac:dyDescent="0.3">
      <c r="A6417">
        <v>6416</v>
      </c>
      <c r="B6417" s="3">
        <v>38924</v>
      </c>
      <c r="C6417">
        <v>2.31396E-2</v>
      </c>
      <c r="D6417">
        <v>2.8887300000000001E-2</v>
      </c>
      <c r="E6417">
        <v>5.0080100000000002E-2</v>
      </c>
      <c r="F6417">
        <v>3.6473000000000001E-4</v>
      </c>
      <c r="G6417">
        <v>3.8451099999999998E-4</v>
      </c>
      <c r="H6417">
        <v>0.115982</v>
      </c>
      <c r="I6417">
        <v>3.9599199999999999</v>
      </c>
      <c r="J6417">
        <v>5.3296599999999995E-4</v>
      </c>
    </row>
    <row r="6418" spans="1:10" x14ac:dyDescent="0.3">
      <c r="A6418">
        <v>6417</v>
      </c>
      <c r="B6418" s="3">
        <v>38925</v>
      </c>
      <c r="C6418">
        <v>2.0836299999999999E-2</v>
      </c>
      <c r="D6418">
        <v>2.60097E-2</v>
      </c>
      <c r="E6418">
        <v>4.5084100000000002E-2</v>
      </c>
      <c r="F6418">
        <v>3.3081400000000002E-4</v>
      </c>
      <c r="G6418">
        <v>3.48685E-4</v>
      </c>
      <c r="H6418">
        <v>0.104405</v>
      </c>
      <c r="I6418">
        <v>3.5996700000000001</v>
      </c>
      <c r="J6418">
        <v>4.8276699999999999E-4</v>
      </c>
    </row>
    <row r="6419" spans="1:10" x14ac:dyDescent="0.3">
      <c r="A6419">
        <v>6418</v>
      </c>
      <c r="B6419" s="3">
        <v>38926</v>
      </c>
      <c r="C6419">
        <v>1.8763200000000001E-2</v>
      </c>
      <c r="D6419">
        <v>2.3419599999999999E-2</v>
      </c>
      <c r="E6419">
        <v>4.0587199999999997E-2</v>
      </c>
      <c r="F6419">
        <v>3.0016100000000002E-4</v>
      </c>
      <c r="G6419">
        <v>3.1631299999999998E-4</v>
      </c>
      <c r="H6419">
        <v>9.39836E-2</v>
      </c>
      <c r="I6419">
        <v>3.2661899999999999</v>
      </c>
      <c r="J6419">
        <v>4.3743800000000001E-4</v>
      </c>
    </row>
    <row r="6420" spans="1:10" x14ac:dyDescent="0.3">
      <c r="A6420">
        <v>6419</v>
      </c>
      <c r="B6420" s="3">
        <v>38927</v>
      </c>
      <c r="C6420">
        <v>1.6897200000000001E-2</v>
      </c>
      <c r="D6420">
        <v>2.1088300000000001E-2</v>
      </c>
      <c r="E6420">
        <v>3.6540000000000003E-2</v>
      </c>
      <c r="F6420">
        <v>2.7245500000000001E-4</v>
      </c>
      <c r="G6420">
        <v>2.8705700000000001E-4</v>
      </c>
      <c r="H6420">
        <v>8.4601899999999994E-2</v>
      </c>
      <c r="I6420">
        <v>2.95905</v>
      </c>
      <c r="J6420">
        <v>3.9649800000000001E-4</v>
      </c>
    </row>
    <row r="6421" spans="1:10" x14ac:dyDescent="0.3">
      <c r="A6421">
        <v>6420</v>
      </c>
      <c r="B6421" s="3">
        <v>38928</v>
      </c>
      <c r="C6421">
        <v>1.52176E-2</v>
      </c>
      <c r="D6421">
        <v>1.8990099999999999E-2</v>
      </c>
      <c r="E6421">
        <v>3.2897500000000003E-2</v>
      </c>
      <c r="F6421">
        <v>2.47404E-4</v>
      </c>
      <c r="G6421">
        <v>2.6060599999999998E-4</v>
      </c>
      <c r="H6421">
        <v>0.51876299999999997</v>
      </c>
      <c r="I6421">
        <v>4.5720000000000001</v>
      </c>
      <c r="J6421">
        <v>3.5951499999999998E-4</v>
      </c>
    </row>
    <row r="6422" spans="1:10" x14ac:dyDescent="0.3">
      <c r="A6422">
        <v>6421</v>
      </c>
      <c r="B6422" s="3">
        <v>38929</v>
      </c>
      <c r="C6422">
        <v>1.37059E-2</v>
      </c>
      <c r="D6422">
        <v>1.7101399999999999E-2</v>
      </c>
      <c r="E6422">
        <v>2.96189E-2</v>
      </c>
      <c r="F6422">
        <v>2.2474800000000001E-4</v>
      </c>
      <c r="G6422">
        <v>2.36691E-4</v>
      </c>
      <c r="H6422">
        <v>0.79897200000000002</v>
      </c>
      <c r="I6422">
        <v>6.0147399999999998</v>
      </c>
      <c r="J6422">
        <v>3.2610000000000001E-4</v>
      </c>
    </row>
    <row r="6423" spans="1:10" x14ac:dyDescent="0.3">
      <c r="A6423">
        <v>6422</v>
      </c>
      <c r="B6423" s="3">
        <v>38930</v>
      </c>
      <c r="C6423">
        <v>1.2345099999999999E-2</v>
      </c>
      <c r="D6423">
        <v>1.54015E-2</v>
      </c>
      <c r="E6423">
        <v>2.66682E-2</v>
      </c>
      <c r="F6423">
        <v>2.04255E-4</v>
      </c>
      <c r="G6423">
        <v>2.1505800000000001E-4</v>
      </c>
      <c r="H6423">
        <v>0.95479700000000001</v>
      </c>
      <c r="I6423">
        <v>7.0625999999999998</v>
      </c>
      <c r="J6423">
        <v>2.9590299999999998E-4</v>
      </c>
    </row>
    <row r="6424" spans="1:10" x14ac:dyDescent="0.3">
      <c r="A6424">
        <v>6423</v>
      </c>
      <c r="B6424" s="3">
        <v>38931</v>
      </c>
      <c r="C6424">
        <v>1.11202E-2</v>
      </c>
      <c r="D6424">
        <v>1.3871400000000001E-2</v>
      </c>
      <c r="E6424">
        <v>2.40123E-2</v>
      </c>
      <c r="F6424">
        <v>1.8571199999999999E-4</v>
      </c>
      <c r="G6424">
        <v>1.9548699999999999E-4</v>
      </c>
      <c r="H6424">
        <v>1.03427</v>
      </c>
      <c r="I6424">
        <v>7.6997900000000001</v>
      </c>
      <c r="J6424">
        <v>2.6860399999999998E-4</v>
      </c>
    </row>
    <row r="6425" spans="1:10" x14ac:dyDescent="0.3">
      <c r="A6425">
        <v>6424</v>
      </c>
      <c r="B6425" s="3">
        <v>38932</v>
      </c>
      <c r="C6425">
        <v>1.00176E-2</v>
      </c>
      <c r="D6425">
        <v>1.2494099999999999E-2</v>
      </c>
      <c r="E6425">
        <v>2.16218E-2</v>
      </c>
      <c r="F6425">
        <v>1.6892900000000001E-4</v>
      </c>
      <c r="G6425">
        <v>1.77777E-4</v>
      </c>
      <c r="H6425">
        <v>1.06623</v>
      </c>
      <c r="I6425">
        <v>8.0200899999999997</v>
      </c>
      <c r="J6425">
        <v>2.43923E-4</v>
      </c>
    </row>
    <row r="6426" spans="1:10" x14ac:dyDescent="0.3">
      <c r="A6426">
        <v>6425</v>
      </c>
      <c r="B6426" s="3">
        <v>38933</v>
      </c>
      <c r="C6426">
        <v>9.0249800000000002E-3</v>
      </c>
      <c r="D6426">
        <v>1.1254200000000001E-2</v>
      </c>
      <c r="E6426">
        <v>1.94702E-2</v>
      </c>
      <c r="F6426">
        <v>1.5373399999999999E-4</v>
      </c>
      <c r="G6426">
        <v>1.61745E-4</v>
      </c>
      <c r="H6426">
        <v>1.0667800000000001</v>
      </c>
      <c r="I6426">
        <v>8.1100999999999992</v>
      </c>
      <c r="J6426">
        <v>2.2159999999999999E-4</v>
      </c>
    </row>
    <row r="6427" spans="1:10" x14ac:dyDescent="0.3">
      <c r="A6427">
        <v>6426</v>
      </c>
      <c r="B6427" s="3">
        <v>38934</v>
      </c>
      <c r="C6427">
        <v>8.1314300000000003E-3</v>
      </c>
      <c r="D6427">
        <v>1.01382E-2</v>
      </c>
      <c r="E6427">
        <v>1.75336E-2</v>
      </c>
      <c r="F6427">
        <v>1.3997400000000001E-4</v>
      </c>
      <c r="G6427">
        <v>1.47229E-4</v>
      </c>
      <c r="H6427">
        <v>1.0456000000000001</v>
      </c>
      <c r="I6427">
        <v>8.0299899999999997</v>
      </c>
      <c r="J6427">
        <v>2.01406E-4</v>
      </c>
    </row>
    <row r="6428" spans="1:10" x14ac:dyDescent="0.3">
      <c r="A6428">
        <v>6427</v>
      </c>
      <c r="B6428" s="3">
        <v>38935</v>
      </c>
      <c r="C6428">
        <v>7.3270200000000001E-3</v>
      </c>
      <c r="D6428">
        <v>9.1336200000000003E-3</v>
      </c>
      <c r="E6428">
        <v>1.5790499999999999E-2</v>
      </c>
      <c r="F6428">
        <v>1.27508E-4</v>
      </c>
      <c r="G6428">
        <v>1.3408199999999999E-4</v>
      </c>
      <c r="H6428">
        <v>1.00919</v>
      </c>
      <c r="I6428">
        <v>7.8224200000000002</v>
      </c>
      <c r="J6428">
        <v>1.83134E-4</v>
      </c>
    </row>
    <row r="6429" spans="1:10" x14ac:dyDescent="0.3">
      <c r="A6429">
        <v>6428</v>
      </c>
      <c r="B6429" s="3">
        <v>38936</v>
      </c>
      <c r="C6429">
        <v>6.6028500000000004E-3</v>
      </c>
      <c r="D6429">
        <v>8.2292400000000005E-3</v>
      </c>
      <c r="E6429">
        <v>1.42215E-2</v>
      </c>
      <c r="F6429">
        <v>1.1621299999999999E-4</v>
      </c>
      <c r="G6429">
        <v>1.2216899999999999E-4</v>
      </c>
      <c r="H6429">
        <v>0.96229900000000002</v>
      </c>
      <c r="I6429">
        <v>7.5206900000000001</v>
      </c>
      <c r="J6429">
        <v>1.6659500000000001E-4</v>
      </c>
    </row>
    <row r="6430" spans="1:10" x14ac:dyDescent="0.3">
      <c r="A6430">
        <v>6429</v>
      </c>
      <c r="B6430" s="3">
        <v>38937</v>
      </c>
      <c r="C6430">
        <v>5.9508599999999997E-3</v>
      </c>
      <c r="D6430">
        <v>7.4151E-3</v>
      </c>
      <c r="E6430">
        <v>1.28092E-2</v>
      </c>
      <c r="F6430">
        <v>1.05973E-4</v>
      </c>
      <c r="G6430">
        <v>1.1137300000000001E-4</v>
      </c>
      <c r="H6430">
        <v>0.90858300000000003</v>
      </c>
      <c r="I6430">
        <v>7.1522800000000002</v>
      </c>
      <c r="J6430">
        <v>1.51621E-4</v>
      </c>
    </row>
    <row r="6431" spans="1:10" x14ac:dyDescent="0.3">
      <c r="A6431">
        <v>6430</v>
      </c>
      <c r="B6431" s="3">
        <v>38938</v>
      </c>
      <c r="C6431">
        <v>5.3638499999999999E-3</v>
      </c>
      <c r="D6431">
        <v>6.6821500000000004E-3</v>
      </c>
      <c r="E6431">
        <v>1.15379E-2</v>
      </c>
      <c r="F6431" s="1">
        <v>9.6688599999999994E-5</v>
      </c>
      <c r="G6431">
        <v>1.01586E-4</v>
      </c>
      <c r="H6431">
        <v>0.85092400000000001</v>
      </c>
      <c r="I6431">
        <v>6.7403899999999997</v>
      </c>
      <c r="J6431">
        <v>1.38059E-4</v>
      </c>
    </row>
    <row r="6432" spans="1:10" x14ac:dyDescent="0.3">
      <c r="A6432">
        <v>6431</v>
      </c>
      <c r="B6432" s="3">
        <v>38939</v>
      </c>
      <c r="C6432">
        <v>4.8352899999999999E-3</v>
      </c>
      <c r="D6432">
        <v>6.0222599999999998E-3</v>
      </c>
      <c r="E6432">
        <v>1.0393599999999999E-2</v>
      </c>
      <c r="F6432" s="1">
        <v>8.8266500000000006E-5</v>
      </c>
      <c r="G6432" s="1">
        <v>9.2709100000000003E-5</v>
      </c>
      <c r="H6432">
        <v>0.79156300000000002</v>
      </c>
      <c r="I6432">
        <v>6.3039899999999998</v>
      </c>
      <c r="J6432">
        <v>1.2577399999999999E-4</v>
      </c>
    </row>
    <row r="6433" spans="1:10" x14ac:dyDescent="0.3">
      <c r="A6433">
        <v>6432</v>
      </c>
      <c r="B6433" s="3">
        <v>38940</v>
      </c>
      <c r="C6433">
        <v>4.3593800000000004E-3</v>
      </c>
      <c r="D6433">
        <v>5.4281099999999999E-3</v>
      </c>
      <c r="E6433">
        <v>9.3635100000000002E-3</v>
      </c>
      <c r="F6433" s="1">
        <v>8.06245E-5</v>
      </c>
      <c r="G6433" s="1">
        <v>8.4655700000000003E-5</v>
      </c>
      <c r="H6433">
        <v>0.73220399999999997</v>
      </c>
      <c r="I6433">
        <v>5.8582299999999998</v>
      </c>
      <c r="J6433">
        <v>1.1464E-4</v>
      </c>
    </row>
    <row r="6434" spans="1:10" x14ac:dyDescent="0.3">
      <c r="A6434">
        <v>6433</v>
      </c>
      <c r="B6434" s="3">
        <v>38941</v>
      </c>
      <c r="C6434">
        <v>3.9307999999999999E-3</v>
      </c>
      <c r="D6434">
        <v>4.8931699999999996E-3</v>
      </c>
      <c r="E6434">
        <v>8.4361899999999997E-3</v>
      </c>
      <c r="F6434" s="1">
        <v>7.3687200000000002E-5</v>
      </c>
      <c r="G6434" s="1">
        <v>7.7346899999999996E-5</v>
      </c>
      <c r="H6434">
        <v>1.48993</v>
      </c>
      <c r="I6434">
        <v>7.2651700000000003</v>
      </c>
      <c r="J6434">
        <v>1.04548E-4</v>
      </c>
    </row>
    <row r="6435" spans="1:10" x14ac:dyDescent="0.3">
      <c r="A6435">
        <v>6434</v>
      </c>
      <c r="B6435" s="3">
        <v>38942</v>
      </c>
      <c r="C6435">
        <v>3.5448400000000001E-3</v>
      </c>
      <c r="D6435">
        <v>4.4114799999999997E-3</v>
      </c>
      <c r="E6435">
        <v>8.6191499999999994</v>
      </c>
      <c r="F6435" s="1">
        <v>6.7387399999999998E-5</v>
      </c>
      <c r="G6435" s="1">
        <v>7.0711199999999995E-5</v>
      </c>
      <c r="H6435">
        <v>2.09517</v>
      </c>
      <c r="I6435">
        <v>8.5168199999999992</v>
      </c>
      <c r="J6435" s="1">
        <v>9.5396000000000006E-5</v>
      </c>
    </row>
    <row r="6436" spans="1:10" x14ac:dyDescent="0.3">
      <c r="A6436">
        <v>6435</v>
      </c>
      <c r="B6436" s="3">
        <v>38943</v>
      </c>
      <c r="C6436">
        <v>3.1972599999999999E-3</v>
      </c>
      <c r="D6436">
        <v>3.9777199999999997E-3</v>
      </c>
      <c r="E6436">
        <v>9.9417299999999997</v>
      </c>
      <c r="F6436" s="1">
        <v>6.1663900000000004E-5</v>
      </c>
      <c r="G6436" s="1">
        <v>6.4683899999999999E-5</v>
      </c>
      <c r="H6436">
        <v>2.48475</v>
      </c>
      <c r="I6436">
        <v>9.4284499999999998</v>
      </c>
      <c r="J6436" s="1">
        <v>8.7093699999999996E-5</v>
      </c>
    </row>
    <row r="6437" spans="1:10" x14ac:dyDescent="0.3">
      <c r="A6437">
        <v>6436</v>
      </c>
      <c r="B6437" s="3">
        <v>38944</v>
      </c>
      <c r="C6437">
        <v>2.8842E-3</v>
      </c>
      <c r="D6437">
        <v>3.5871100000000001E-3</v>
      </c>
      <c r="E6437">
        <v>10.1669</v>
      </c>
      <c r="F6437" s="1">
        <v>5.6462300000000003E-5</v>
      </c>
      <c r="G6437" s="1">
        <v>5.9207299999999998E-5</v>
      </c>
      <c r="H6437">
        <v>3.1006</v>
      </c>
      <c r="I6437">
        <v>11.742000000000001</v>
      </c>
      <c r="J6437" s="1">
        <v>7.9559899999999997E-5</v>
      </c>
    </row>
    <row r="6438" spans="1:10" x14ac:dyDescent="0.3">
      <c r="A6438">
        <v>6437</v>
      </c>
      <c r="B6438" s="3">
        <v>38945</v>
      </c>
      <c r="C6438">
        <v>2.6021999999999998E-3</v>
      </c>
      <c r="D6438">
        <v>3.2353199999999999E-3</v>
      </c>
      <c r="E6438">
        <v>10.0817</v>
      </c>
      <c r="F6438" s="1">
        <v>5.1732900000000001E-5</v>
      </c>
      <c r="G6438" s="1">
        <v>5.4229099999999999E-5</v>
      </c>
      <c r="H6438">
        <v>3.5288200000000001</v>
      </c>
      <c r="I6438">
        <v>13.542400000000001</v>
      </c>
      <c r="J6438" s="1">
        <v>7.2720199999999995E-5</v>
      </c>
    </row>
    <row r="6439" spans="1:10" x14ac:dyDescent="0.3">
      <c r="A6439">
        <v>6438</v>
      </c>
      <c r="B6439" s="3">
        <v>38946</v>
      </c>
      <c r="C6439">
        <v>2.3481700000000001E-3</v>
      </c>
      <c r="D6439">
        <v>2.9184699999999998E-3</v>
      </c>
      <c r="E6439">
        <v>9.8311700000000002</v>
      </c>
      <c r="F6439" s="1">
        <v>4.74308E-5</v>
      </c>
      <c r="G6439" s="1">
        <v>4.9701699999999999E-5</v>
      </c>
      <c r="H6439">
        <v>3.77887</v>
      </c>
      <c r="I6439">
        <v>14.7614</v>
      </c>
      <c r="J6439" s="1">
        <v>6.6509100000000003E-5</v>
      </c>
    </row>
    <row r="6440" spans="1:10" x14ac:dyDescent="0.3">
      <c r="A6440">
        <v>6439</v>
      </c>
      <c r="B6440" s="3">
        <v>38947</v>
      </c>
      <c r="C6440">
        <v>2.1193100000000001E-3</v>
      </c>
      <c r="D6440">
        <v>2.6330799999999999E-3</v>
      </c>
      <c r="E6440">
        <v>11.5067</v>
      </c>
      <c r="F6440" s="1">
        <v>4.3515900000000001E-5</v>
      </c>
      <c r="G6440" s="1">
        <v>4.55826E-5</v>
      </c>
      <c r="H6440">
        <v>5.4650400000000001</v>
      </c>
      <c r="I6440">
        <v>17.297499999999999</v>
      </c>
      <c r="J6440" s="1">
        <v>6.0866100000000003E-5</v>
      </c>
    </row>
    <row r="6441" spans="1:10" x14ac:dyDescent="0.3">
      <c r="A6441">
        <v>6440</v>
      </c>
      <c r="B6441" s="3">
        <v>38948</v>
      </c>
      <c r="C6441">
        <v>9.0131700000000006</v>
      </c>
      <c r="D6441">
        <v>2.3759900000000001E-3</v>
      </c>
      <c r="E6441">
        <v>12.88</v>
      </c>
      <c r="F6441" s="1">
        <v>3.9951399999999998E-5</v>
      </c>
      <c r="G6441" s="1">
        <v>4.1833199999999998E-5</v>
      </c>
      <c r="H6441">
        <v>7.1636100000000003</v>
      </c>
      <c r="I6441">
        <v>19.1782</v>
      </c>
      <c r="J6441" s="1">
        <v>5.5737199999999999E-5</v>
      </c>
    </row>
    <row r="6442" spans="1:10" x14ac:dyDescent="0.3">
      <c r="A6442">
        <v>6441</v>
      </c>
      <c r="B6442" s="3">
        <v>38949</v>
      </c>
      <c r="C6442">
        <v>9.7810900000000007</v>
      </c>
      <c r="D6442">
        <v>2.14438E-3</v>
      </c>
      <c r="E6442">
        <v>13.816700000000001</v>
      </c>
      <c r="F6442" s="1">
        <v>3.67044E-5</v>
      </c>
      <c r="G6442" s="1">
        <v>3.8418799999999999E-5</v>
      </c>
      <c r="H6442">
        <v>8.3483000000000001</v>
      </c>
      <c r="I6442">
        <v>20.3689</v>
      </c>
      <c r="J6442" s="1">
        <v>5.1073499999999998E-5</v>
      </c>
    </row>
    <row r="6443" spans="1:10" x14ac:dyDescent="0.3">
      <c r="A6443">
        <v>6442</v>
      </c>
      <c r="B6443" s="3">
        <v>38950</v>
      </c>
      <c r="C6443">
        <v>9.7614800000000006</v>
      </c>
      <c r="D6443">
        <v>1.9357000000000001E-3</v>
      </c>
      <c r="E6443">
        <v>14.273899999999999</v>
      </c>
      <c r="F6443" s="1">
        <v>3.3745199999999997E-5</v>
      </c>
      <c r="G6443" s="1">
        <v>3.5307800000000001E-5</v>
      </c>
      <c r="H6443">
        <v>9.0463199999999997</v>
      </c>
      <c r="I6443">
        <v>20.8965</v>
      </c>
      <c r="J6443" s="1">
        <v>4.6830899999999999E-5</v>
      </c>
    </row>
    <row r="6444" spans="1:10" x14ac:dyDescent="0.3">
      <c r="A6444">
        <v>6443</v>
      </c>
      <c r="B6444" s="3">
        <v>38951</v>
      </c>
      <c r="C6444">
        <v>9.5483499999999992</v>
      </c>
      <c r="D6444">
        <v>1.7476600000000001E-3</v>
      </c>
      <c r="E6444">
        <v>14.3424</v>
      </c>
      <c r="F6444" s="1">
        <v>3.1046900000000003E-5</v>
      </c>
      <c r="G6444" s="1">
        <v>3.2471800000000003E-5</v>
      </c>
      <c r="H6444">
        <v>9.3637700000000006</v>
      </c>
      <c r="I6444">
        <v>20.891300000000001</v>
      </c>
      <c r="J6444" s="1">
        <v>4.2969700000000003E-5</v>
      </c>
    </row>
    <row r="6445" spans="1:10" x14ac:dyDescent="0.3">
      <c r="A6445">
        <v>6444</v>
      </c>
      <c r="B6445" s="3">
        <v>38952</v>
      </c>
      <c r="C6445">
        <v>9.2273899999999998</v>
      </c>
      <c r="D6445">
        <v>1.5782000000000001E-3</v>
      </c>
      <c r="E6445">
        <v>14.1297</v>
      </c>
      <c r="F6445" s="1">
        <v>2.8585299999999999E-5</v>
      </c>
      <c r="G6445" s="1">
        <v>2.98854E-5</v>
      </c>
      <c r="H6445">
        <v>9.4103999999999992</v>
      </c>
      <c r="I6445">
        <v>20.494499999999999</v>
      </c>
      <c r="J6445" s="1">
        <v>3.9453799999999998E-5</v>
      </c>
    </row>
    <row r="6446" spans="1:10" x14ac:dyDescent="0.3">
      <c r="A6446">
        <v>6445</v>
      </c>
      <c r="B6446" s="3">
        <v>38953</v>
      </c>
      <c r="C6446">
        <v>8.8285199999999993</v>
      </c>
      <c r="D6446">
        <v>1.42548E-3</v>
      </c>
      <c r="E6446">
        <v>13.7164</v>
      </c>
      <c r="F6446" s="1">
        <v>2.6338200000000001E-5</v>
      </c>
      <c r="G6446" s="1">
        <v>2.7525199999999999E-5</v>
      </c>
      <c r="H6446">
        <v>9.2668199999999992</v>
      </c>
      <c r="I6446">
        <v>19.817499999999999</v>
      </c>
      <c r="J6446" s="1">
        <v>3.6251000000000002E-5</v>
      </c>
    </row>
    <row r="6447" spans="1:10" x14ac:dyDescent="0.3">
      <c r="A6447">
        <v>6446</v>
      </c>
      <c r="B6447" s="3">
        <v>38954</v>
      </c>
      <c r="C6447">
        <v>8.37364</v>
      </c>
      <c r="D6447">
        <v>1.2878099999999999E-3</v>
      </c>
      <c r="E6447">
        <v>14.851800000000001</v>
      </c>
      <c r="F6447" s="1">
        <v>2.4286100000000001E-5</v>
      </c>
      <c r="G6447" s="1">
        <v>2.53702E-5</v>
      </c>
      <c r="H6447">
        <v>8.9878800000000005</v>
      </c>
      <c r="I6447">
        <v>20.562000000000001</v>
      </c>
      <c r="J6447" s="1">
        <v>3.3331999999999999E-5</v>
      </c>
    </row>
    <row r="6448" spans="1:10" x14ac:dyDescent="0.3">
      <c r="A6448">
        <v>6447</v>
      </c>
      <c r="B6448" s="3">
        <v>38955</v>
      </c>
      <c r="C6448">
        <v>7.8821599999999998</v>
      </c>
      <c r="D6448">
        <v>1.1636999999999999E-3</v>
      </c>
      <c r="E6448">
        <v>15.734400000000001</v>
      </c>
      <c r="F6448" s="1">
        <v>2.2410699999999999E-5</v>
      </c>
      <c r="G6448" s="1">
        <v>2.34016E-5</v>
      </c>
      <c r="H6448">
        <v>8.6126400000000007</v>
      </c>
      <c r="I6448">
        <v>21.025600000000001</v>
      </c>
      <c r="J6448" s="1">
        <v>3.0670000000000003E-5</v>
      </c>
    </row>
    <row r="6449" spans="1:10" x14ac:dyDescent="0.3">
      <c r="A6449">
        <v>6448</v>
      </c>
      <c r="B6449" s="3">
        <v>38956</v>
      </c>
      <c r="C6449">
        <v>7.3709300000000004</v>
      </c>
      <c r="D6449">
        <v>1.0518000000000001E-3</v>
      </c>
      <c r="E6449">
        <v>16.2592</v>
      </c>
      <c r="F6449" s="1">
        <v>2.0696E-5</v>
      </c>
      <c r="G6449" s="1">
        <v>2.1602100000000001E-5</v>
      </c>
      <c r="H6449">
        <v>8.1711399999999994</v>
      </c>
      <c r="I6449">
        <v>21.137699999999999</v>
      </c>
      <c r="J6449" s="1">
        <v>2.82412E-5</v>
      </c>
    </row>
    <row r="6450" spans="1:10" x14ac:dyDescent="0.3">
      <c r="A6450">
        <v>6449</v>
      </c>
      <c r="B6450" s="3">
        <v>38957</v>
      </c>
      <c r="C6450">
        <v>6.8536700000000002</v>
      </c>
      <c r="D6450">
        <v>9.6993299999999998</v>
      </c>
      <c r="E6450">
        <v>16.373899999999999</v>
      </c>
      <c r="F6450" s="1">
        <v>1.9127199999999999E-5</v>
      </c>
      <c r="G6450" s="1">
        <v>1.9956300000000001E-5</v>
      </c>
      <c r="H6450">
        <v>9.0723199999999995</v>
      </c>
      <c r="I6450">
        <v>20.857099999999999</v>
      </c>
      <c r="J6450" s="1">
        <v>2.6024200000000001E-5</v>
      </c>
    </row>
    <row r="6451" spans="1:10" x14ac:dyDescent="0.3">
      <c r="A6451">
        <v>6450</v>
      </c>
      <c r="B6451" s="3">
        <v>38958</v>
      </c>
      <c r="C6451">
        <v>6.3413700000000004</v>
      </c>
      <c r="D6451">
        <v>10.2685</v>
      </c>
      <c r="E6451">
        <v>16.150400000000001</v>
      </c>
      <c r="F6451" s="1">
        <v>1.7691100000000001E-5</v>
      </c>
      <c r="G6451" s="1">
        <v>1.8450200000000002E-5</v>
      </c>
      <c r="H6451">
        <v>9.7762399999999996</v>
      </c>
      <c r="I6451">
        <v>20.2563</v>
      </c>
      <c r="J6451" s="1">
        <v>2.3999099999999999E-5</v>
      </c>
    </row>
    <row r="6452" spans="1:10" x14ac:dyDescent="0.3">
      <c r="A6452">
        <v>6451</v>
      </c>
      <c r="B6452" s="3">
        <v>38959</v>
      </c>
      <c r="C6452">
        <v>5.8423400000000001</v>
      </c>
      <c r="D6452">
        <v>10.154999999999999</v>
      </c>
      <c r="E6452">
        <v>15.6859</v>
      </c>
      <c r="F6452" s="1">
        <v>1.63756E-5</v>
      </c>
      <c r="G6452" s="1">
        <v>1.7071E-5</v>
      </c>
      <c r="H6452">
        <v>10.2079</v>
      </c>
      <c r="I6452">
        <v>19.434000000000001</v>
      </c>
      <c r="J6452" s="1">
        <v>2.21484E-5</v>
      </c>
    </row>
    <row r="6453" spans="1:10" x14ac:dyDescent="0.3">
      <c r="A6453">
        <v>6452</v>
      </c>
      <c r="B6453" s="3">
        <v>38960</v>
      </c>
      <c r="C6453">
        <v>5.3627799999999999</v>
      </c>
      <c r="D6453">
        <v>9.8847500000000004</v>
      </c>
      <c r="E6453">
        <v>15.0562</v>
      </c>
      <c r="F6453" s="1">
        <v>1.51698E-5</v>
      </c>
      <c r="G6453" s="1">
        <v>1.58074E-5</v>
      </c>
      <c r="H6453">
        <v>10.3315</v>
      </c>
      <c r="I6453">
        <v>20.097200000000001</v>
      </c>
      <c r="J6453" s="1">
        <v>2.0456099999999999E-5</v>
      </c>
    </row>
    <row r="6454" spans="1:10" x14ac:dyDescent="0.3">
      <c r="A6454">
        <v>6453</v>
      </c>
      <c r="B6454" s="3">
        <v>38961</v>
      </c>
      <c r="C6454">
        <v>4.9069900000000004</v>
      </c>
      <c r="D6454">
        <v>9.5224299999999999</v>
      </c>
      <c r="E6454">
        <v>15.976599999999999</v>
      </c>
      <c r="F6454" s="1">
        <v>1.4063899999999999E-5</v>
      </c>
      <c r="G6454" s="1">
        <v>1.4648799999999999E-5</v>
      </c>
      <c r="H6454">
        <v>10.209899999999999</v>
      </c>
      <c r="I6454">
        <v>20.5259</v>
      </c>
      <c r="J6454" s="1">
        <v>1.8907599999999998E-5</v>
      </c>
    </row>
    <row r="6455" spans="1:10" x14ac:dyDescent="0.3">
      <c r="A6455">
        <v>6454</v>
      </c>
      <c r="B6455" s="3">
        <v>38962</v>
      </c>
      <c r="C6455">
        <v>4.4777699999999996</v>
      </c>
      <c r="D6455">
        <v>9.0904600000000002</v>
      </c>
      <c r="E6455">
        <v>16.675699999999999</v>
      </c>
      <c r="F6455" s="1">
        <v>1.3049E-5</v>
      </c>
      <c r="G6455" s="1">
        <v>1.35858E-5</v>
      </c>
      <c r="H6455">
        <v>9.9211299999999998</v>
      </c>
      <c r="I6455">
        <v>20.6356</v>
      </c>
      <c r="J6455" s="1">
        <v>1.749E-5</v>
      </c>
    </row>
    <row r="6456" spans="1:10" x14ac:dyDescent="0.3">
      <c r="A6456">
        <v>6455</v>
      </c>
      <c r="B6456" s="3">
        <v>38963</v>
      </c>
      <c r="C6456">
        <v>5.8388900000000001</v>
      </c>
      <c r="D6456">
        <v>8.6077300000000001</v>
      </c>
      <c r="E6456">
        <v>17.050699999999999</v>
      </c>
      <c r="F6456" s="1">
        <v>1.2116999999999999E-5</v>
      </c>
      <c r="G6456" s="1">
        <v>1.26101E-5</v>
      </c>
      <c r="H6456">
        <v>9.8303600000000007</v>
      </c>
      <c r="I6456">
        <v>20.372699999999998</v>
      </c>
      <c r="J6456" s="1">
        <v>1.6191299999999999E-5</v>
      </c>
    </row>
    <row r="6457" spans="1:10" x14ac:dyDescent="0.3">
      <c r="A6457">
        <v>6456</v>
      </c>
      <c r="B6457" s="3">
        <v>38964</v>
      </c>
      <c r="C6457">
        <v>7.0670099999999998</v>
      </c>
      <c r="D6457">
        <v>8.0922300000000007</v>
      </c>
      <c r="E6457">
        <v>17.0441</v>
      </c>
      <c r="F6457" s="1">
        <v>1.12606E-5</v>
      </c>
      <c r="G6457" s="1">
        <v>1.1713699999999999E-5</v>
      </c>
      <c r="H6457">
        <v>9.6187699999999996</v>
      </c>
      <c r="I6457">
        <v>19.800599999999999</v>
      </c>
      <c r="J6457" s="1">
        <v>1.5000900000000001E-5</v>
      </c>
    </row>
    <row r="6458" spans="1:10" x14ac:dyDescent="0.3">
      <c r="A6458">
        <v>6457</v>
      </c>
      <c r="B6458" s="3">
        <v>38965</v>
      </c>
      <c r="C6458">
        <v>7.9703600000000003</v>
      </c>
      <c r="D6458">
        <v>7.55992</v>
      </c>
      <c r="E6458">
        <v>16.7212</v>
      </c>
      <c r="F6458" s="1">
        <v>1.0473E-5</v>
      </c>
      <c r="G6458" s="1">
        <v>1.08897E-5</v>
      </c>
      <c r="H6458">
        <v>9.3198100000000004</v>
      </c>
      <c r="I6458">
        <v>19.012699999999999</v>
      </c>
      <c r="J6458" s="1">
        <v>1.39089E-5</v>
      </c>
    </row>
    <row r="6459" spans="1:10" x14ac:dyDescent="0.3">
      <c r="A6459">
        <v>6458</v>
      </c>
      <c r="B6459" s="3">
        <v>38966</v>
      </c>
      <c r="C6459">
        <v>8.5013699999999996</v>
      </c>
      <c r="D6459">
        <v>7.0240400000000003</v>
      </c>
      <c r="E6459">
        <v>16.174499999999998</v>
      </c>
      <c r="F6459" s="1">
        <v>9.7482400000000004E-6</v>
      </c>
      <c r="G6459" s="1">
        <v>1.01318E-5</v>
      </c>
      <c r="H6459">
        <v>8.9397400000000005</v>
      </c>
      <c r="I6459">
        <v>18.083400000000001</v>
      </c>
      <c r="J6459" s="1">
        <v>1.29068E-5</v>
      </c>
    </row>
    <row r="6460" spans="1:10" x14ac:dyDescent="0.3">
      <c r="A6460">
        <v>6459</v>
      </c>
      <c r="B6460" s="3">
        <v>38967</v>
      </c>
      <c r="C6460">
        <v>8.7343299999999999</v>
      </c>
      <c r="D6460">
        <v>6.4951400000000001</v>
      </c>
      <c r="E6460">
        <v>15.4765</v>
      </c>
      <c r="F6460" s="1">
        <v>9.0809199999999994E-6</v>
      </c>
      <c r="G6460" s="1">
        <v>9.4341500000000001E-6</v>
      </c>
      <c r="H6460">
        <v>8.4972600000000007</v>
      </c>
      <c r="I6460">
        <v>17.065000000000001</v>
      </c>
      <c r="J6460" s="1">
        <v>1.1986300000000001E-5</v>
      </c>
    </row>
    <row r="6461" spans="1:10" x14ac:dyDescent="0.3">
      <c r="A6461">
        <v>6460</v>
      </c>
      <c r="B6461" s="3">
        <v>38968</v>
      </c>
      <c r="C6461">
        <v>8.7500800000000005</v>
      </c>
      <c r="D6461">
        <v>5.9812900000000004</v>
      </c>
      <c r="E6461">
        <v>14.6776</v>
      </c>
      <c r="F6461" s="1">
        <v>8.4659999999999999E-6</v>
      </c>
      <c r="G6461" s="1">
        <v>8.7915299999999992E-6</v>
      </c>
      <c r="H6461">
        <v>8.0146599999999992</v>
      </c>
      <c r="I6461">
        <v>15.9954</v>
      </c>
      <c r="J6461" s="1">
        <v>1.1140399999999999E-5</v>
      </c>
    </row>
    <row r="6462" spans="1:10" x14ac:dyDescent="0.3">
      <c r="A6462">
        <v>6461</v>
      </c>
      <c r="B6462" s="3">
        <v>38969</v>
      </c>
      <c r="C6462">
        <v>8.6062999999999992</v>
      </c>
      <c r="D6462">
        <v>5.4883800000000003</v>
      </c>
      <c r="E6462">
        <v>13.814399999999999</v>
      </c>
      <c r="F6462" s="1">
        <v>7.8990000000000001E-6</v>
      </c>
      <c r="G6462" s="1">
        <v>8.1992200000000008E-6</v>
      </c>
      <c r="H6462">
        <v>7.5103999999999997</v>
      </c>
      <c r="I6462">
        <v>14.904</v>
      </c>
      <c r="J6462" s="1">
        <v>1.0362399999999999E-5</v>
      </c>
    </row>
    <row r="6463" spans="1:10" x14ac:dyDescent="0.3">
      <c r="A6463">
        <v>6462</v>
      </c>
      <c r="B6463" s="3">
        <v>38970</v>
      </c>
      <c r="C6463">
        <v>8.3436299999999992</v>
      </c>
      <c r="D6463">
        <v>5.0205500000000001</v>
      </c>
      <c r="E6463">
        <v>12.915900000000001</v>
      </c>
      <c r="F6463" s="1">
        <v>7.3758200000000003E-6</v>
      </c>
      <c r="G6463" s="1">
        <v>7.6528799999999995E-6</v>
      </c>
      <c r="H6463">
        <v>6.9980399999999996</v>
      </c>
      <c r="I6463">
        <v>13.8148</v>
      </c>
      <c r="J6463" s="1">
        <v>9.6464899999999992E-6</v>
      </c>
    </row>
    <row r="6464" spans="1:10" x14ac:dyDescent="0.3">
      <c r="A6464">
        <v>6463</v>
      </c>
      <c r="B6464" s="3">
        <v>38971</v>
      </c>
      <c r="C6464">
        <v>7.9933500000000004</v>
      </c>
      <c r="D6464">
        <v>4.5803900000000004</v>
      </c>
      <c r="E6464">
        <v>12.0059</v>
      </c>
      <c r="F6464" s="1">
        <v>6.8927199999999998E-6</v>
      </c>
      <c r="G6464" s="1">
        <v>7.1486100000000003E-6</v>
      </c>
      <c r="H6464">
        <v>6.4878099999999996</v>
      </c>
      <c r="I6464">
        <v>12.7469</v>
      </c>
      <c r="J6464" s="1">
        <v>8.9871299999999995E-6</v>
      </c>
    </row>
    <row r="6465" spans="1:10" x14ac:dyDescent="0.3">
      <c r="A6465">
        <v>6464</v>
      </c>
      <c r="B6465" s="3">
        <v>38972</v>
      </c>
      <c r="C6465">
        <v>7.5815599999999996</v>
      </c>
      <c r="D6465">
        <v>4.1693300000000004</v>
      </c>
      <c r="E6465">
        <v>11.104100000000001</v>
      </c>
      <c r="F6465" s="1">
        <v>6.4463499999999997E-6</v>
      </c>
      <c r="G6465" s="1">
        <v>6.6828200000000003E-6</v>
      </c>
      <c r="H6465">
        <v>5.9877500000000001</v>
      </c>
      <c r="I6465">
        <v>11.715400000000001</v>
      </c>
      <c r="J6465" s="1">
        <v>8.3795600000000008E-6</v>
      </c>
    </row>
    <row r="6466" spans="1:10" x14ac:dyDescent="0.3">
      <c r="A6466">
        <v>6465</v>
      </c>
      <c r="B6466" s="3">
        <v>38973</v>
      </c>
      <c r="C6466">
        <v>7.1304499999999997</v>
      </c>
      <c r="D6466">
        <v>3.7878099999999999</v>
      </c>
      <c r="E6466">
        <v>10.2255</v>
      </c>
      <c r="F6466" s="1">
        <v>6.0335799999999996E-6</v>
      </c>
      <c r="G6466" s="1">
        <v>6.2522900000000004E-6</v>
      </c>
      <c r="H6466">
        <v>5.5042499999999999</v>
      </c>
      <c r="I6466">
        <v>10.731</v>
      </c>
      <c r="J6466" s="1">
        <v>7.8192600000000004E-6</v>
      </c>
    </row>
    <row r="6467" spans="1:10" x14ac:dyDescent="0.3">
      <c r="A6467">
        <v>6466</v>
      </c>
      <c r="B6467" s="3">
        <v>38974</v>
      </c>
      <c r="C6467">
        <v>6.6582800000000004</v>
      </c>
      <c r="D6467">
        <v>3.4355899999999999</v>
      </c>
      <c r="E6467">
        <v>9.3814499999999992</v>
      </c>
      <c r="F6467" s="1">
        <v>5.6516399999999996E-6</v>
      </c>
      <c r="G6467" s="1">
        <v>5.85407E-6</v>
      </c>
      <c r="H6467">
        <v>5.0421300000000002</v>
      </c>
      <c r="I6467">
        <v>9.8008600000000001</v>
      </c>
      <c r="J6467" s="1">
        <v>7.3022199999999999E-6</v>
      </c>
    </row>
    <row r="6468" spans="1:10" x14ac:dyDescent="0.3">
      <c r="A6468">
        <v>6467</v>
      </c>
      <c r="B6468" s="3">
        <v>38975</v>
      </c>
      <c r="C6468">
        <v>6.1798999999999999</v>
      </c>
      <c r="D6468">
        <v>3.11178</v>
      </c>
      <c r="E6468">
        <v>8.5798000000000005</v>
      </c>
      <c r="F6468" s="1">
        <v>5.2979800000000002E-6</v>
      </c>
      <c r="G6468" s="1">
        <v>5.48546E-6</v>
      </c>
      <c r="H6468">
        <v>4.6049100000000003</v>
      </c>
      <c r="I6468">
        <v>8.9292400000000001</v>
      </c>
      <c r="J6468" s="1">
        <v>6.8247500000000002E-6</v>
      </c>
    </row>
    <row r="6469" spans="1:10" x14ac:dyDescent="0.3">
      <c r="A6469">
        <v>6468</v>
      </c>
      <c r="B6469" s="3">
        <v>38976</v>
      </c>
      <c r="C6469">
        <v>5.70662</v>
      </c>
      <c r="D6469">
        <v>2.8152400000000002</v>
      </c>
      <c r="E6469">
        <v>7.8255100000000004</v>
      </c>
      <c r="F6469" s="1">
        <v>4.9702700000000001E-6</v>
      </c>
      <c r="G6469" s="1">
        <v>5.1440199999999999E-6</v>
      </c>
      <c r="H6469">
        <v>4.1948100000000004</v>
      </c>
      <c r="I6469">
        <v>8.1180900000000005</v>
      </c>
      <c r="J6469" s="1">
        <v>6.3835E-6</v>
      </c>
    </row>
    <row r="6470" spans="1:10" x14ac:dyDescent="0.3">
      <c r="A6470">
        <v>6469</v>
      </c>
      <c r="B6470" s="3">
        <v>38977</v>
      </c>
      <c r="C6470">
        <v>5.2468700000000004</v>
      </c>
      <c r="D6470">
        <v>2.5444599999999999</v>
      </c>
      <c r="E6470">
        <v>7.1211900000000004</v>
      </c>
      <c r="F6470" s="1">
        <v>4.6663800000000002E-6</v>
      </c>
      <c r="G6470" s="1">
        <v>4.8275300000000003E-6</v>
      </c>
      <c r="H6470">
        <v>3.8129200000000001</v>
      </c>
      <c r="I6470">
        <v>7.36754</v>
      </c>
      <c r="J6470" s="1">
        <v>5.9754600000000004E-6</v>
      </c>
    </row>
    <row r="6471" spans="1:10" x14ac:dyDescent="0.3">
      <c r="A6471">
        <v>6470</v>
      </c>
      <c r="B6471" s="3">
        <v>38978</v>
      </c>
      <c r="C6471">
        <v>4.8065899999999999</v>
      </c>
      <c r="D6471">
        <v>2.2978800000000001</v>
      </c>
      <c r="E6471">
        <v>6.4676999999999998</v>
      </c>
      <c r="F6471" s="1">
        <v>4.3844099999999998E-6</v>
      </c>
      <c r="G6471" s="1">
        <v>4.53395E-6</v>
      </c>
      <c r="H6471">
        <v>3.4594800000000001</v>
      </c>
      <c r="I6471">
        <v>6.6763599999999999</v>
      </c>
      <c r="J6471" s="1">
        <v>5.5978400000000003E-6</v>
      </c>
    </row>
    <row r="6472" spans="1:10" x14ac:dyDescent="0.3">
      <c r="A6472">
        <v>6471</v>
      </c>
      <c r="B6472" s="3">
        <v>38979</v>
      </c>
      <c r="C6472">
        <v>4.3897700000000004</v>
      </c>
      <c r="D6472">
        <v>2.0738099999999999</v>
      </c>
      <c r="E6472">
        <v>5.8646099999999999</v>
      </c>
      <c r="F6472" s="1">
        <v>4.12255E-6</v>
      </c>
      <c r="G6472" s="1">
        <v>4.26143E-6</v>
      </c>
      <c r="H6472">
        <v>3.1340499999999998</v>
      </c>
      <c r="I6472">
        <v>6.0424199999999999</v>
      </c>
      <c r="J6472" s="1">
        <v>5.24814E-6</v>
      </c>
    </row>
    <row r="6473" spans="1:10" x14ac:dyDescent="0.3">
      <c r="A6473">
        <v>6472</v>
      </c>
      <c r="B6473" s="3">
        <v>38980</v>
      </c>
      <c r="C6473">
        <v>3.9987400000000002</v>
      </c>
      <c r="D6473">
        <v>1.8705499999999999</v>
      </c>
      <c r="E6473">
        <v>5.3104899999999997</v>
      </c>
      <c r="F6473" s="1">
        <v>3.8792199999999998E-6</v>
      </c>
      <c r="G6473" s="1">
        <v>4.0083100000000001E-6</v>
      </c>
      <c r="H6473">
        <v>2.8356499999999998</v>
      </c>
      <c r="I6473">
        <v>5.4629599999999998</v>
      </c>
      <c r="J6473" s="1">
        <v>4.9240699999999996E-6</v>
      </c>
    </row>
    <row r="6474" spans="1:10" x14ac:dyDescent="0.3">
      <c r="A6474">
        <v>6473</v>
      </c>
      <c r="B6474" s="3">
        <v>38981</v>
      </c>
      <c r="C6474">
        <v>3.63463</v>
      </c>
      <c r="D6474">
        <v>1.6864600000000001</v>
      </c>
      <c r="E6474">
        <v>4.8032199999999996</v>
      </c>
      <c r="F6474" s="1">
        <v>3.6529499999999999E-6</v>
      </c>
      <c r="G6474" s="1">
        <v>3.7730000000000001E-6</v>
      </c>
      <c r="H6474">
        <v>2.5630199999999999</v>
      </c>
      <c r="I6474">
        <v>4.9347099999999999</v>
      </c>
      <c r="J6474" s="1">
        <v>4.6235200000000004E-6</v>
      </c>
    </row>
    <row r="6475" spans="1:10" x14ac:dyDescent="0.3">
      <c r="A6475">
        <v>6474</v>
      </c>
      <c r="B6475" s="3">
        <v>38982</v>
      </c>
      <c r="C6475">
        <v>3.2976800000000002</v>
      </c>
      <c r="D6475">
        <v>1.5199400000000001</v>
      </c>
      <c r="E6475">
        <v>4.3402399999999997</v>
      </c>
      <c r="F6475" s="1">
        <v>3.44239E-6</v>
      </c>
      <c r="G6475" s="1">
        <v>3.5541200000000001E-6</v>
      </c>
      <c r="H6475">
        <v>2.3146300000000002</v>
      </c>
      <c r="I6475">
        <v>4.4543400000000002</v>
      </c>
      <c r="J6475" s="1">
        <v>4.3446199999999996E-6</v>
      </c>
    </row>
    <row r="6476" spans="1:10" x14ac:dyDescent="0.3">
      <c r="A6476">
        <v>6475</v>
      </c>
      <c r="B6476" s="3">
        <v>38983</v>
      </c>
      <c r="C6476">
        <v>2.9874200000000002</v>
      </c>
      <c r="D6476">
        <v>1.3694500000000001</v>
      </c>
      <c r="E6476">
        <v>3.9188000000000001</v>
      </c>
      <c r="F6476" s="1">
        <v>3.2463199999999999E-6</v>
      </c>
      <c r="G6476" s="1">
        <v>3.3503700000000002E-6</v>
      </c>
      <c r="H6476">
        <v>2.08887</v>
      </c>
      <c r="I6476">
        <v>4.0183600000000004</v>
      </c>
      <c r="J6476" s="1">
        <v>4.0855899999999996E-6</v>
      </c>
    </row>
    <row r="6477" spans="1:10" x14ac:dyDescent="0.3">
      <c r="A6477">
        <v>6476</v>
      </c>
      <c r="B6477" s="3">
        <v>38984</v>
      </c>
      <c r="C6477">
        <v>2.7029299999999998</v>
      </c>
      <c r="D6477">
        <v>1.2335700000000001</v>
      </c>
      <c r="E6477">
        <v>3.5360100000000001</v>
      </c>
      <c r="F6477" s="1">
        <v>3.0636000000000002E-6</v>
      </c>
      <c r="G6477" s="1">
        <v>3.16059E-6</v>
      </c>
      <c r="H6477">
        <v>1.88408</v>
      </c>
      <c r="I6477">
        <v>3.6232899999999999</v>
      </c>
      <c r="J6477" s="1">
        <v>3.84486E-6</v>
      </c>
    </row>
    <row r="6478" spans="1:10" x14ac:dyDescent="0.3">
      <c r="A6478">
        <v>6477</v>
      </c>
      <c r="B6478" s="3">
        <v>38985</v>
      </c>
      <c r="C6478">
        <v>2.4430000000000001</v>
      </c>
      <c r="D6478">
        <v>1.11097</v>
      </c>
      <c r="E6478">
        <v>3.18892</v>
      </c>
      <c r="F6478" s="1">
        <v>2.89321E-6</v>
      </c>
      <c r="G6478" s="1">
        <v>2.9836699999999999E-6</v>
      </c>
      <c r="H6478">
        <v>1.69859</v>
      </c>
      <c r="I6478">
        <v>3.2657600000000002</v>
      </c>
      <c r="J6478" s="1">
        <v>3.6209899999999999E-6</v>
      </c>
    </row>
    <row r="6479" spans="1:10" x14ac:dyDescent="0.3">
      <c r="A6479">
        <v>6478</v>
      </c>
      <c r="B6479" s="3">
        <v>38986</v>
      </c>
      <c r="C6479">
        <v>2.2061799999999998</v>
      </c>
      <c r="D6479">
        <v>1.0004</v>
      </c>
      <c r="E6479">
        <v>2.87466</v>
      </c>
      <c r="F6479" s="1">
        <v>2.7342200000000001E-6</v>
      </c>
      <c r="G6479" s="1">
        <v>2.8186399999999998E-6</v>
      </c>
      <c r="H6479">
        <v>1.5307999999999999</v>
      </c>
      <c r="I6479">
        <v>2.9426000000000001</v>
      </c>
      <c r="J6479" s="1">
        <v>3.4126300000000001E-6</v>
      </c>
    </row>
    <row r="6480" spans="1:10" x14ac:dyDescent="0.3">
      <c r="A6480">
        <v>6479</v>
      </c>
      <c r="B6480" s="3">
        <v>38987</v>
      </c>
      <c r="C6480">
        <v>1.9909300000000001</v>
      </c>
      <c r="D6480">
        <v>0.90073800000000004</v>
      </c>
      <c r="E6480">
        <v>2.59049</v>
      </c>
      <c r="F6480" s="1">
        <v>2.5857500000000002E-6</v>
      </c>
      <c r="G6480" s="1">
        <v>2.66459E-6</v>
      </c>
      <c r="H6480">
        <v>1.75187</v>
      </c>
      <c r="I6480">
        <v>4.6113400000000002</v>
      </c>
      <c r="J6480" s="1">
        <v>3.2185900000000001E-6</v>
      </c>
    </row>
    <row r="6481" spans="1:10" x14ac:dyDescent="0.3">
      <c r="A6481">
        <v>6480</v>
      </c>
      <c r="B6481" s="3">
        <v>38988</v>
      </c>
      <c r="C6481">
        <v>1.79566</v>
      </c>
      <c r="D6481">
        <v>0.81092900000000001</v>
      </c>
      <c r="E6481">
        <v>2.3337400000000001</v>
      </c>
      <c r="F6481" s="1">
        <v>2.4470200000000002E-6</v>
      </c>
      <c r="G6481" s="1">
        <v>2.5207100000000001E-6</v>
      </c>
      <c r="H6481">
        <v>1.9475</v>
      </c>
      <c r="I6481">
        <v>6.1052799999999996</v>
      </c>
      <c r="J6481" s="1">
        <v>3.0377499999999998E-6</v>
      </c>
    </row>
    <row r="6482" spans="1:10" x14ac:dyDescent="0.3">
      <c r="A6482">
        <v>6481</v>
      </c>
      <c r="B6482" s="3">
        <v>38989</v>
      </c>
      <c r="C6482">
        <v>1.6188100000000001</v>
      </c>
      <c r="D6482">
        <v>0.73002299999999998</v>
      </c>
      <c r="E6482">
        <v>2.1019999999999999</v>
      </c>
      <c r="F6482" s="1">
        <v>2.31729E-6</v>
      </c>
      <c r="G6482" s="1">
        <v>2.38621E-6</v>
      </c>
      <c r="H6482">
        <v>2.0723400000000001</v>
      </c>
      <c r="I6482">
        <v>7.1894099999999996</v>
      </c>
      <c r="J6482" s="1">
        <v>2.8691000000000002E-6</v>
      </c>
    </row>
    <row r="6483" spans="1:10" x14ac:dyDescent="0.3">
      <c r="A6483">
        <v>6482</v>
      </c>
      <c r="B6483" s="3">
        <v>38990</v>
      </c>
      <c r="C6483">
        <v>1.4588399999999999</v>
      </c>
      <c r="D6483">
        <v>0.65715400000000002</v>
      </c>
      <c r="E6483">
        <v>1.89293</v>
      </c>
      <c r="F6483" s="1">
        <v>2.1959200000000001E-6</v>
      </c>
      <c r="G6483" s="1">
        <v>2.2604099999999998E-6</v>
      </c>
      <c r="H6483">
        <v>2.1175000000000002</v>
      </c>
      <c r="I6483">
        <v>7.8498599999999996</v>
      </c>
      <c r="J6483" s="1">
        <v>2.7117100000000001E-6</v>
      </c>
    </row>
    <row r="6484" spans="1:10" x14ac:dyDescent="0.3">
      <c r="A6484">
        <v>6483</v>
      </c>
      <c r="B6484" s="3">
        <v>38991</v>
      </c>
      <c r="C6484">
        <v>1.3143100000000001</v>
      </c>
      <c r="D6484">
        <v>0.591534</v>
      </c>
      <c r="E6484">
        <v>3.8628800000000001</v>
      </c>
      <c r="F6484" s="1">
        <v>2.0822600000000001E-6</v>
      </c>
      <c r="G6484" s="1">
        <v>2.14266E-6</v>
      </c>
      <c r="H6484">
        <v>3.6394600000000001</v>
      </c>
      <c r="I6484">
        <v>10.0707</v>
      </c>
      <c r="J6484" s="1">
        <v>2.5647199999999999E-6</v>
      </c>
    </row>
    <row r="6485" spans="1:10" x14ac:dyDescent="0.3">
      <c r="A6485">
        <v>6484</v>
      </c>
      <c r="B6485" s="3">
        <v>38992</v>
      </c>
      <c r="C6485">
        <v>1.1838200000000001</v>
      </c>
      <c r="D6485">
        <v>0.53244999999999998</v>
      </c>
      <c r="E6485">
        <v>5.5760800000000001</v>
      </c>
      <c r="F6485" s="1">
        <v>1.9757800000000001E-6</v>
      </c>
      <c r="G6485" s="1">
        <v>2.0323800000000001E-6</v>
      </c>
      <c r="H6485">
        <v>4.9216300000000004</v>
      </c>
      <c r="I6485">
        <v>11.853400000000001</v>
      </c>
      <c r="J6485">
        <v>10.712</v>
      </c>
    </row>
    <row r="6486" spans="1:10" x14ac:dyDescent="0.3">
      <c r="A6486">
        <v>6485</v>
      </c>
      <c r="B6486" s="3">
        <v>38993</v>
      </c>
      <c r="C6486">
        <v>3.3648500000000001</v>
      </c>
      <c r="D6486">
        <v>3.2930700000000002</v>
      </c>
      <c r="E6486">
        <v>8.8277999999999999</v>
      </c>
      <c r="F6486" s="1">
        <v>1.87595E-6</v>
      </c>
      <c r="G6486" s="1">
        <v>1.9290200000000002E-6</v>
      </c>
      <c r="H6486">
        <v>6.2127699999999999</v>
      </c>
      <c r="I6486">
        <v>14.8881</v>
      </c>
      <c r="J6486">
        <v>10.5769</v>
      </c>
    </row>
    <row r="6487" spans="1:10" x14ac:dyDescent="0.3">
      <c r="A6487">
        <v>6486</v>
      </c>
      <c r="B6487" s="3">
        <v>38994</v>
      </c>
      <c r="C6487">
        <v>5.17781</v>
      </c>
      <c r="D6487">
        <v>5.2936699999999997</v>
      </c>
      <c r="E6487">
        <v>11.2683</v>
      </c>
      <c r="F6487" s="1">
        <v>1.78229E-6</v>
      </c>
      <c r="G6487" s="1">
        <v>1.8320800000000001E-6</v>
      </c>
      <c r="H6487">
        <v>7.0861200000000002</v>
      </c>
      <c r="I6487">
        <v>17.1569</v>
      </c>
      <c r="J6487">
        <v>10.225099999999999</v>
      </c>
    </row>
    <row r="6488" spans="1:10" x14ac:dyDescent="0.3">
      <c r="A6488">
        <v>6487</v>
      </c>
      <c r="B6488" s="3">
        <v>38995</v>
      </c>
      <c r="C6488">
        <v>6.3849</v>
      </c>
      <c r="D6488">
        <v>6.4819100000000001</v>
      </c>
      <c r="E6488">
        <v>12.889799999999999</v>
      </c>
      <c r="F6488" s="1">
        <v>1.69436E-6</v>
      </c>
      <c r="G6488">
        <v>11.361499999999999</v>
      </c>
      <c r="H6488">
        <v>8.7900100000000005</v>
      </c>
      <c r="I6488">
        <v>18.622699999999998</v>
      </c>
      <c r="J6488">
        <v>9.8452400000000004</v>
      </c>
    </row>
    <row r="6489" spans="1:10" x14ac:dyDescent="0.3">
      <c r="A6489">
        <v>6488</v>
      </c>
      <c r="B6489" s="3">
        <v>38996</v>
      </c>
      <c r="C6489">
        <v>7.1042899999999998</v>
      </c>
      <c r="D6489">
        <v>7.1490999999999998</v>
      </c>
      <c r="E6489">
        <v>13.822699999999999</v>
      </c>
      <c r="F6489">
        <v>10.9945</v>
      </c>
      <c r="G6489">
        <v>11.198499999999999</v>
      </c>
      <c r="H6489">
        <v>10.158799999999999</v>
      </c>
      <c r="I6489">
        <v>19.366499999999998</v>
      </c>
      <c r="J6489">
        <v>11.313000000000001</v>
      </c>
    </row>
    <row r="6490" spans="1:10" x14ac:dyDescent="0.3">
      <c r="A6490">
        <v>6489</v>
      </c>
      <c r="B6490" s="3">
        <v>38997</v>
      </c>
      <c r="C6490">
        <v>9.3905799999999999</v>
      </c>
      <c r="D6490">
        <v>9.3793900000000008</v>
      </c>
      <c r="E6490">
        <v>16.002600000000001</v>
      </c>
      <c r="F6490">
        <v>10.8429</v>
      </c>
      <c r="G6490">
        <v>10.821199999999999</v>
      </c>
      <c r="H6490">
        <v>11.712999999999999</v>
      </c>
      <c r="I6490">
        <v>21.2881</v>
      </c>
      <c r="J6490">
        <v>12.4323</v>
      </c>
    </row>
    <row r="6491" spans="1:10" x14ac:dyDescent="0.3">
      <c r="A6491">
        <v>6490</v>
      </c>
      <c r="B6491" s="3">
        <v>38998</v>
      </c>
      <c r="C6491">
        <v>11.2104</v>
      </c>
      <c r="D6491">
        <v>11.1418</v>
      </c>
      <c r="E6491">
        <v>17.617100000000001</v>
      </c>
      <c r="F6491">
        <v>10.478899999999999</v>
      </c>
      <c r="G6491">
        <v>10.417400000000001</v>
      </c>
      <c r="H6491">
        <v>12.767899999999999</v>
      </c>
      <c r="I6491">
        <v>22.6248</v>
      </c>
      <c r="J6491">
        <v>13.1425</v>
      </c>
    </row>
    <row r="6492" spans="1:10" x14ac:dyDescent="0.3">
      <c r="A6492">
        <v>6491</v>
      </c>
      <c r="B6492" s="3">
        <v>38999</v>
      </c>
      <c r="C6492">
        <v>12.4642</v>
      </c>
      <c r="D6492">
        <v>12.3476</v>
      </c>
      <c r="E6492">
        <v>18.628699999999998</v>
      </c>
      <c r="F6492">
        <v>10.0883</v>
      </c>
      <c r="G6492">
        <v>9.9720899999999997</v>
      </c>
      <c r="H6492">
        <v>13.362399999999999</v>
      </c>
      <c r="I6492">
        <v>23.3565</v>
      </c>
      <c r="J6492">
        <v>13.440899999999999</v>
      </c>
    </row>
    <row r="6493" spans="1:10" x14ac:dyDescent="0.3">
      <c r="A6493">
        <v>6492</v>
      </c>
      <c r="B6493" s="3">
        <v>39000</v>
      </c>
      <c r="C6493">
        <v>13.159700000000001</v>
      </c>
      <c r="D6493">
        <v>13.0078</v>
      </c>
      <c r="E6493">
        <v>19.047799999999999</v>
      </c>
      <c r="F6493">
        <v>9.6572600000000008</v>
      </c>
      <c r="G6493">
        <v>9.4818800000000003</v>
      </c>
      <c r="H6493">
        <v>13.5657</v>
      </c>
      <c r="I6493">
        <v>23.491700000000002</v>
      </c>
      <c r="J6493">
        <v>13.412100000000001</v>
      </c>
    </row>
    <row r="6494" spans="1:10" x14ac:dyDescent="0.3">
      <c r="A6494">
        <v>6493</v>
      </c>
      <c r="B6494" s="3">
        <v>39001</v>
      </c>
      <c r="C6494">
        <v>13.4129</v>
      </c>
      <c r="D6494">
        <v>13.2377</v>
      </c>
      <c r="E6494">
        <v>18.990500000000001</v>
      </c>
      <c r="F6494">
        <v>9.18262</v>
      </c>
      <c r="G6494">
        <v>8.9546399999999995</v>
      </c>
      <c r="H6494">
        <v>13.466200000000001</v>
      </c>
      <c r="I6494">
        <v>23.145199999999999</v>
      </c>
      <c r="J6494">
        <v>13.146699999999999</v>
      </c>
    </row>
    <row r="6495" spans="1:10" x14ac:dyDescent="0.3">
      <c r="A6495">
        <v>6494</v>
      </c>
      <c r="B6495" s="3">
        <v>39002</v>
      </c>
      <c r="C6495">
        <v>13.344099999999999</v>
      </c>
      <c r="D6495">
        <v>13.155099999999999</v>
      </c>
      <c r="E6495">
        <v>18.585999999999999</v>
      </c>
      <c r="F6495">
        <v>8.6720500000000005</v>
      </c>
      <c r="G6495">
        <v>8.4031800000000008</v>
      </c>
      <c r="H6495">
        <v>13.1427</v>
      </c>
      <c r="I6495">
        <v>22.450299999999999</v>
      </c>
      <c r="J6495">
        <v>12.712899999999999</v>
      </c>
    </row>
    <row r="6496" spans="1:10" x14ac:dyDescent="0.3">
      <c r="A6496">
        <v>6495</v>
      </c>
      <c r="B6496" s="3">
        <v>39003</v>
      </c>
      <c r="C6496">
        <v>13.043200000000001</v>
      </c>
      <c r="D6496">
        <v>12.848000000000001</v>
      </c>
      <c r="E6496">
        <v>17.936900000000001</v>
      </c>
      <c r="F6496">
        <v>8.1380099999999995</v>
      </c>
      <c r="G6496">
        <v>7.8406599999999997</v>
      </c>
      <c r="H6496">
        <v>12.6568</v>
      </c>
      <c r="I6496">
        <v>21.514500000000002</v>
      </c>
      <c r="J6496">
        <v>12.159000000000001</v>
      </c>
    </row>
    <row r="6497" spans="1:10" x14ac:dyDescent="0.3">
      <c r="A6497">
        <v>6496</v>
      </c>
      <c r="B6497" s="3">
        <v>39004</v>
      </c>
      <c r="C6497">
        <v>12.575100000000001</v>
      </c>
      <c r="D6497">
        <v>12.379200000000001</v>
      </c>
      <c r="E6497">
        <v>17.117899999999999</v>
      </c>
      <c r="F6497">
        <v>7.5932599999999999</v>
      </c>
      <c r="G6497">
        <v>7.27874</v>
      </c>
      <c r="H6497">
        <v>12.056100000000001</v>
      </c>
      <c r="I6497">
        <v>20.416799999999999</v>
      </c>
      <c r="J6497">
        <v>11.522</v>
      </c>
    </row>
    <row r="6498" spans="1:10" x14ac:dyDescent="0.3">
      <c r="A6498">
        <v>6497</v>
      </c>
      <c r="B6498" s="3">
        <v>39005</v>
      </c>
      <c r="C6498">
        <v>11.9885</v>
      </c>
      <c r="D6498">
        <v>11.796200000000001</v>
      </c>
      <c r="E6498">
        <v>16.185600000000001</v>
      </c>
      <c r="F6498">
        <v>7.0490700000000004</v>
      </c>
      <c r="G6498">
        <v>6.72689</v>
      </c>
      <c r="H6498">
        <v>11.379</v>
      </c>
      <c r="I6498">
        <v>19.216699999999999</v>
      </c>
      <c r="J6498">
        <v>10.832000000000001</v>
      </c>
    </row>
    <row r="6499" spans="1:10" x14ac:dyDescent="0.3">
      <c r="A6499">
        <v>6498</v>
      </c>
      <c r="B6499" s="3">
        <v>39006</v>
      </c>
      <c r="C6499">
        <v>11.322800000000001</v>
      </c>
      <c r="D6499">
        <v>11.1372</v>
      </c>
      <c r="E6499">
        <v>15.1845</v>
      </c>
      <c r="F6499">
        <v>6.5146800000000002</v>
      </c>
      <c r="G6499">
        <v>6.1925100000000004</v>
      </c>
      <c r="H6499">
        <v>10.656700000000001</v>
      </c>
      <c r="I6499">
        <v>17.961099999999998</v>
      </c>
      <c r="J6499">
        <v>10.113899999999999</v>
      </c>
    </row>
    <row r="6500" spans="1:10" x14ac:dyDescent="0.3">
      <c r="A6500">
        <v>6499</v>
      </c>
      <c r="B6500" s="3">
        <v>39007</v>
      </c>
      <c r="C6500">
        <v>10.610300000000001</v>
      </c>
      <c r="D6500">
        <v>10.433299999999999</v>
      </c>
      <c r="E6500">
        <v>14.150700000000001</v>
      </c>
      <c r="F6500">
        <v>5.9971100000000002</v>
      </c>
      <c r="G6500">
        <v>5.6809500000000002</v>
      </c>
      <c r="H6500">
        <v>9.9147499999999997</v>
      </c>
      <c r="I6500">
        <v>16.687000000000001</v>
      </c>
      <c r="J6500">
        <v>9.3884000000000007</v>
      </c>
    </row>
    <row r="6501" spans="1:10" x14ac:dyDescent="0.3">
      <c r="A6501">
        <v>6500</v>
      </c>
      <c r="B6501" s="3">
        <v>39008</v>
      </c>
      <c r="C6501">
        <v>9.8766200000000008</v>
      </c>
      <c r="D6501">
        <v>9.7096599999999995</v>
      </c>
      <c r="E6501">
        <v>13.1126</v>
      </c>
      <c r="F6501">
        <v>5.5016999999999996</v>
      </c>
      <c r="G6501">
        <v>5.1961000000000004</v>
      </c>
      <c r="H6501">
        <v>9.1731200000000008</v>
      </c>
      <c r="I6501">
        <v>15.424099999999999</v>
      </c>
      <c r="J6501">
        <v>8.6714000000000002</v>
      </c>
    </row>
    <row r="6502" spans="1:10" x14ac:dyDescent="0.3">
      <c r="A6502">
        <v>6501</v>
      </c>
      <c r="B6502" s="3">
        <v>39009</v>
      </c>
      <c r="C6502">
        <v>9.1422799999999995</v>
      </c>
      <c r="D6502">
        <v>8.9861699999999995</v>
      </c>
      <c r="E6502">
        <v>12.0922</v>
      </c>
      <c r="F6502">
        <v>5.0321400000000001</v>
      </c>
      <c r="G6502">
        <v>4.7403399999999998</v>
      </c>
      <c r="H6502">
        <v>8.4471100000000003</v>
      </c>
      <c r="I6502">
        <v>14.1945</v>
      </c>
      <c r="J6502">
        <v>7.9751200000000004</v>
      </c>
    </row>
    <row r="6503" spans="1:10" x14ac:dyDescent="0.3">
      <c r="A6503">
        <v>6502</v>
      </c>
      <c r="B6503" s="3">
        <v>39010</v>
      </c>
      <c r="C6503">
        <v>8.4226700000000001</v>
      </c>
      <c r="D6503">
        <v>8.2776499999999995</v>
      </c>
      <c r="E6503">
        <v>11.1058</v>
      </c>
      <c r="F6503">
        <v>4.5907400000000003</v>
      </c>
      <c r="G6503">
        <v>4.3149100000000002</v>
      </c>
      <c r="H6503">
        <v>8.0968999999999998</v>
      </c>
      <c r="I6503">
        <v>13.0145</v>
      </c>
      <c r="J6503">
        <v>7.3082700000000003</v>
      </c>
    </row>
    <row r="6504" spans="1:10" x14ac:dyDescent="0.3">
      <c r="A6504">
        <v>6503</v>
      </c>
      <c r="B6504" s="3">
        <v>39011</v>
      </c>
      <c r="C6504">
        <v>7.7288600000000001</v>
      </c>
      <c r="D6504">
        <v>7.5948900000000004</v>
      </c>
      <c r="E6504">
        <v>10.1648</v>
      </c>
      <c r="F6504">
        <v>4.17875</v>
      </c>
      <c r="G6504">
        <v>3.9201899999999998</v>
      </c>
      <c r="H6504">
        <v>7.7423000000000002</v>
      </c>
      <c r="I6504">
        <v>11.895</v>
      </c>
      <c r="J6504">
        <v>6.6767200000000004</v>
      </c>
    </row>
    <row r="6505" spans="1:10" x14ac:dyDescent="0.3">
      <c r="A6505">
        <v>6504</v>
      </c>
      <c r="B6505" s="3">
        <v>39012</v>
      </c>
      <c r="C6505">
        <v>7.06846</v>
      </c>
      <c r="D6505">
        <v>6.9453300000000002</v>
      </c>
      <c r="E6505">
        <v>9.2764699999999998</v>
      </c>
      <c r="F6505">
        <v>3.7964600000000002</v>
      </c>
      <c r="G6505">
        <v>3.55579</v>
      </c>
      <c r="H6505">
        <v>8.0282599999999995</v>
      </c>
      <c r="I6505">
        <v>12.4612</v>
      </c>
      <c r="J6505">
        <v>6.0839699999999999</v>
      </c>
    </row>
    <row r="6506" spans="1:10" x14ac:dyDescent="0.3">
      <c r="A6506">
        <v>6505</v>
      </c>
      <c r="B6506" s="3">
        <v>39013</v>
      </c>
      <c r="C6506">
        <v>8.2601700000000005</v>
      </c>
      <c r="D6506">
        <v>8.1099599999999992</v>
      </c>
      <c r="E6506">
        <v>10.258800000000001</v>
      </c>
      <c r="F6506">
        <v>5.32355</v>
      </c>
      <c r="G6506">
        <v>5.2877299999999998</v>
      </c>
      <c r="H6506">
        <v>9.7751000000000001</v>
      </c>
      <c r="I6506">
        <v>12.957700000000001</v>
      </c>
      <c r="J6506">
        <v>7.3513299999999999</v>
      </c>
    </row>
    <row r="6507" spans="1:10" x14ac:dyDescent="0.3">
      <c r="A6507">
        <v>6506</v>
      </c>
      <c r="B6507" s="3">
        <v>39014</v>
      </c>
      <c r="C6507">
        <v>9.3334399999999995</v>
      </c>
      <c r="D6507">
        <v>9.1589100000000006</v>
      </c>
      <c r="E6507">
        <v>11.1425</v>
      </c>
      <c r="F6507">
        <v>6.6990699999999999</v>
      </c>
      <c r="G6507">
        <v>6.8416800000000002</v>
      </c>
      <c r="H6507">
        <v>11.205500000000001</v>
      </c>
      <c r="I6507">
        <v>13.251899999999999</v>
      </c>
      <c r="J6507">
        <v>8.4982100000000003</v>
      </c>
    </row>
    <row r="6508" spans="1:10" x14ac:dyDescent="0.3">
      <c r="A6508">
        <v>6507</v>
      </c>
      <c r="B6508" s="3">
        <v>39015</v>
      </c>
      <c r="C6508">
        <v>10.111700000000001</v>
      </c>
      <c r="D6508">
        <v>9.9195499999999992</v>
      </c>
      <c r="E6508">
        <v>11.7623</v>
      </c>
      <c r="F6508">
        <v>7.7079700000000004</v>
      </c>
      <c r="G6508">
        <v>7.9752599999999996</v>
      </c>
      <c r="H6508">
        <v>12.433199999999999</v>
      </c>
      <c r="I6508">
        <v>13.263</v>
      </c>
      <c r="J6508">
        <v>9.3386800000000001</v>
      </c>
    </row>
    <row r="6509" spans="1:10" x14ac:dyDescent="0.3">
      <c r="A6509">
        <v>6508</v>
      </c>
      <c r="B6509" s="3">
        <v>39016</v>
      </c>
      <c r="C6509">
        <v>10.5252</v>
      </c>
      <c r="D6509">
        <v>10.323</v>
      </c>
      <c r="E6509">
        <v>12.0373</v>
      </c>
      <c r="F6509">
        <v>8.3144100000000005</v>
      </c>
      <c r="G6509">
        <v>8.6624199999999991</v>
      </c>
      <c r="H6509">
        <v>13.1782</v>
      </c>
      <c r="I6509">
        <v>14.7233</v>
      </c>
      <c r="J6509">
        <v>9.8083600000000004</v>
      </c>
    </row>
    <row r="6510" spans="1:10" x14ac:dyDescent="0.3">
      <c r="A6510">
        <v>6509</v>
      </c>
      <c r="B6510" s="3">
        <v>39017</v>
      </c>
      <c r="C6510">
        <v>10.638500000000001</v>
      </c>
      <c r="D6510">
        <v>10.432700000000001</v>
      </c>
      <c r="E6510">
        <v>12.0237</v>
      </c>
      <c r="F6510">
        <v>8.6039300000000001</v>
      </c>
      <c r="G6510">
        <v>9.0025099999999991</v>
      </c>
      <c r="H6510">
        <v>13.5025</v>
      </c>
      <c r="I6510">
        <v>15.858700000000001</v>
      </c>
      <c r="J6510">
        <v>9.9753799999999995</v>
      </c>
    </row>
    <row r="6511" spans="1:10" x14ac:dyDescent="0.3">
      <c r="A6511">
        <v>6510</v>
      </c>
      <c r="B6511" s="3">
        <v>39018</v>
      </c>
      <c r="C6511">
        <v>10.533799999999999</v>
      </c>
      <c r="D6511">
        <v>10.3291</v>
      </c>
      <c r="E6511">
        <v>11.8019</v>
      </c>
      <c r="F6511">
        <v>8.6624800000000004</v>
      </c>
      <c r="G6511">
        <v>9.0898500000000002</v>
      </c>
      <c r="H6511">
        <v>13.7784</v>
      </c>
      <c r="I6511">
        <v>16.581</v>
      </c>
      <c r="J6511">
        <v>9.9219100000000005</v>
      </c>
    </row>
    <row r="6512" spans="1:10" x14ac:dyDescent="0.3">
      <c r="A6512">
        <v>6511</v>
      </c>
      <c r="B6512" s="3">
        <v>39019</v>
      </c>
      <c r="C6512">
        <v>10.2714</v>
      </c>
      <c r="D6512">
        <v>10.071</v>
      </c>
      <c r="E6512">
        <v>13.111000000000001</v>
      </c>
      <c r="F6512">
        <v>8.5507500000000007</v>
      </c>
      <c r="G6512">
        <v>10.715400000000001</v>
      </c>
      <c r="H6512">
        <v>13.745100000000001</v>
      </c>
      <c r="I6512">
        <v>16.850100000000001</v>
      </c>
      <c r="J6512">
        <v>9.7079500000000003</v>
      </c>
    </row>
    <row r="6513" spans="1:10" x14ac:dyDescent="0.3">
      <c r="A6513">
        <v>6512</v>
      </c>
      <c r="B6513" s="3">
        <v>39020</v>
      </c>
      <c r="C6513">
        <v>11.614100000000001</v>
      </c>
      <c r="D6513">
        <v>11.382899999999999</v>
      </c>
      <c r="E6513">
        <v>14.1629</v>
      </c>
      <c r="F6513">
        <v>8.3116699999999994</v>
      </c>
      <c r="G6513">
        <v>12.0402</v>
      </c>
      <c r="H6513">
        <v>13.932700000000001</v>
      </c>
      <c r="I6513">
        <v>16.741199999999999</v>
      </c>
      <c r="J6513">
        <v>11.0718</v>
      </c>
    </row>
    <row r="6514" spans="1:10" x14ac:dyDescent="0.3">
      <c r="A6514">
        <v>6513</v>
      </c>
      <c r="B6514" s="3">
        <v>39021</v>
      </c>
      <c r="C6514">
        <v>12.7193</v>
      </c>
      <c r="D6514">
        <v>12.4626</v>
      </c>
      <c r="E6514">
        <v>16.6036</v>
      </c>
      <c r="F6514">
        <v>9.9172200000000004</v>
      </c>
      <c r="G6514">
        <v>14.734400000000001</v>
      </c>
      <c r="H6514">
        <v>15.2759</v>
      </c>
      <c r="I6514">
        <v>18.160900000000002</v>
      </c>
      <c r="J6514">
        <v>12.1968</v>
      </c>
    </row>
    <row r="6515" spans="1:10" x14ac:dyDescent="0.3">
      <c r="A6515">
        <v>6514</v>
      </c>
      <c r="B6515" s="3">
        <v>39022</v>
      </c>
      <c r="C6515">
        <v>13.4597</v>
      </c>
      <c r="D6515">
        <v>13.1854</v>
      </c>
      <c r="E6515">
        <v>18.4391</v>
      </c>
      <c r="F6515">
        <v>11.2822</v>
      </c>
      <c r="G6515">
        <v>16.773</v>
      </c>
      <c r="H6515">
        <v>16.2621</v>
      </c>
      <c r="I6515">
        <v>19.217600000000001</v>
      </c>
      <c r="J6515">
        <v>12.9567</v>
      </c>
    </row>
    <row r="6516" spans="1:10" x14ac:dyDescent="0.3">
      <c r="A6516">
        <v>6515</v>
      </c>
      <c r="B6516" s="3">
        <v>39023</v>
      </c>
      <c r="C6516">
        <v>13.781499999999999</v>
      </c>
      <c r="D6516">
        <v>13.498900000000001</v>
      </c>
      <c r="E6516">
        <v>19.593900000000001</v>
      </c>
      <c r="F6516">
        <v>12.2431</v>
      </c>
      <c r="G6516">
        <v>18.090399999999999</v>
      </c>
      <c r="H6516">
        <v>16.811499999999999</v>
      </c>
      <c r="I6516">
        <v>19.824400000000001</v>
      </c>
      <c r="J6516">
        <v>13.3001</v>
      </c>
    </row>
    <row r="6517" spans="1:10" x14ac:dyDescent="0.3">
      <c r="A6517">
        <v>6516</v>
      </c>
      <c r="B6517" s="3">
        <v>39024</v>
      </c>
      <c r="C6517">
        <v>13.758599999999999</v>
      </c>
      <c r="D6517">
        <v>13.475300000000001</v>
      </c>
      <c r="E6517">
        <v>20.1082</v>
      </c>
      <c r="F6517">
        <v>12.7439</v>
      </c>
      <c r="G6517">
        <v>18.742599999999999</v>
      </c>
      <c r="H6517">
        <v>16.916399999999999</v>
      </c>
      <c r="I6517">
        <v>19.9405</v>
      </c>
      <c r="J6517">
        <v>13.301399999999999</v>
      </c>
    </row>
    <row r="6518" spans="1:10" x14ac:dyDescent="0.3">
      <c r="A6518">
        <v>6517</v>
      </c>
      <c r="B6518" s="3">
        <v>39025</v>
      </c>
      <c r="C6518">
        <v>13.487299999999999</v>
      </c>
      <c r="D6518">
        <v>13.2087</v>
      </c>
      <c r="E6518">
        <v>20.1174</v>
      </c>
      <c r="F6518">
        <v>12.8705</v>
      </c>
      <c r="G6518">
        <v>18.873799999999999</v>
      </c>
      <c r="H6518">
        <v>16.6675</v>
      </c>
      <c r="I6518">
        <v>19.6525</v>
      </c>
      <c r="J6518">
        <v>13.056100000000001</v>
      </c>
    </row>
    <row r="6519" spans="1:10" x14ac:dyDescent="0.3">
      <c r="A6519">
        <v>6518</v>
      </c>
      <c r="B6519" s="3">
        <v>39026</v>
      </c>
      <c r="C6519">
        <v>14.678100000000001</v>
      </c>
      <c r="D6519">
        <v>12.7713</v>
      </c>
      <c r="E6519">
        <v>19.755400000000002</v>
      </c>
      <c r="F6519">
        <v>12.726699999999999</v>
      </c>
      <c r="G6519">
        <v>18.621700000000001</v>
      </c>
      <c r="H6519">
        <v>16.556999999999999</v>
      </c>
      <c r="I6519">
        <v>19.0731</v>
      </c>
      <c r="J6519">
        <v>12.637</v>
      </c>
    </row>
    <row r="6520" spans="1:10" x14ac:dyDescent="0.3">
      <c r="A6520">
        <v>6519</v>
      </c>
      <c r="B6520" s="3">
        <v>39027</v>
      </c>
      <c r="C6520">
        <v>15.5982</v>
      </c>
      <c r="D6520">
        <v>12.2136</v>
      </c>
      <c r="E6520">
        <v>19.124700000000001</v>
      </c>
      <c r="F6520">
        <v>12.39</v>
      </c>
      <c r="G6520">
        <v>18.090900000000001</v>
      </c>
      <c r="H6520">
        <v>16.2439</v>
      </c>
      <c r="I6520">
        <v>18.293099999999999</v>
      </c>
      <c r="J6520">
        <v>12.094799999999999</v>
      </c>
    </row>
    <row r="6521" spans="1:10" x14ac:dyDescent="0.3">
      <c r="A6521">
        <v>6520</v>
      </c>
      <c r="B6521" s="3">
        <v>39028</v>
      </c>
      <c r="C6521">
        <v>16.1508</v>
      </c>
      <c r="D6521">
        <v>11.572900000000001</v>
      </c>
      <c r="E6521">
        <v>18.301600000000001</v>
      </c>
      <c r="F6521">
        <v>11.914099999999999</v>
      </c>
      <c r="G6521">
        <v>17.359000000000002</v>
      </c>
      <c r="H6521">
        <v>15.7506</v>
      </c>
      <c r="I6521">
        <v>17.377300000000002</v>
      </c>
      <c r="J6521">
        <v>11.467700000000001</v>
      </c>
    </row>
    <row r="6522" spans="1:10" x14ac:dyDescent="0.3">
      <c r="A6522">
        <v>6521</v>
      </c>
      <c r="B6522" s="3">
        <v>39029</v>
      </c>
      <c r="C6522">
        <v>16.288799999999998</v>
      </c>
      <c r="D6522">
        <v>12.544600000000001</v>
      </c>
      <c r="E6522">
        <v>17.345700000000001</v>
      </c>
      <c r="F6522">
        <v>11.3391</v>
      </c>
      <c r="G6522">
        <v>16.486699999999999</v>
      </c>
      <c r="H6522">
        <v>15.144500000000001</v>
      </c>
      <c r="I6522">
        <v>16.3735</v>
      </c>
      <c r="J6522">
        <v>12.4513</v>
      </c>
    </row>
    <row r="6523" spans="1:10" x14ac:dyDescent="0.3">
      <c r="A6523">
        <v>6522</v>
      </c>
      <c r="B6523" s="3">
        <v>39030</v>
      </c>
      <c r="C6523">
        <v>16.084199999999999</v>
      </c>
      <c r="D6523">
        <v>13.341699999999999</v>
      </c>
      <c r="E6523">
        <v>16.305599999999998</v>
      </c>
      <c r="F6523">
        <v>12.331200000000001</v>
      </c>
      <c r="G6523">
        <v>15.5235</v>
      </c>
      <c r="H6523">
        <v>15.113099999999999</v>
      </c>
      <c r="I6523">
        <v>16.934000000000001</v>
      </c>
      <c r="J6523">
        <v>13.258800000000001</v>
      </c>
    </row>
    <row r="6524" spans="1:10" x14ac:dyDescent="0.3">
      <c r="A6524">
        <v>6523</v>
      </c>
      <c r="B6524" s="3">
        <v>39031</v>
      </c>
      <c r="C6524">
        <v>15.6342</v>
      </c>
      <c r="D6524">
        <v>13.843400000000001</v>
      </c>
      <c r="E6524">
        <v>15.221299999999999</v>
      </c>
      <c r="F6524">
        <v>13.1401</v>
      </c>
      <c r="G6524">
        <v>14.510199999999999</v>
      </c>
      <c r="H6524">
        <v>14.956899999999999</v>
      </c>
      <c r="I6524">
        <v>17.332699999999999</v>
      </c>
      <c r="J6524">
        <v>13.7691</v>
      </c>
    </row>
    <row r="6525" spans="1:10" x14ac:dyDescent="0.3">
      <c r="A6525">
        <v>6524</v>
      </c>
      <c r="B6525" s="3">
        <v>39032</v>
      </c>
      <c r="C6525">
        <v>15.015000000000001</v>
      </c>
      <c r="D6525">
        <v>13.986499999999999</v>
      </c>
      <c r="E6525">
        <v>15.776899999999999</v>
      </c>
      <c r="F6525">
        <v>13.6495</v>
      </c>
      <c r="G6525">
        <v>13.479200000000001</v>
      </c>
      <c r="H6525">
        <v>15.198</v>
      </c>
      <c r="I6525">
        <v>17.469799999999999</v>
      </c>
      <c r="J6525">
        <v>13.919700000000001</v>
      </c>
    </row>
    <row r="6526" spans="1:10" x14ac:dyDescent="0.3">
      <c r="A6526">
        <v>6525</v>
      </c>
      <c r="B6526" s="3">
        <v>39033</v>
      </c>
      <c r="C6526">
        <v>14.280200000000001</v>
      </c>
      <c r="D6526">
        <v>13.8323</v>
      </c>
      <c r="E6526">
        <v>16.1999</v>
      </c>
      <c r="F6526">
        <v>13.8</v>
      </c>
      <c r="G6526">
        <v>14.062099999999999</v>
      </c>
      <c r="H6526">
        <v>15.561199999999999</v>
      </c>
      <c r="I6526">
        <v>17.281500000000001</v>
      </c>
      <c r="J6526">
        <v>13.7719</v>
      </c>
    </row>
    <row r="6527" spans="1:10" x14ac:dyDescent="0.3">
      <c r="A6527">
        <v>6526</v>
      </c>
      <c r="B6527" s="3">
        <v>39034</v>
      </c>
      <c r="C6527">
        <v>15.131500000000001</v>
      </c>
      <c r="D6527">
        <v>13.4664</v>
      </c>
      <c r="E6527">
        <v>16.379300000000001</v>
      </c>
      <c r="F6527">
        <v>13.653700000000001</v>
      </c>
      <c r="G6527">
        <v>14.5307</v>
      </c>
      <c r="H6527">
        <v>15.673400000000001</v>
      </c>
      <c r="I6527">
        <v>16.823</v>
      </c>
      <c r="J6527">
        <v>13.411899999999999</v>
      </c>
    </row>
    <row r="6528" spans="1:10" x14ac:dyDescent="0.3">
      <c r="A6528">
        <v>6527</v>
      </c>
      <c r="B6528" s="3">
        <v>39035</v>
      </c>
      <c r="C6528">
        <v>15.791700000000001</v>
      </c>
      <c r="D6528">
        <v>14.6006</v>
      </c>
      <c r="E6528">
        <v>16.244199999999999</v>
      </c>
      <c r="F6528">
        <v>13.295999999999999</v>
      </c>
      <c r="G6528">
        <v>14.7698</v>
      </c>
      <c r="H6528">
        <v>15.551500000000001</v>
      </c>
      <c r="I6528">
        <v>16.177099999999999</v>
      </c>
      <c r="J6528">
        <v>14.544499999999999</v>
      </c>
    </row>
    <row r="6529" spans="1:10" x14ac:dyDescent="0.3">
      <c r="A6529">
        <v>6528</v>
      </c>
      <c r="B6529" s="3">
        <v>39036</v>
      </c>
      <c r="C6529">
        <v>16.152000000000001</v>
      </c>
      <c r="D6529">
        <v>15.486800000000001</v>
      </c>
      <c r="E6529">
        <v>15.846399999999999</v>
      </c>
      <c r="F6529">
        <v>12.792299999999999</v>
      </c>
      <c r="G6529">
        <v>14.7079</v>
      </c>
      <c r="H6529">
        <v>15.2202</v>
      </c>
      <c r="I6529">
        <v>15.4087</v>
      </c>
      <c r="J6529">
        <v>15.429</v>
      </c>
    </row>
    <row r="6530" spans="1:10" x14ac:dyDescent="0.3">
      <c r="A6530">
        <v>6529</v>
      </c>
      <c r="B6530" s="3">
        <v>39037</v>
      </c>
      <c r="C6530">
        <v>16.1509</v>
      </c>
      <c r="D6530">
        <v>16.021000000000001</v>
      </c>
      <c r="E6530">
        <v>15.2659</v>
      </c>
      <c r="F6530">
        <v>12.1877</v>
      </c>
      <c r="G6530">
        <v>14.393800000000001</v>
      </c>
      <c r="H6530">
        <v>15.337999999999999</v>
      </c>
      <c r="I6530">
        <v>16.1752</v>
      </c>
      <c r="J6530">
        <v>15.962400000000001</v>
      </c>
    </row>
    <row r="6531" spans="1:10" x14ac:dyDescent="0.3">
      <c r="A6531">
        <v>6530</v>
      </c>
      <c r="B6531" s="3">
        <v>39038</v>
      </c>
      <c r="C6531">
        <v>15.8497</v>
      </c>
      <c r="D6531">
        <v>16.1508</v>
      </c>
      <c r="E6531">
        <v>14.5646</v>
      </c>
      <c r="F6531">
        <v>11.514799999999999</v>
      </c>
      <c r="G6531">
        <v>13.902900000000001</v>
      </c>
      <c r="H6531">
        <v>15.270799999999999</v>
      </c>
      <c r="I6531">
        <v>16.751999999999999</v>
      </c>
      <c r="J6531">
        <v>16.092400000000001</v>
      </c>
    </row>
    <row r="6532" spans="1:10" x14ac:dyDescent="0.3">
      <c r="A6532">
        <v>6531</v>
      </c>
      <c r="B6532" s="3">
        <v>39039</v>
      </c>
      <c r="C6532">
        <v>15.3368</v>
      </c>
      <c r="D6532">
        <v>15.944900000000001</v>
      </c>
      <c r="E6532">
        <v>13.7842</v>
      </c>
      <c r="F6532">
        <v>10.8003</v>
      </c>
      <c r="G6532">
        <v>13.2936</v>
      </c>
      <c r="H6532">
        <v>15.019500000000001</v>
      </c>
      <c r="I6532">
        <v>17.035799999999998</v>
      </c>
      <c r="J6532">
        <v>15.887700000000001</v>
      </c>
    </row>
    <row r="6533" spans="1:10" x14ac:dyDescent="0.3">
      <c r="A6533">
        <v>6532</v>
      </c>
      <c r="B6533" s="3">
        <v>39040</v>
      </c>
      <c r="C6533">
        <v>14.680899999999999</v>
      </c>
      <c r="D6533">
        <v>15.497999999999999</v>
      </c>
      <c r="E6533">
        <v>12.954499999999999</v>
      </c>
      <c r="F6533">
        <v>10.0662</v>
      </c>
      <c r="G6533">
        <v>12.604799999999999</v>
      </c>
      <c r="H6533">
        <v>14.5793</v>
      </c>
      <c r="I6533">
        <v>16.965199999999999</v>
      </c>
      <c r="J6533">
        <v>15.442600000000001</v>
      </c>
    </row>
    <row r="6534" spans="1:10" x14ac:dyDescent="0.3">
      <c r="A6534">
        <v>6533</v>
      </c>
      <c r="B6534" s="3">
        <v>39041</v>
      </c>
      <c r="C6534">
        <v>13.9291</v>
      </c>
      <c r="D6534">
        <v>14.8847</v>
      </c>
      <c r="E6534">
        <v>12.099299999999999</v>
      </c>
      <c r="F6534">
        <v>10.973000000000001</v>
      </c>
      <c r="G6534">
        <v>11.864800000000001</v>
      </c>
      <c r="H6534">
        <v>14.305199999999999</v>
      </c>
      <c r="I6534">
        <v>16.5991</v>
      </c>
      <c r="J6534">
        <v>14.8317</v>
      </c>
    </row>
    <row r="6535" spans="1:10" x14ac:dyDescent="0.3">
      <c r="A6535">
        <v>6534</v>
      </c>
      <c r="B6535" s="3">
        <v>39042</v>
      </c>
      <c r="C6535">
        <v>13.115600000000001</v>
      </c>
      <c r="D6535">
        <v>14.1578</v>
      </c>
      <c r="E6535">
        <v>11.2386</v>
      </c>
      <c r="F6535">
        <v>11.749499999999999</v>
      </c>
      <c r="G6535">
        <v>11.096299999999999</v>
      </c>
      <c r="H6535">
        <v>13.862399999999999</v>
      </c>
      <c r="I6535">
        <v>16.0246</v>
      </c>
      <c r="J6535">
        <v>14.1075</v>
      </c>
    </row>
    <row r="6536" spans="1:10" x14ac:dyDescent="0.3">
      <c r="A6536">
        <v>6535</v>
      </c>
      <c r="B6536" s="3">
        <v>39043</v>
      </c>
      <c r="C6536">
        <v>12.2676</v>
      </c>
      <c r="D6536">
        <v>13.3561</v>
      </c>
      <c r="E6536">
        <v>10.389200000000001</v>
      </c>
      <c r="F6536">
        <v>12.2636</v>
      </c>
      <c r="G6536">
        <v>10.3187</v>
      </c>
      <c r="H6536">
        <v>13.2995</v>
      </c>
      <c r="I6536">
        <v>15.3101</v>
      </c>
      <c r="J6536">
        <v>13.3086</v>
      </c>
    </row>
    <row r="6537" spans="1:10" x14ac:dyDescent="0.3">
      <c r="A6537">
        <v>6536</v>
      </c>
      <c r="B6537" s="3">
        <v>39044</v>
      </c>
      <c r="C6537">
        <v>11.4076</v>
      </c>
      <c r="D6537">
        <v>12.510400000000001</v>
      </c>
      <c r="E6537">
        <v>11.257999999999999</v>
      </c>
      <c r="F6537">
        <v>12.4465</v>
      </c>
      <c r="G6537">
        <v>9.5477500000000006</v>
      </c>
      <c r="H6537">
        <v>12.9933</v>
      </c>
      <c r="I6537">
        <v>14.503</v>
      </c>
      <c r="J6537">
        <v>12.4659</v>
      </c>
    </row>
    <row r="6538" spans="1:10" x14ac:dyDescent="0.3">
      <c r="A6538">
        <v>6537</v>
      </c>
      <c r="B6538" s="3">
        <v>39045</v>
      </c>
      <c r="C6538">
        <v>10.5543</v>
      </c>
      <c r="D6538">
        <v>11.6462</v>
      </c>
      <c r="E6538">
        <v>12.0136</v>
      </c>
      <c r="F6538">
        <v>12.353400000000001</v>
      </c>
      <c r="G6538">
        <v>8.7962199999999999</v>
      </c>
      <c r="H6538">
        <v>12.578799999999999</v>
      </c>
      <c r="I6538">
        <v>13.6379</v>
      </c>
      <c r="J6538">
        <v>11.604799999999999</v>
      </c>
    </row>
    <row r="6539" spans="1:10" x14ac:dyDescent="0.3">
      <c r="A6539">
        <v>6538</v>
      </c>
      <c r="B6539" s="3">
        <v>39046</v>
      </c>
      <c r="C6539">
        <v>11.363899999999999</v>
      </c>
      <c r="D6539">
        <v>10.7841</v>
      </c>
      <c r="E6539">
        <v>12.515000000000001</v>
      </c>
      <c r="F6539">
        <v>12.063000000000001</v>
      </c>
      <c r="G6539">
        <v>9.7281099999999991</v>
      </c>
      <c r="H6539">
        <v>12.3238</v>
      </c>
      <c r="I6539">
        <v>12.742100000000001</v>
      </c>
      <c r="J6539">
        <v>10.745699999999999</v>
      </c>
    </row>
    <row r="6540" spans="1:10" x14ac:dyDescent="0.3">
      <c r="A6540">
        <v>6539</v>
      </c>
      <c r="B6540" s="3">
        <v>39047</v>
      </c>
      <c r="C6540">
        <v>12.0627</v>
      </c>
      <c r="D6540">
        <v>9.9403199999999998</v>
      </c>
      <c r="E6540">
        <v>12.6875</v>
      </c>
      <c r="F6540">
        <v>11.634499999999999</v>
      </c>
      <c r="G6540">
        <v>10.552</v>
      </c>
      <c r="H6540">
        <v>11.9702</v>
      </c>
      <c r="I6540">
        <v>11.837999999999999</v>
      </c>
      <c r="J6540">
        <v>9.9048599999999993</v>
      </c>
    </row>
    <row r="6541" spans="1:10" x14ac:dyDescent="0.3">
      <c r="A6541">
        <v>6540</v>
      </c>
      <c r="B6541" s="3">
        <v>39048</v>
      </c>
      <c r="C6541">
        <v>12.517099999999999</v>
      </c>
      <c r="D6541">
        <v>9.1267700000000005</v>
      </c>
      <c r="E6541">
        <v>12.584300000000001</v>
      </c>
      <c r="F6541">
        <v>11.108599999999999</v>
      </c>
      <c r="G6541">
        <v>11.1226</v>
      </c>
      <c r="H6541">
        <v>11.510999999999999</v>
      </c>
      <c r="I6541">
        <v>10.944100000000001</v>
      </c>
      <c r="J6541">
        <v>9.0942399999999992</v>
      </c>
    </row>
    <row r="6542" spans="1:10" x14ac:dyDescent="0.3">
      <c r="A6542">
        <v>6541</v>
      </c>
      <c r="B6542" s="3">
        <v>39049</v>
      </c>
      <c r="C6542">
        <v>12.654199999999999</v>
      </c>
      <c r="D6542">
        <v>8.3520199999999996</v>
      </c>
      <c r="E6542">
        <v>12.283899999999999</v>
      </c>
      <c r="F6542">
        <v>10.5154</v>
      </c>
      <c r="G6542">
        <v>11.368600000000001</v>
      </c>
      <c r="H6542">
        <v>10.960900000000001</v>
      </c>
      <c r="I6542">
        <v>10.0749</v>
      </c>
      <c r="J6542">
        <v>8.3222500000000004</v>
      </c>
    </row>
    <row r="6543" spans="1:10" x14ac:dyDescent="0.3">
      <c r="A6543">
        <v>6542</v>
      </c>
      <c r="B6543" s="3">
        <v>39050</v>
      </c>
      <c r="C6543">
        <v>12.525399999999999</v>
      </c>
      <c r="D6543">
        <v>7.6215099999999998</v>
      </c>
      <c r="E6543">
        <v>11.845499999999999</v>
      </c>
      <c r="F6543">
        <v>9.8791799999999999</v>
      </c>
      <c r="G6543">
        <v>11.3439</v>
      </c>
      <c r="H6543">
        <v>10.349600000000001</v>
      </c>
      <c r="I6543">
        <v>9.2408400000000004</v>
      </c>
      <c r="J6543">
        <v>7.5943199999999997</v>
      </c>
    </row>
    <row r="6544" spans="1:10" x14ac:dyDescent="0.3">
      <c r="A6544">
        <v>6543</v>
      </c>
      <c r="B6544" s="3">
        <v>39051</v>
      </c>
      <c r="C6544">
        <v>12.206899999999999</v>
      </c>
      <c r="D6544">
        <v>6.9383100000000004</v>
      </c>
      <c r="E6544">
        <v>11.3094</v>
      </c>
      <c r="F6544">
        <v>9.2207799999999995</v>
      </c>
      <c r="G6544">
        <v>11.1241</v>
      </c>
      <c r="H6544">
        <v>9.7059599999999993</v>
      </c>
      <c r="I6544">
        <v>8.4494199999999999</v>
      </c>
      <c r="J6544">
        <v>6.9135499999999999</v>
      </c>
    </row>
    <row r="6545" spans="1:10" x14ac:dyDescent="0.3">
      <c r="A6545">
        <v>6544</v>
      </c>
      <c r="B6545" s="3">
        <v>39052</v>
      </c>
      <c r="C6545">
        <v>11.7563</v>
      </c>
      <c r="D6545">
        <v>6.3036000000000003</v>
      </c>
      <c r="E6545">
        <v>10.705500000000001</v>
      </c>
      <c r="F6545">
        <v>8.5575200000000002</v>
      </c>
      <c r="G6545">
        <v>10.7661</v>
      </c>
      <c r="H6545">
        <v>9.0516699999999997</v>
      </c>
      <c r="I6545">
        <v>7.7052800000000001</v>
      </c>
      <c r="J6545">
        <v>6.2810800000000002</v>
      </c>
    </row>
    <row r="6546" spans="1:10" x14ac:dyDescent="0.3">
      <c r="A6546">
        <v>6545</v>
      </c>
      <c r="B6546" s="3">
        <v>39053</v>
      </c>
      <c r="C6546">
        <v>11.2128</v>
      </c>
      <c r="D6546">
        <v>7.4910399999999999</v>
      </c>
      <c r="E6546">
        <v>10.058299999999999</v>
      </c>
      <c r="F6546">
        <v>7.9033199999999999</v>
      </c>
      <c r="G6546">
        <v>10.3088</v>
      </c>
      <c r="H6546">
        <v>9.0706500000000005</v>
      </c>
      <c r="I6546">
        <v>8.7747899999999994</v>
      </c>
      <c r="J6546">
        <v>7.45153</v>
      </c>
    </row>
    <row r="6547" spans="1:10" x14ac:dyDescent="0.3">
      <c r="A6547">
        <v>6546</v>
      </c>
      <c r="B6547" s="3">
        <v>39054</v>
      </c>
      <c r="C6547">
        <v>10.6052</v>
      </c>
      <c r="D6547">
        <v>8.5694099999999995</v>
      </c>
      <c r="E6547">
        <v>9.3885799999999993</v>
      </c>
      <c r="F6547">
        <v>7.2686799999999998</v>
      </c>
      <c r="G6547">
        <v>9.7811800000000009</v>
      </c>
      <c r="H6547">
        <v>9.35487</v>
      </c>
      <c r="I6547">
        <v>9.7410999999999994</v>
      </c>
      <c r="J6547">
        <v>8.5145499999999998</v>
      </c>
    </row>
    <row r="6548" spans="1:10" x14ac:dyDescent="0.3">
      <c r="A6548">
        <v>6547</v>
      </c>
      <c r="B6548" s="3">
        <v>39055</v>
      </c>
      <c r="C6548">
        <v>9.9573099999999997</v>
      </c>
      <c r="D6548">
        <v>9.3589599999999997</v>
      </c>
      <c r="E6548">
        <v>10.4491</v>
      </c>
      <c r="F6548">
        <v>8.4465299999999992</v>
      </c>
      <c r="G6548">
        <v>9.2072800000000008</v>
      </c>
      <c r="H6548">
        <v>9.9413900000000002</v>
      </c>
      <c r="I6548">
        <v>10.436</v>
      </c>
      <c r="J6548">
        <v>9.2925799999999992</v>
      </c>
    </row>
    <row r="6549" spans="1:10" x14ac:dyDescent="0.3">
      <c r="A6549">
        <v>6548</v>
      </c>
      <c r="B6549" s="3">
        <v>39056</v>
      </c>
      <c r="C6549">
        <v>11.0076</v>
      </c>
      <c r="D6549">
        <v>11.554600000000001</v>
      </c>
      <c r="E6549">
        <v>11.3672</v>
      </c>
      <c r="F6549">
        <v>9.5001300000000004</v>
      </c>
      <c r="G6549">
        <v>10.3139</v>
      </c>
      <c r="H6549">
        <v>10.6195</v>
      </c>
      <c r="I6549">
        <v>12.555899999999999</v>
      </c>
      <c r="J6549">
        <v>9.7191700000000001</v>
      </c>
    </row>
    <row r="6550" spans="1:10" x14ac:dyDescent="0.3">
      <c r="A6550">
        <v>6549</v>
      </c>
      <c r="B6550" s="3">
        <v>39057</v>
      </c>
      <c r="C6550">
        <v>11.9046</v>
      </c>
      <c r="D6550">
        <v>13.2746</v>
      </c>
      <c r="E6550">
        <v>11.997199999999999</v>
      </c>
      <c r="F6550">
        <v>10.2597</v>
      </c>
      <c r="G6550">
        <v>11.262600000000001</v>
      </c>
      <c r="H6550">
        <v>12.097300000000001</v>
      </c>
      <c r="I6550">
        <v>14.209899999999999</v>
      </c>
      <c r="J6550">
        <v>11.692299999999999</v>
      </c>
    </row>
    <row r="6551" spans="1:10" x14ac:dyDescent="0.3">
      <c r="A6551">
        <v>6550</v>
      </c>
      <c r="B6551" s="3">
        <v>39058</v>
      </c>
      <c r="C6551">
        <v>12.509</v>
      </c>
      <c r="D6551">
        <v>14.4428</v>
      </c>
      <c r="E6551">
        <v>14.0701</v>
      </c>
      <c r="F6551">
        <v>12.494</v>
      </c>
      <c r="G6551">
        <v>11.9125</v>
      </c>
      <c r="H6551">
        <v>13.6249</v>
      </c>
      <c r="I6551">
        <v>15.3223</v>
      </c>
      <c r="J6551">
        <v>13.2774</v>
      </c>
    </row>
    <row r="6552" spans="1:10" x14ac:dyDescent="0.3">
      <c r="A6552">
        <v>6551</v>
      </c>
      <c r="B6552" s="3">
        <v>39059</v>
      </c>
      <c r="C6552">
        <v>12.7529</v>
      </c>
      <c r="D6552">
        <v>15.064399999999999</v>
      </c>
      <c r="E6552">
        <v>15.667199999999999</v>
      </c>
      <c r="F6552">
        <v>14.241</v>
      </c>
      <c r="G6552">
        <v>12.198600000000001</v>
      </c>
      <c r="H6552">
        <v>14.6778</v>
      </c>
      <c r="I6552">
        <v>15.892099999999999</v>
      </c>
      <c r="J6552">
        <v>14.365600000000001</v>
      </c>
    </row>
    <row r="6553" spans="1:10" x14ac:dyDescent="0.3">
      <c r="A6553">
        <v>6552</v>
      </c>
      <c r="B6553" s="3">
        <v>39060</v>
      </c>
      <c r="C6553">
        <v>14.377700000000001</v>
      </c>
      <c r="D6553">
        <v>15.243499999999999</v>
      </c>
      <c r="E6553">
        <v>16.718299999999999</v>
      </c>
      <c r="F6553">
        <v>15.4215</v>
      </c>
      <c r="G6553">
        <v>12.1837</v>
      </c>
      <c r="H6553">
        <v>15.266500000000001</v>
      </c>
      <c r="I6553">
        <v>16.020600000000002</v>
      </c>
      <c r="J6553">
        <v>14.930099999999999</v>
      </c>
    </row>
    <row r="6554" spans="1:10" x14ac:dyDescent="0.3">
      <c r="A6554">
        <v>6553</v>
      </c>
      <c r="B6554" s="3">
        <v>39061</v>
      </c>
      <c r="C6554">
        <v>15.629899999999999</v>
      </c>
      <c r="D6554">
        <v>15.093500000000001</v>
      </c>
      <c r="E6554">
        <v>17.220700000000001</v>
      </c>
      <c r="F6554">
        <v>16.037400000000002</v>
      </c>
      <c r="G6554">
        <v>11.952500000000001</v>
      </c>
      <c r="H6554">
        <v>15.4392</v>
      </c>
      <c r="I6554">
        <v>15.820600000000001</v>
      </c>
      <c r="J6554">
        <v>15.0656</v>
      </c>
    </row>
    <row r="6555" spans="1:10" x14ac:dyDescent="0.3">
      <c r="A6555">
        <v>6554</v>
      </c>
      <c r="B6555" s="3">
        <v>39062</v>
      </c>
      <c r="C6555">
        <v>16.432400000000001</v>
      </c>
      <c r="D6555">
        <v>16.389399999999998</v>
      </c>
      <c r="E6555">
        <v>17.2761</v>
      </c>
      <c r="F6555">
        <v>16.1953</v>
      </c>
      <c r="G6555">
        <v>13.308199999999999</v>
      </c>
      <c r="H6555">
        <v>16.215900000000001</v>
      </c>
      <c r="I6555">
        <v>17.0947</v>
      </c>
      <c r="J6555">
        <v>16.545400000000001</v>
      </c>
    </row>
    <row r="6556" spans="1:10" x14ac:dyDescent="0.3">
      <c r="A6556">
        <v>6555</v>
      </c>
      <c r="B6556" s="3">
        <v>39063</v>
      </c>
      <c r="C6556">
        <v>16.756900000000002</v>
      </c>
      <c r="D6556">
        <v>17.3569</v>
      </c>
      <c r="E6556">
        <v>16.999700000000001</v>
      </c>
      <c r="F6556">
        <v>16.012899999999998</v>
      </c>
      <c r="G6556">
        <v>14.399100000000001</v>
      </c>
      <c r="H6556">
        <v>16.993300000000001</v>
      </c>
      <c r="I6556">
        <v>18.039300000000001</v>
      </c>
      <c r="J6556">
        <v>17.6417</v>
      </c>
    </row>
    <row r="6557" spans="1:10" x14ac:dyDescent="0.3">
      <c r="A6557">
        <v>6556</v>
      </c>
      <c r="B6557" s="3">
        <v>39064</v>
      </c>
      <c r="C6557">
        <v>16.686299999999999</v>
      </c>
      <c r="D6557">
        <v>17.911200000000001</v>
      </c>
      <c r="E6557">
        <v>18.146999999999998</v>
      </c>
      <c r="F6557">
        <v>17.2484</v>
      </c>
      <c r="G6557">
        <v>15.1073</v>
      </c>
      <c r="H6557">
        <v>17.804600000000001</v>
      </c>
      <c r="I6557">
        <v>18.568899999999999</v>
      </c>
      <c r="J6557">
        <v>18.2852</v>
      </c>
    </row>
    <row r="6558" spans="1:10" x14ac:dyDescent="0.3">
      <c r="A6558">
        <v>6557</v>
      </c>
      <c r="B6558" s="3">
        <v>39065</v>
      </c>
      <c r="C6558">
        <v>16.325399999999998</v>
      </c>
      <c r="D6558">
        <v>18.014600000000002</v>
      </c>
      <c r="E6558">
        <v>18.970099999999999</v>
      </c>
      <c r="F6558">
        <v>18.151800000000001</v>
      </c>
      <c r="G6558">
        <v>15.3797</v>
      </c>
      <c r="H6558">
        <v>18.1889</v>
      </c>
      <c r="I6558">
        <v>18.6435</v>
      </c>
      <c r="J6558">
        <v>18.449400000000001</v>
      </c>
    </row>
    <row r="6559" spans="1:10" x14ac:dyDescent="0.3">
      <c r="A6559">
        <v>6558</v>
      </c>
      <c r="B6559" s="3">
        <v>39066</v>
      </c>
      <c r="C6559">
        <v>15.757999999999999</v>
      </c>
      <c r="D6559">
        <v>17.748799999999999</v>
      </c>
      <c r="E6559">
        <v>19.390699999999999</v>
      </c>
      <c r="F6559">
        <v>18.644100000000002</v>
      </c>
      <c r="G6559">
        <v>15.291600000000001</v>
      </c>
      <c r="H6559">
        <v>18.1629</v>
      </c>
      <c r="I6559">
        <v>18.345199999999998</v>
      </c>
      <c r="J6559">
        <v>18.221</v>
      </c>
    </row>
    <row r="6560" spans="1:10" x14ac:dyDescent="0.3">
      <c r="A6560">
        <v>6559</v>
      </c>
      <c r="B6560" s="3">
        <v>39067</v>
      </c>
      <c r="C6560">
        <v>16.691800000000001</v>
      </c>
      <c r="D6560">
        <v>17.2195</v>
      </c>
      <c r="E6560">
        <v>19.370699999999999</v>
      </c>
      <c r="F6560">
        <v>18.689</v>
      </c>
      <c r="G6560">
        <v>14.943099999999999</v>
      </c>
      <c r="H6560">
        <v>17.831900000000001</v>
      </c>
      <c r="I6560">
        <v>19.407599999999999</v>
      </c>
      <c r="J6560">
        <v>17.709700000000002</v>
      </c>
    </row>
    <row r="6561" spans="1:10" x14ac:dyDescent="0.3">
      <c r="A6561">
        <v>6560</v>
      </c>
      <c r="B6561" s="3">
        <v>39068</v>
      </c>
      <c r="C6561">
        <v>17.379799999999999</v>
      </c>
      <c r="D6561">
        <v>18.214500000000001</v>
      </c>
      <c r="E6561">
        <v>18.989599999999999</v>
      </c>
      <c r="F6561">
        <v>18.3674</v>
      </c>
      <c r="G6561">
        <v>16.1555</v>
      </c>
      <c r="H6561">
        <v>18.4834</v>
      </c>
      <c r="I6561">
        <v>20.1402</v>
      </c>
      <c r="J6561">
        <v>18.670500000000001</v>
      </c>
    </row>
    <row r="6562" spans="1:10" x14ac:dyDescent="0.3">
      <c r="A6562">
        <v>6561</v>
      </c>
      <c r="B6562" s="3">
        <v>39069</v>
      </c>
      <c r="C6562">
        <v>17.728899999999999</v>
      </c>
      <c r="D6562">
        <v>18.934899999999999</v>
      </c>
      <c r="E6562">
        <v>18.352499999999999</v>
      </c>
      <c r="F6562">
        <v>17.785299999999999</v>
      </c>
      <c r="G6562">
        <v>17.084</v>
      </c>
      <c r="H6562">
        <v>18.851700000000001</v>
      </c>
      <c r="I6562">
        <v>20.4773</v>
      </c>
      <c r="J6562">
        <v>19.347899999999999</v>
      </c>
    </row>
    <row r="6563" spans="1:10" x14ac:dyDescent="0.3">
      <c r="A6563">
        <v>6562</v>
      </c>
      <c r="B6563" s="3">
        <v>39070</v>
      </c>
      <c r="C6563">
        <v>17.688199999999998</v>
      </c>
      <c r="D6563">
        <v>19.290099999999999</v>
      </c>
      <c r="E6563">
        <v>17.5426</v>
      </c>
      <c r="F6563">
        <v>17.0261</v>
      </c>
      <c r="G6563">
        <v>17.627099999999999</v>
      </c>
      <c r="H6563">
        <v>18.91</v>
      </c>
      <c r="I6563">
        <v>20.3827</v>
      </c>
      <c r="J6563">
        <v>19.658799999999999</v>
      </c>
    </row>
    <row r="6564" spans="1:10" x14ac:dyDescent="0.3">
      <c r="A6564">
        <v>6563</v>
      </c>
      <c r="B6564" s="3">
        <v>39071</v>
      </c>
      <c r="C6564">
        <v>17.3262</v>
      </c>
      <c r="D6564">
        <v>19.229299999999999</v>
      </c>
      <c r="E6564">
        <v>16.6189</v>
      </c>
      <c r="F6564">
        <v>16.149100000000001</v>
      </c>
      <c r="G6564">
        <v>17.733699999999999</v>
      </c>
      <c r="H6564">
        <v>18.637599999999999</v>
      </c>
      <c r="I6564">
        <v>19.932400000000001</v>
      </c>
      <c r="J6564">
        <v>19.556799999999999</v>
      </c>
    </row>
    <row r="6565" spans="1:10" x14ac:dyDescent="0.3">
      <c r="A6565">
        <v>6564</v>
      </c>
      <c r="B6565" s="3">
        <v>39072</v>
      </c>
      <c r="C6565">
        <v>16.737500000000001</v>
      </c>
      <c r="D6565">
        <v>18.8246</v>
      </c>
      <c r="E6565">
        <v>15.6244</v>
      </c>
      <c r="F6565">
        <v>15.1974</v>
      </c>
      <c r="G6565">
        <v>17.479299999999999</v>
      </c>
      <c r="H6565">
        <v>18.094000000000001</v>
      </c>
      <c r="I6565">
        <v>19.228899999999999</v>
      </c>
      <c r="J6565">
        <v>19.114599999999999</v>
      </c>
    </row>
    <row r="6566" spans="1:10" x14ac:dyDescent="0.3">
      <c r="A6566">
        <v>6565</v>
      </c>
      <c r="B6566" s="3">
        <v>39073</v>
      </c>
      <c r="C6566">
        <v>15.996700000000001</v>
      </c>
      <c r="D6566">
        <v>18.176500000000001</v>
      </c>
      <c r="E6566">
        <v>14.5929</v>
      </c>
      <c r="F6566">
        <v>14.2052</v>
      </c>
      <c r="G6566">
        <v>16.966999999999999</v>
      </c>
      <c r="H6566">
        <v>17.358599999999999</v>
      </c>
      <c r="I6566">
        <v>18.354399999999998</v>
      </c>
      <c r="J6566">
        <v>18.432500000000001</v>
      </c>
    </row>
    <row r="6567" spans="1:10" x14ac:dyDescent="0.3">
      <c r="A6567">
        <v>6566</v>
      </c>
      <c r="B6567" s="3">
        <v>39074</v>
      </c>
      <c r="C6567">
        <v>15.1557</v>
      </c>
      <c r="D6567">
        <v>17.364699999999999</v>
      </c>
      <c r="E6567">
        <v>13.5517</v>
      </c>
      <c r="F6567">
        <v>13.200100000000001</v>
      </c>
      <c r="G6567">
        <v>16.2775</v>
      </c>
      <c r="H6567">
        <v>16.495799999999999</v>
      </c>
      <c r="I6567">
        <v>17.367999999999999</v>
      </c>
      <c r="J6567">
        <v>17.5899</v>
      </c>
    </row>
    <row r="6568" spans="1:10" x14ac:dyDescent="0.3">
      <c r="A6568">
        <v>6567</v>
      </c>
      <c r="B6568" s="3">
        <v>39075</v>
      </c>
      <c r="C6568">
        <v>14.2517</v>
      </c>
      <c r="D6568">
        <v>16.445</v>
      </c>
      <c r="E6568">
        <v>12.5228</v>
      </c>
      <c r="F6568">
        <v>12.2042</v>
      </c>
      <c r="G6568">
        <v>15.4678</v>
      </c>
      <c r="H6568">
        <v>15.5524</v>
      </c>
      <c r="I6568">
        <v>16.313300000000002</v>
      </c>
      <c r="J6568">
        <v>16.642900000000001</v>
      </c>
    </row>
    <row r="6569" spans="1:10" x14ac:dyDescent="0.3">
      <c r="A6569">
        <v>6568</v>
      </c>
      <c r="B6569" s="3">
        <v>39076</v>
      </c>
      <c r="C6569">
        <v>13.3146</v>
      </c>
      <c r="D6569">
        <v>15.458399999999999</v>
      </c>
      <c r="E6569">
        <v>11.5229</v>
      </c>
      <c r="F6569">
        <v>11.234500000000001</v>
      </c>
      <c r="G6569">
        <v>14.5801</v>
      </c>
      <c r="H6569">
        <v>14.5631</v>
      </c>
      <c r="I6569">
        <v>15.224500000000001</v>
      </c>
      <c r="J6569">
        <v>15.632099999999999</v>
      </c>
    </row>
    <row r="6570" spans="1:10" x14ac:dyDescent="0.3">
      <c r="A6570">
        <v>6569</v>
      </c>
      <c r="B6570" s="3">
        <v>39077</v>
      </c>
      <c r="C6570">
        <v>12.368399999999999</v>
      </c>
      <c r="D6570">
        <v>14.437200000000001</v>
      </c>
      <c r="E6570">
        <v>10.564399999999999</v>
      </c>
      <c r="F6570">
        <v>10.3035</v>
      </c>
      <c r="G6570">
        <v>13.647500000000001</v>
      </c>
      <c r="H6570">
        <v>13.5558</v>
      </c>
      <c r="I6570">
        <v>14.1294</v>
      </c>
      <c r="J6570">
        <v>14.589600000000001</v>
      </c>
    </row>
    <row r="6571" spans="1:10" x14ac:dyDescent="0.3">
      <c r="A6571">
        <v>6570</v>
      </c>
      <c r="B6571" s="3">
        <v>39078</v>
      </c>
      <c r="C6571">
        <v>11.4328</v>
      </c>
      <c r="D6571">
        <v>13.407299999999999</v>
      </c>
      <c r="E6571">
        <v>9.6557700000000004</v>
      </c>
      <c r="F6571">
        <v>9.4200199999999992</v>
      </c>
      <c r="G6571">
        <v>12.6973</v>
      </c>
      <c r="H6571">
        <v>12.5527</v>
      </c>
      <c r="I6571">
        <v>13.049799999999999</v>
      </c>
      <c r="J6571">
        <v>13.5412</v>
      </c>
    </row>
    <row r="6572" spans="1:10" x14ac:dyDescent="0.3">
      <c r="A6572">
        <v>6571</v>
      </c>
      <c r="B6572" s="3">
        <v>39079</v>
      </c>
      <c r="C6572">
        <v>10.523099999999999</v>
      </c>
      <c r="D6572">
        <v>12.39</v>
      </c>
      <c r="E6572">
        <v>10.4514</v>
      </c>
      <c r="F6572">
        <v>8.5892300000000006</v>
      </c>
      <c r="G6572">
        <v>11.7516</v>
      </c>
      <c r="H6572">
        <v>11.9175</v>
      </c>
      <c r="I6572">
        <v>12.002800000000001</v>
      </c>
      <c r="J6572">
        <v>12.5078</v>
      </c>
    </row>
    <row r="6573" spans="1:10" x14ac:dyDescent="0.3">
      <c r="A6573">
        <v>6572</v>
      </c>
      <c r="B6573" s="3">
        <v>39080</v>
      </c>
      <c r="C6573">
        <v>9.6505600000000005</v>
      </c>
      <c r="D6573">
        <v>11.4017</v>
      </c>
      <c r="E6573">
        <v>11.161899999999999</v>
      </c>
      <c r="F6573">
        <v>7.8140299999999998</v>
      </c>
      <c r="G6573">
        <v>10.827500000000001</v>
      </c>
      <c r="H6573">
        <v>11.279</v>
      </c>
      <c r="I6573">
        <v>11.0006</v>
      </c>
      <c r="J6573">
        <v>11.5055</v>
      </c>
    </row>
    <row r="6574" spans="1:10" x14ac:dyDescent="0.3">
      <c r="A6574">
        <v>6573</v>
      </c>
      <c r="B6574" s="3">
        <v>39081</v>
      </c>
      <c r="C6574">
        <v>10.5428</v>
      </c>
      <c r="D6574">
        <v>10.4543</v>
      </c>
      <c r="E6574">
        <v>11.642899999999999</v>
      </c>
      <c r="F6574">
        <v>8.8918700000000008</v>
      </c>
      <c r="G6574">
        <v>11.5586</v>
      </c>
      <c r="H6574">
        <v>10.6983</v>
      </c>
      <c r="I6574">
        <v>11.775600000000001</v>
      </c>
      <c r="J6574">
        <v>10.545999999999999</v>
      </c>
    </row>
    <row r="6575" spans="1:10" x14ac:dyDescent="0.3">
      <c r="A6575">
        <v>6574</v>
      </c>
      <c r="B6575" s="3">
        <v>39082</v>
      </c>
      <c r="C6575">
        <v>11.3354</v>
      </c>
      <c r="D6575">
        <v>11.279199999999999</v>
      </c>
      <c r="E6575">
        <v>11.817399999999999</v>
      </c>
      <c r="F6575">
        <v>9.8691999999999993</v>
      </c>
      <c r="G6575">
        <v>12.1919</v>
      </c>
      <c r="H6575">
        <v>11.3484</v>
      </c>
      <c r="I6575">
        <v>12.4594</v>
      </c>
      <c r="J6575">
        <v>11.3232</v>
      </c>
    </row>
    <row r="6576" spans="1:10" x14ac:dyDescent="0.3">
      <c r="A6576">
        <v>6575</v>
      </c>
      <c r="B6576" s="3">
        <v>39083</v>
      </c>
      <c r="C6576">
        <v>11.8781</v>
      </c>
      <c r="D6576">
        <v>12.009</v>
      </c>
      <c r="E6576">
        <v>11.7341</v>
      </c>
      <c r="F6576">
        <v>10.573399999999999</v>
      </c>
      <c r="G6576">
        <v>12.595700000000001</v>
      </c>
      <c r="H6576">
        <v>11.863200000000001</v>
      </c>
      <c r="I6576">
        <v>12.9064</v>
      </c>
      <c r="J6576">
        <v>12.0099</v>
      </c>
    </row>
    <row r="6577" spans="1:10" x14ac:dyDescent="0.3">
      <c r="A6577">
        <v>6576</v>
      </c>
      <c r="B6577" s="3">
        <v>39084</v>
      </c>
      <c r="C6577">
        <v>12.0932</v>
      </c>
      <c r="D6577">
        <v>12.4961</v>
      </c>
      <c r="E6577">
        <v>13.148300000000001</v>
      </c>
      <c r="F6577">
        <v>10.9284</v>
      </c>
      <c r="G6577">
        <v>12.6953</v>
      </c>
      <c r="H6577">
        <v>12.537699999999999</v>
      </c>
      <c r="I6577">
        <v>13.0351</v>
      </c>
      <c r="J6577">
        <v>12.4628</v>
      </c>
    </row>
    <row r="6578" spans="1:10" x14ac:dyDescent="0.3">
      <c r="A6578">
        <v>6577</v>
      </c>
      <c r="B6578" s="3">
        <v>39085</v>
      </c>
      <c r="C6578">
        <v>12.0337</v>
      </c>
      <c r="D6578">
        <v>12.6608</v>
      </c>
      <c r="E6578">
        <v>14.2807</v>
      </c>
      <c r="F6578">
        <v>10.993499999999999</v>
      </c>
      <c r="G6578">
        <v>12.539300000000001</v>
      </c>
      <c r="H6578">
        <v>12.902200000000001</v>
      </c>
      <c r="I6578">
        <v>12.895799999999999</v>
      </c>
      <c r="J6578">
        <v>12.603</v>
      </c>
    </row>
    <row r="6579" spans="1:10" x14ac:dyDescent="0.3">
      <c r="A6579">
        <v>6578</v>
      </c>
      <c r="B6579" s="3">
        <v>39086</v>
      </c>
      <c r="C6579">
        <v>13.497199999999999</v>
      </c>
      <c r="D6579">
        <v>12.554399999999999</v>
      </c>
      <c r="E6579">
        <v>15.0223</v>
      </c>
      <c r="F6579">
        <v>12.611800000000001</v>
      </c>
      <c r="G6579">
        <v>12.201000000000001</v>
      </c>
      <c r="H6579">
        <v>13.047000000000001</v>
      </c>
      <c r="I6579">
        <v>14.305199999999999</v>
      </c>
      <c r="J6579">
        <v>12.4796</v>
      </c>
    </row>
    <row r="6580" spans="1:10" x14ac:dyDescent="0.3">
      <c r="A6580">
        <v>6579</v>
      </c>
      <c r="B6580" s="3">
        <v>39087</v>
      </c>
      <c r="C6580">
        <v>14.665800000000001</v>
      </c>
      <c r="D6580">
        <v>12.2538</v>
      </c>
      <c r="E6580">
        <v>15.3253</v>
      </c>
      <c r="F6580">
        <v>13.917199999999999</v>
      </c>
      <c r="G6580">
        <v>11.736499999999999</v>
      </c>
      <c r="H6580">
        <v>12.9528</v>
      </c>
      <c r="I6580">
        <v>15.4246</v>
      </c>
      <c r="J6580">
        <v>12.167899999999999</v>
      </c>
    </row>
    <row r="6581" spans="1:10" x14ac:dyDescent="0.3">
      <c r="A6581">
        <v>6580</v>
      </c>
      <c r="B6581" s="3">
        <v>39088</v>
      </c>
      <c r="C6581">
        <v>15.430099999999999</v>
      </c>
      <c r="D6581">
        <v>11.817</v>
      </c>
      <c r="E6581">
        <v>15.2637</v>
      </c>
      <c r="F6581">
        <v>14.7934</v>
      </c>
      <c r="G6581">
        <v>11.1837</v>
      </c>
      <c r="H6581">
        <v>12.673299999999999</v>
      </c>
      <c r="I6581">
        <v>16.144400000000001</v>
      </c>
      <c r="J6581">
        <v>11.724600000000001</v>
      </c>
    </row>
    <row r="6582" spans="1:10" x14ac:dyDescent="0.3">
      <c r="A6582">
        <v>6581</v>
      </c>
      <c r="B6582" s="3">
        <v>39089</v>
      </c>
      <c r="C6582">
        <v>15.7423</v>
      </c>
      <c r="D6582">
        <v>12.930300000000001</v>
      </c>
      <c r="E6582">
        <v>14.936</v>
      </c>
      <c r="F6582">
        <v>15.196</v>
      </c>
      <c r="G6582">
        <v>12.231299999999999</v>
      </c>
      <c r="H6582">
        <v>13.1624</v>
      </c>
      <c r="I6582">
        <v>16.413799999999998</v>
      </c>
      <c r="J6582">
        <v>11.188000000000001</v>
      </c>
    </row>
    <row r="6583" spans="1:10" x14ac:dyDescent="0.3">
      <c r="A6583">
        <v>6582</v>
      </c>
      <c r="B6583" s="3">
        <v>39090</v>
      </c>
      <c r="C6583">
        <v>15.6793</v>
      </c>
      <c r="D6583">
        <v>13.831</v>
      </c>
      <c r="E6583">
        <v>16.122699999999998</v>
      </c>
      <c r="F6583">
        <v>15.2075</v>
      </c>
      <c r="G6583">
        <v>13.095499999999999</v>
      </c>
      <c r="H6583">
        <v>14.113899999999999</v>
      </c>
      <c r="I6583">
        <v>16.3079</v>
      </c>
      <c r="J6583">
        <v>12.3634</v>
      </c>
    </row>
    <row r="6584" spans="1:10" x14ac:dyDescent="0.3">
      <c r="A6584">
        <v>6583</v>
      </c>
      <c r="B6584" s="3">
        <v>39091</v>
      </c>
      <c r="C6584">
        <v>17.0442</v>
      </c>
      <c r="D6584">
        <v>14.4023</v>
      </c>
      <c r="E6584">
        <v>17.024100000000001</v>
      </c>
      <c r="F6584">
        <v>16.6555</v>
      </c>
      <c r="G6584">
        <v>13.6526</v>
      </c>
      <c r="H6584">
        <v>14.876200000000001</v>
      </c>
      <c r="I6584">
        <v>17.658000000000001</v>
      </c>
      <c r="J6584">
        <v>13.342000000000001</v>
      </c>
    </row>
    <row r="6585" spans="1:10" x14ac:dyDescent="0.3">
      <c r="A6585">
        <v>6584</v>
      </c>
      <c r="B6585" s="3">
        <v>39092</v>
      </c>
      <c r="C6585">
        <v>18.0594</v>
      </c>
      <c r="D6585">
        <v>16.483000000000001</v>
      </c>
      <c r="E6585">
        <v>19.341699999999999</v>
      </c>
      <c r="F6585">
        <v>17.741199999999999</v>
      </c>
      <c r="G6585">
        <v>15.7545</v>
      </c>
      <c r="H6585">
        <v>17.0562</v>
      </c>
      <c r="I6585">
        <v>18.6571</v>
      </c>
      <c r="J6585">
        <v>15.8766</v>
      </c>
    </row>
    <row r="6586" spans="1:10" x14ac:dyDescent="0.3">
      <c r="A6586">
        <v>6585</v>
      </c>
      <c r="B6586" s="3">
        <v>39093</v>
      </c>
      <c r="C6586">
        <v>20.540500000000002</v>
      </c>
      <c r="D6586">
        <v>19.911799999999999</v>
      </c>
      <c r="E6586">
        <v>21.048300000000001</v>
      </c>
      <c r="F6586">
        <v>20.289899999999999</v>
      </c>
      <c r="G6586">
        <v>19.233899999999998</v>
      </c>
      <c r="H6586">
        <v>20.111599999999999</v>
      </c>
      <c r="I6586">
        <v>21.1508</v>
      </c>
      <c r="J6586">
        <v>19.650200000000002</v>
      </c>
    </row>
    <row r="6587" spans="1:10" x14ac:dyDescent="0.3">
      <c r="A6587">
        <v>6586</v>
      </c>
      <c r="B6587" s="3">
        <v>39094</v>
      </c>
      <c r="C6587">
        <v>22.365100000000002</v>
      </c>
      <c r="D6587">
        <v>22.567900000000002</v>
      </c>
      <c r="E6587">
        <v>23.842099999999999</v>
      </c>
      <c r="F6587">
        <v>22.167899999999999</v>
      </c>
      <c r="G6587">
        <v>21.9419</v>
      </c>
      <c r="H6587">
        <v>22.802800000000001</v>
      </c>
      <c r="I6587">
        <v>22.981200000000001</v>
      </c>
      <c r="J6587">
        <v>22.526399999999999</v>
      </c>
    </row>
    <row r="6588" spans="1:10" x14ac:dyDescent="0.3">
      <c r="A6588">
        <v>6587</v>
      </c>
      <c r="B6588" s="3">
        <v>39095</v>
      </c>
      <c r="C6588">
        <v>23.459700000000002</v>
      </c>
      <c r="D6588">
        <v>24.281500000000001</v>
      </c>
      <c r="E6588">
        <v>25.8047</v>
      </c>
      <c r="F6588">
        <v>23.3034</v>
      </c>
      <c r="G6588">
        <v>23.703099999999999</v>
      </c>
      <c r="H6588">
        <v>24.574000000000002</v>
      </c>
      <c r="I6588">
        <v>24.0731</v>
      </c>
      <c r="J6588">
        <v>24.381599999999999</v>
      </c>
    </row>
    <row r="6589" spans="1:10" x14ac:dyDescent="0.3">
      <c r="A6589">
        <v>6588</v>
      </c>
      <c r="B6589" s="3">
        <v>39096</v>
      </c>
      <c r="C6589">
        <v>23.8628</v>
      </c>
      <c r="D6589">
        <v>25.1145</v>
      </c>
      <c r="E6589">
        <v>26.933900000000001</v>
      </c>
      <c r="F6589">
        <v>23.738099999999999</v>
      </c>
      <c r="G6589">
        <v>24.5808</v>
      </c>
      <c r="H6589">
        <v>25.4665</v>
      </c>
      <c r="I6589">
        <v>24.464500000000001</v>
      </c>
      <c r="J6589">
        <v>25.315799999999999</v>
      </c>
    </row>
    <row r="6590" spans="1:10" x14ac:dyDescent="0.3">
      <c r="A6590">
        <v>6589</v>
      </c>
      <c r="B6590" s="3">
        <v>39097</v>
      </c>
      <c r="C6590">
        <v>23.7195</v>
      </c>
      <c r="D6590">
        <v>25.261299999999999</v>
      </c>
      <c r="E6590">
        <v>27.304200000000002</v>
      </c>
      <c r="F6590">
        <v>23.619399999999999</v>
      </c>
      <c r="G6590">
        <v>24.770299999999999</v>
      </c>
      <c r="H6590">
        <v>25.651</v>
      </c>
      <c r="I6590">
        <v>24.302</v>
      </c>
      <c r="J6590">
        <v>25.536100000000001</v>
      </c>
    </row>
    <row r="6591" spans="1:10" x14ac:dyDescent="0.3">
      <c r="A6591">
        <v>6590</v>
      </c>
      <c r="B6591" s="3">
        <v>39098</v>
      </c>
      <c r="C6591">
        <v>24.891400000000001</v>
      </c>
      <c r="D6591">
        <v>26.5303</v>
      </c>
      <c r="E6591">
        <v>27.075099999999999</v>
      </c>
      <c r="F6591">
        <v>24.808800000000002</v>
      </c>
      <c r="G6591">
        <v>26.083400000000001</v>
      </c>
      <c r="H6591">
        <v>26.302600000000002</v>
      </c>
      <c r="I6591">
        <v>25.482900000000001</v>
      </c>
      <c r="J6591">
        <v>25.23</v>
      </c>
    </row>
    <row r="6592" spans="1:10" x14ac:dyDescent="0.3">
      <c r="A6592">
        <v>6591</v>
      </c>
      <c r="B6592" s="3">
        <v>39099</v>
      </c>
      <c r="C6592">
        <v>25.6187</v>
      </c>
      <c r="D6592">
        <v>27.279599999999999</v>
      </c>
      <c r="E6592">
        <v>28.172000000000001</v>
      </c>
      <c r="F6592">
        <v>25.549499999999998</v>
      </c>
      <c r="G6592">
        <v>26.873999999999999</v>
      </c>
      <c r="H6592">
        <v>27.160599999999999</v>
      </c>
      <c r="I6592">
        <v>27.895199999999999</v>
      </c>
      <c r="J6592">
        <v>26.335100000000001</v>
      </c>
    </row>
    <row r="6593" spans="1:10" x14ac:dyDescent="0.3">
      <c r="A6593">
        <v>6592</v>
      </c>
      <c r="B6593" s="3">
        <v>39100</v>
      </c>
      <c r="C6593">
        <v>27.720300000000002</v>
      </c>
      <c r="D6593">
        <v>29.2699</v>
      </c>
      <c r="E6593">
        <v>30.487500000000001</v>
      </c>
      <c r="F6593">
        <v>27.656099999999999</v>
      </c>
      <c r="G6593">
        <v>28.903400000000001</v>
      </c>
      <c r="H6593">
        <v>29.3093</v>
      </c>
      <c r="I6593">
        <v>29.647600000000001</v>
      </c>
      <c r="J6593">
        <v>28.720500000000001</v>
      </c>
    </row>
    <row r="6594" spans="1:10" x14ac:dyDescent="0.3">
      <c r="A6594">
        <v>6593</v>
      </c>
      <c r="B6594" s="3">
        <v>39101</v>
      </c>
      <c r="C6594">
        <v>29.1327</v>
      </c>
      <c r="D6594">
        <v>30.55</v>
      </c>
      <c r="E6594">
        <v>32.1233</v>
      </c>
      <c r="F6594">
        <v>29.0717</v>
      </c>
      <c r="G6594">
        <v>30.218800000000002</v>
      </c>
      <c r="H6594">
        <v>30.762699999999999</v>
      </c>
      <c r="I6594">
        <v>32.311199999999999</v>
      </c>
      <c r="J6594">
        <v>30.440799999999999</v>
      </c>
    </row>
    <row r="6595" spans="1:10" x14ac:dyDescent="0.3">
      <c r="A6595">
        <v>6594</v>
      </c>
      <c r="B6595" s="3">
        <v>39102</v>
      </c>
      <c r="C6595">
        <v>31.5609</v>
      </c>
      <c r="D6595">
        <v>32.771000000000001</v>
      </c>
      <c r="E6595">
        <v>32.926699999999997</v>
      </c>
      <c r="F6595">
        <v>31.4877</v>
      </c>
      <c r="G6595">
        <v>32.467100000000002</v>
      </c>
      <c r="H6595">
        <v>32.470599999999997</v>
      </c>
      <c r="I6595">
        <v>34.010300000000001</v>
      </c>
      <c r="J6595">
        <v>31.332100000000001</v>
      </c>
    </row>
    <row r="6596" spans="1:10" x14ac:dyDescent="0.3">
      <c r="A6596">
        <v>6595</v>
      </c>
      <c r="B6596" s="3">
        <v>39103</v>
      </c>
      <c r="C6596">
        <v>34.9101</v>
      </c>
      <c r="D6596">
        <v>35.863700000000001</v>
      </c>
      <c r="E6596">
        <v>34.876899999999999</v>
      </c>
      <c r="F6596">
        <v>34.810499999999998</v>
      </c>
      <c r="G6596">
        <v>35.579500000000003</v>
      </c>
      <c r="H6596">
        <v>35.149299999999997</v>
      </c>
      <c r="I6596">
        <v>36.643099999999997</v>
      </c>
      <c r="J6596">
        <v>33.3812</v>
      </c>
    </row>
    <row r="6597" spans="1:10" x14ac:dyDescent="0.3">
      <c r="A6597">
        <v>6596</v>
      </c>
      <c r="B6597" s="3">
        <v>39104</v>
      </c>
      <c r="C6597">
        <v>37.224499999999999</v>
      </c>
      <c r="D6597">
        <v>37.953299999999999</v>
      </c>
      <c r="E6597">
        <v>36.020299999999999</v>
      </c>
      <c r="F6597">
        <v>37.102899999999998</v>
      </c>
      <c r="G6597">
        <v>37.686100000000003</v>
      </c>
      <c r="H6597">
        <v>36.913200000000003</v>
      </c>
      <c r="I6597">
        <v>38.280799999999999</v>
      </c>
      <c r="J6597">
        <v>34.624600000000001</v>
      </c>
    </row>
    <row r="6598" spans="1:10" x14ac:dyDescent="0.3">
      <c r="A6598">
        <v>6597</v>
      </c>
      <c r="B6598" s="3">
        <v>39105</v>
      </c>
      <c r="C6598">
        <v>38.444200000000002</v>
      </c>
      <c r="D6598">
        <v>38.988100000000003</v>
      </c>
      <c r="E6598">
        <v>36.396799999999999</v>
      </c>
      <c r="F6598">
        <v>38.3065</v>
      </c>
      <c r="G6598">
        <v>38.737200000000001</v>
      </c>
      <c r="H6598">
        <v>37.737400000000001</v>
      </c>
      <c r="I6598">
        <v>38.966799999999999</v>
      </c>
      <c r="J6598">
        <v>35.1004</v>
      </c>
    </row>
    <row r="6599" spans="1:10" x14ac:dyDescent="0.3">
      <c r="A6599">
        <v>6598</v>
      </c>
      <c r="B6599" s="3">
        <v>39106</v>
      </c>
      <c r="C6599">
        <v>38.669899999999998</v>
      </c>
      <c r="D6599">
        <v>39.066400000000002</v>
      </c>
      <c r="E6599">
        <v>36.052700000000002</v>
      </c>
      <c r="F6599">
        <v>38.522799999999997</v>
      </c>
      <c r="G6599">
        <v>38.831800000000001</v>
      </c>
      <c r="H6599">
        <v>37.693800000000003</v>
      </c>
      <c r="I6599">
        <v>38.795000000000002</v>
      </c>
      <c r="J6599">
        <v>34.853499999999997</v>
      </c>
    </row>
    <row r="6600" spans="1:10" x14ac:dyDescent="0.3">
      <c r="A6600">
        <v>6599</v>
      </c>
      <c r="B6600" s="3">
        <v>39107</v>
      </c>
      <c r="C6600">
        <v>38.122500000000002</v>
      </c>
      <c r="D6600">
        <v>38.402500000000003</v>
      </c>
      <c r="E6600">
        <v>35.133499999999998</v>
      </c>
      <c r="F6600">
        <v>37.971299999999999</v>
      </c>
      <c r="G6600">
        <v>38.183799999999998</v>
      </c>
      <c r="H6600">
        <v>36.968499999999999</v>
      </c>
      <c r="I6600">
        <v>37.950699999999998</v>
      </c>
      <c r="J6600">
        <v>34.028700000000001</v>
      </c>
    </row>
    <row r="6601" spans="1:10" x14ac:dyDescent="0.3">
      <c r="A6601">
        <v>6600</v>
      </c>
      <c r="B6601" s="3">
        <v>39108</v>
      </c>
      <c r="C6601">
        <v>37.014699999999998</v>
      </c>
      <c r="D6601">
        <v>37.203099999999999</v>
      </c>
      <c r="E6601">
        <v>35.393500000000003</v>
      </c>
      <c r="F6601">
        <v>36.862900000000003</v>
      </c>
      <c r="G6601">
        <v>36.999600000000001</v>
      </c>
      <c r="H6601">
        <v>36.1036</v>
      </c>
      <c r="I6601">
        <v>36.619799999999998</v>
      </c>
      <c r="J6601">
        <v>32.786099999999998</v>
      </c>
    </row>
    <row r="6602" spans="1:10" x14ac:dyDescent="0.3">
      <c r="A6602">
        <v>6601</v>
      </c>
      <c r="B6602" s="3">
        <v>39109</v>
      </c>
      <c r="C6602">
        <v>35.509900000000002</v>
      </c>
      <c r="D6602">
        <v>35.627000000000002</v>
      </c>
      <c r="E6602">
        <v>35.223999999999997</v>
      </c>
      <c r="F6602">
        <v>35.360399999999998</v>
      </c>
      <c r="G6602">
        <v>35.438400000000001</v>
      </c>
      <c r="H6602">
        <v>34.886299999999999</v>
      </c>
      <c r="I6602">
        <v>34.951599999999999</v>
      </c>
      <c r="J6602">
        <v>32.847200000000001</v>
      </c>
    </row>
    <row r="6603" spans="1:10" x14ac:dyDescent="0.3">
      <c r="A6603">
        <v>6602</v>
      </c>
      <c r="B6603" s="3">
        <v>39110</v>
      </c>
      <c r="C6603">
        <v>33.731000000000002</v>
      </c>
      <c r="D6603">
        <v>33.793799999999997</v>
      </c>
      <c r="E6603">
        <v>34.614600000000003</v>
      </c>
      <c r="F6603">
        <v>33.585900000000002</v>
      </c>
      <c r="G6603">
        <v>33.619399999999999</v>
      </c>
      <c r="H6603">
        <v>33.615499999999997</v>
      </c>
      <c r="I6603">
        <v>34.652500000000003</v>
      </c>
      <c r="J6603">
        <v>32.574399999999997</v>
      </c>
    </row>
    <row r="6604" spans="1:10" x14ac:dyDescent="0.3">
      <c r="A6604">
        <v>6603</v>
      </c>
      <c r="B6604" s="3">
        <v>39111</v>
      </c>
      <c r="C6604">
        <v>31.7745</v>
      </c>
      <c r="D6604">
        <v>31.796800000000001</v>
      </c>
      <c r="E6604">
        <v>33.557699999999997</v>
      </c>
      <c r="F6604">
        <v>31.6355</v>
      </c>
      <c r="G6604">
        <v>31.636099999999999</v>
      </c>
      <c r="H6604">
        <v>32.111800000000002</v>
      </c>
      <c r="I6604">
        <v>34.071599999999997</v>
      </c>
      <c r="J6604">
        <v>31.934100000000001</v>
      </c>
    </row>
    <row r="6605" spans="1:10" x14ac:dyDescent="0.3">
      <c r="A6605">
        <v>6604</v>
      </c>
      <c r="B6605" s="3">
        <v>39112</v>
      </c>
      <c r="C6605">
        <v>29.718399999999999</v>
      </c>
      <c r="D6605">
        <v>29.710899999999999</v>
      </c>
      <c r="E6605">
        <v>32.146700000000003</v>
      </c>
      <c r="F6605">
        <v>29.586500000000001</v>
      </c>
      <c r="G6605">
        <v>29.563300000000002</v>
      </c>
      <c r="H6605">
        <v>30.4162</v>
      </c>
      <c r="I6605">
        <v>33.170999999999999</v>
      </c>
      <c r="J6605">
        <v>30.901499999999999</v>
      </c>
    </row>
    <row r="6606" spans="1:10" x14ac:dyDescent="0.3">
      <c r="A6606">
        <v>6605</v>
      </c>
      <c r="B6606" s="3">
        <v>39113</v>
      </c>
      <c r="C6606">
        <v>27.625699999999998</v>
      </c>
      <c r="D6606">
        <v>27.597300000000001</v>
      </c>
      <c r="E6606">
        <v>30.5001</v>
      </c>
      <c r="F6606">
        <v>27.501799999999999</v>
      </c>
      <c r="G6606">
        <v>27.4621</v>
      </c>
      <c r="H6606">
        <v>28.587299999999999</v>
      </c>
      <c r="I6606">
        <v>31.920999999999999</v>
      </c>
      <c r="J6606">
        <v>29.5579</v>
      </c>
    </row>
    <row r="6607" spans="1:10" x14ac:dyDescent="0.3">
      <c r="A6607">
        <v>6606</v>
      </c>
      <c r="B6607" s="3">
        <v>39114</v>
      </c>
      <c r="C6607">
        <v>27.151</v>
      </c>
      <c r="D6607">
        <v>25.503900000000002</v>
      </c>
      <c r="E6607">
        <v>28.714700000000001</v>
      </c>
      <c r="F6607">
        <v>26.9999</v>
      </c>
      <c r="G6607">
        <v>25.380299999999998</v>
      </c>
      <c r="H6607">
        <v>27.642600000000002</v>
      </c>
      <c r="I6607">
        <v>30.397200000000002</v>
      </c>
      <c r="J6607">
        <v>28.011299999999999</v>
      </c>
    </row>
    <row r="6608" spans="1:10" x14ac:dyDescent="0.3">
      <c r="A6608">
        <v>6607</v>
      </c>
      <c r="B6608" s="3">
        <v>39115</v>
      </c>
      <c r="C6608">
        <v>26.583500000000001</v>
      </c>
      <c r="D6608">
        <v>25.095500000000001</v>
      </c>
      <c r="E6608">
        <v>26.859400000000001</v>
      </c>
      <c r="F6608">
        <v>26.4085</v>
      </c>
      <c r="G6608">
        <v>24.9666</v>
      </c>
      <c r="H6608">
        <v>26.574000000000002</v>
      </c>
      <c r="I6608">
        <v>28.7026</v>
      </c>
      <c r="J6608">
        <v>26.348800000000001</v>
      </c>
    </row>
    <row r="6609" spans="1:10" x14ac:dyDescent="0.3">
      <c r="A6609">
        <v>6608</v>
      </c>
      <c r="B6609" s="3">
        <v>39116</v>
      </c>
      <c r="C6609">
        <v>25.841000000000001</v>
      </c>
      <c r="D6609">
        <v>24.6248</v>
      </c>
      <c r="E6609">
        <v>24.984300000000001</v>
      </c>
      <c r="F6609">
        <v>25.648</v>
      </c>
      <c r="G6609">
        <v>24.491199999999999</v>
      </c>
      <c r="H6609">
        <v>25.400200000000002</v>
      </c>
      <c r="I6609">
        <v>26.919499999999999</v>
      </c>
      <c r="J6609">
        <v>24.631399999999999</v>
      </c>
    </row>
    <row r="6610" spans="1:10" x14ac:dyDescent="0.3">
      <c r="A6610">
        <v>6609</v>
      </c>
      <c r="B6610" s="3">
        <v>39117</v>
      </c>
      <c r="C6610">
        <v>24.854800000000001</v>
      </c>
      <c r="D6610">
        <v>23.996300000000002</v>
      </c>
      <c r="E6610">
        <v>23.127099999999999</v>
      </c>
      <c r="F6610">
        <v>24.651</v>
      </c>
      <c r="G6610">
        <v>23.860099999999999</v>
      </c>
      <c r="H6610">
        <v>24.096399999999999</v>
      </c>
      <c r="I6610">
        <v>25.104399999999998</v>
      </c>
      <c r="J6610">
        <v>22.9023</v>
      </c>
    </row>
    <row r="6611" spans="1:10" x14ac:dyDescent="0.3">
      <c r="A6611">
        <v>6610</v>
      </c>
      <c r="B6611" s="3">
        <v>39118</v>
      </c>
      <c r="C6611">
        <v>23.6694</v>
      </c>
      <c r="D6611">
        <v>23.132400000000001</v>
      </c>
      <c r="E6611">
        <v>21.316500000000001</v>
      </c>
      <c r="F6611">
        <v>23.461500000000001</v>
      </c>
      <c r="G6611">
        <v>22.995999999999999</v>
      </c>
      <c r="H6611">
        <v>22.693899999999999</v>
      </c>
      <c r="I6611">
        <v>23.296399999999998</v>
      </c>
      <c r="J6611">
        <v>21.193899999999999</v>
      </c>
    </row>
    <row r="6612" spans="1:10" x14ac:dyDescent="0.3">
      <c r="A6612">
        <v>6611</v>
      </c>
      <c r="B6612" s="3">
        <v>39119</v>
      </c>
      <c r="C6612">
        <v>22.361999999999998</v>
      </c>
      <c r="D6612">
        <v>22.072700000000001</v>
      </c>
      <c r="E6612">
        <v>19.5748</v>
      </c>
      <c r="F6612">
        <v>22.154599999999999</v>
      </c>
      <c r="G6612">
        <v>21.938700000000001</v>
      </c>
      <c r="H6612">
        <v>21.244</v>
      </c>
      <c r="I6612">
        <v>21.524000000000001</v>
      </c>
      <c r="J6612">
        <v>19.531199999999998</v>
      </c>
    </row>
    <row r="6613" spans="1:10" x14ac:dyDescent="0.3">
      <c r="A6613">
        <v>6612</v>
      </c>
      <c r="B6613" s="3">
        <v>39120</v>
      </c>
      <c r="C6613">
        <v>20.993200000000002</v>
      </c>
      <c r="D6613">
        <v>20.890499999999999</v>
      </c>
      <c r="E6613">
        <v>17.9175</v>
      </c>
      <c r="F6613">
        <v>20.789899999999999</v>
      </c>
      <c r="G6613">
        <v>20.7608</v>
      </c>
      <c r="H6613">
        <v>19.787700000000001</v>
      </c>
      <c r="I6613">
        <v>19.809200000000001</v>
      </c>
      <c r="J6613">
        <v>17.933299999999999</v>
      </c>
    </row>
    <row r="6614" spans="1:10" x14ac:dyDescent="0.3">
      <c r="A6614">
        <v>6613</v>
      </c>
      <c r="B6614" s="3">
        <v>39121</v>
      </c>
      <c r="C6614">
        <v>19.602499999999999</v>
      </c>
      <c r="D6614">
        <v>19.643799999999999</v>
      </c>
      <c r="E6614">
        <v>16.3553</v>
      </c>
      <c r="F6614">
        <v>19.4057</v>
      </c>
      <c r="G6614">
        <v>19.519400000000001</v>
      </c>
      <c r="H6614">
        <v>18.3522</v>
      </c>
      <c r="I6614">
        <v>18.169</v>
      </c>
      <c r="J6614">
        <v>16.414000000000001</v>
      </c>
    </row>
    <row r="6615" spans="1:10" x14ac:dyDescent="0.3">
      <c r="A6615">
        <v>6614</v>
      </c>
      <c r="B6615" s="3">
        <v>39122</v>
      </c>
      <c r="C6615">
        <v>18.2165</v>
      </c>
      <c r="D6615">
        <v>18.369700000000002</v>
      </c>
      <c r="E6615">
        <v>14.8941</v>
      </c>
      <c r="F6615">
        <v>18.028099999999998</v>
      </c>
      <c r="G6615">
        <v>18.2514</v>
      </c>
      <c r="H6615">
        <v>16.955100000000002</v>
      </c>
      <c r="I6615">
        <v>16.615100000000002</v>
      </c>
      <c r="J6615">
        <v>14.9825</v>
      </c>
    </row>
    <row r="6616" spans="1:10" x14ac:dyDescent="0.3">
      <c r="A6616">
        <v>6615</v>
      </c>
      <c r="B6616" s="3">
        <v>39123</v>
      </c>
      <c r="C6616">
        <v>16.8552</v>
      </c>
      <c r="D6616">
        <v>17.093900000000001</v>
      </c>
      <c r="E6616">
        <v>13.536199999999999</v>
      </c>
      <c r="F6616">
        <v>16.676500000000001</v>
      </c>
      <c r="G6616">
        <v>16.982199999999999</v>
      </c>
      <c r="H6616">
        <v>15.609299999999999</v>
      </c>
      <c r="I6616">
        <v>15.155099999999999</v>
      </c>
      <c r="J6616">
        <v>13.6439</v>
      </c>
    </row>
    <row r="6617" spans="1:10" x14ac:dyDescent="0.3">
      <c r="A6617">
        <v>6616</v>
      </c>
      <c r="B6617" s="3">
        <v>39124</v>
      </c>
      <c r="C6617">
        <v>15.5344</v>
      </c>
      <c r="D6617">
        <v>15.8353</v>
      </c>
      <c r="E6617">
        <v>13.8948</v>
      </c>
      <c r="F6617">
        <v>15.3665</v>
      </c>
      <c r="G6617">
        <v>15.730700000000001</v>
      </c>
      <c r="H6617">
        <v>14.671900000000001</v>
      </c>
      <c r="I6617">
        <v>13.792999999999999</v>
      </c>
      <c r="J6617">
        <v>12.4001</v>
      </c>
    </row>
    <row r="6618" spans="1:10" x14ac:dyDescent="0.3">
      <c r="A6618">
        <v>6617</v>
      </c>
      <c r="B6618" s="3">
        <v>39125</v>
      </c>
      <c r="C6618">
        <v>14.267300000000001</v>
      </c>
      <c r="D6618">
        <v>14.6098</v>
      </c>
      <c r="E6618">
        <v>14.213900000000001</v>
      </c>
      <c r="F6618">
        <v>14.1105</v>
      </c>
      <c r="G6618">
        <v>14.5123</v>
      </c>
      <c r="H6618">
        <v>13.798299999999999</v>
      </c>
      <c r="I6618">
        <v>14.1487</v>
      </c>
      <c r="J6618">
        <v>12.888500000000001</v>
      </c>
    </row>
    <row r="6619" spans="1:10" x14ac:dyDescent="0.3">
      <c r="A6619">
        <v>6618</v>
      </c>
      <c r="B6619" s="3">
        <v>39126</v>
      </c>
      <c r="C6619">
        <v>13.0632</v>
      </c>
      <c r="D6619">
        <v>13.430300000000001</v>
      </c>
      <c r="E6619">
        <v>14.3606</v>
      </c>
      <c r="F6619">
        <v>12.9176</v>
      </c>
      <c r="G6619">
        <v>13.3399</v>
      </c>
      <c r="H6619">
        <v>12.946999999999999</v>
      </c>
      <c r="I6619">
        <v>14.461600000000001</v>
      </c>
      <c r="J6619">
        <v>13.327299999999999</v>
      </c>
    </row>
    <row r="6620" spans="1:10" x14ac:dyDescent="0.3">
      <c r="A6620">
        <v>6619</v>
      </c>
      <c r="B6620" s="3">
        <v>39127</v>
      </c>
      <c r="C6620">
        <v>11.928699999999999</v>
      </c>
      <c r="D6620">
        <v>12.3065</v>
      </c>
      <c r="E6620">
        <v>14.2477</v>
      </c>
      <c r="F6620">
        <v>11.7943</v>
      </c>
      <c r="G6620">
        <v>12.2232</v>
      </c>
      <c r="H6620">
        <v>12.6081</v>
      </c>
      <c r="I6620">
        <v>14.599600000000001</v>
      </c>
      <c r="J6620">
        <v>13.5783</v>
      </c>
    </row>
    <row r="6621" spans="1:10" x14ac:dyDescent="0.3">
      <c r="A6621">
        <v>6620</v>
      </c>
      <c r="B6621" s="3">
        <v>39128</v>
      </c>
      <c r="C6621">
        <v>10.8675</v>
      </c>
      <c r="D6621">
        <v>11.2454</v>
      </c>
      <c r="E6621">
        <v>13.912000000000001</v>
      </c>
      <c r="F6621">
        <v>10.7439</v>
      </c>
      <c r="G6621">
        <v>11.168799999999999</v>
      </c>
      <c r="H6621">
        <v>12.204700000000001</v>
      </c>
      <c r="I6621">
        <v>14.4758</v>
      </c>
      <c r="J6621">
        <v>13.555300000000001</v>
      </c>
    </row>
    <row r="6622" spans="1:10" x14ac:dyDescent="0.3">
      <c r="A6622">
        <v>6621</v>
      </c>
      <c r="B6622" s="3">
        <v>39129</v>
      </c>
      <c r="C6622">
        <v>9.8809799999999992</v>
      </c>
      <c r="D6622">
        <v>10.250999999999999</v>
      </c>
      <c r="E6622">
        <v>13.4199</v>
      </c>
      <c r="F6622">
        <v>9.7677700000000005</v>
      </c>
      <c r="G6622">
        <v>10.1808</v>
      </c>
      <c r="H6622">
        <v>11.7258</v>
      </c>
      <c r="I6622">
        <v>14.1274</v>
      </c>
      <c r="J6622">
        <v>13.298</v>
      </c>
    </row>
    <row r="6623" spans="1:10" x14ac:dyDescent="0.3">
      <c r="A6623">
        <v>6622</v>
      </c>
      <c r="B6623" s="3">
        <v>39130</v>
      </c>
      <c r="C6623">
        <v>8.9687000000000001</v>
      </c>
      <c r="D6623">
        <v>9.3250399999999996</v>
      </c>
      <c r="E6623">
        <v>12.822900000000001</v>
      </c>
      <c r="F6623">
        <v>8.8652899999999999</v>
      </c>
      <c r="G6623">
        <v>9.2609399999999997</v>
      </c>
      <c r="H6623">
        <v>11.163500000000001</v>
      </c>
      <c r="I6623">
        <v>13.6219</v>
      </c>
      <c r="J6623">
        <v>12.8748</v>
      </c>
    </row>
    <row r="6624" spans="1:10" x14ac:dyDescent="0.3">
      <c r="A6624">
        <v>6623</v>
      </c>
      <c r="B6624" s="3">
        <v>39131</v>
      </c>
      <c r="C6624">
        <v>8.1288</v>
      </c>
      <c r="D6624">
        <v>8.4676100000000005</v>
      </c>
      <c r="E6624">
        <v>12.155200000000001</v>
      </c>
      <c r="F6624">
        <v>8.0345499999999994</v>
      </c>
      <c r="G6624">
        <v>8.4092500000000001</v>
      </c>
      <c r="H6624">
        <v>10.538399999999999</v>
      </c>
      <c r="I6624">
        <v>13.011100000000001</v>
      </c>
      <c r="J6624">
        <v>12.3383</v>
      </c>
    </row>
    <row r="6625" spans="1:10" x14ac:dyDescent="0.3">
      <c r="A6625">
        <v>6624</v>
      </c>
      <c r="B6625" s="3">
        <v>39132</v>
      </c>
      <c r="C6625">
        <v>7.3584399999999999</v>
      </c>
      <c r="D6625">
        <v>7.6772999999999998</v>
      </c>
      <c r="E6625">
        <v>11.4414</v>
      </c>
      <c r="F6625">
        <v>7.2727899999999996</v>
      </c>
      <c r="G6625">
        <v>7.6242599999999996</v>
      </c>
      <c r="H6625">
        <v>9.8791399999999996</v>
      </c>
      <c r="I6625">
        <v>12.329599999999999</v>
      </c>
      <c r="J6625">
        <v>11.723699999999999</v>
      </c>
    </row>
    <row r="6626" spans="1:10" x14ac:dyDescent="0.3">
      <c r="A6626">
        <v>6625</v>
      </c>
      <c r="B6626" s="3">
        <v>39133</v>
      </c>
      <c r="C6626">
        <v>8.3515300000000003</v>
      </c>
      <c r="D6626">
        <v>6.9518000000000004</v>
      </c>
      <c r="E6626">
        <v>10.7019</v>
      </c>
      <c r="F6626">
        <v>6.5763999999999996</v>
      </c>
      <c r="G6626">
        <v>6.9036400000000002</v>
      </c>
      <c r="H6626">
        <v>9.8534000000000006</v>
      </c>
      <c r="I6626">
        <v>11.602399999999999</v>
      </c>
      <c r="J6626">
        <v>11.0565</v>
      </c>
    </row>
    <row r="6627" spans="1:10" x14ac:dyDescent="0.3">
      <c r="A6627">
        <v>6626</v>
      </c>
      <c r="B6627" s="3">
        <v>39134</v>
      </c>
      <c r="C6627">
        <v>9.2596100000000003</v>
      </c>
      <c r="D6627">
        <v>8.2339000000000002</v>
      </c>
      <c r="E6627">
        <v>11.7957</v>
      </c>
      <c r="F6627">
        <v>7.8846400000000001</v>
      </c>
      <c r="G6627">
        <v>8.15184</v>
      </c>
      <c r="H6627">
        <v>10.8469</v>
      </c>
      <c r="I6627">
        <v>12.628</v>
      </c>
      <c r="J6627">
        <v>12.112</v>
      </c>
    </row>
    <row r="6628" spans="1:10" x14ac:dyDescent="0.3">
      <c r="A6628">
        <v>6627</v>
      </c>
      <c r="B6628" s="3">
        <v>39135</v>
      </c>
      <c r="C6628">
        <v>11.7667</v>
      </c>
      <c r="D6628">
        <v>9.4032400000000003</v>
      </c>
      <c r="E6628">
        <v>12.735900000000001</v>
      </c>
      <c r="F6628">
        <v>9.0788899999999995</v>
      </c>
      <c r="G6628">
        <v>9.2904599999999995</v>
      </c>
      <c r="H6628">
        <v>12.3834</v>
      </c>
      <c r="I6628">
        <v>13.491199999999999</v>
      </c>
      <c r="J6628">
        <v>13.0016</v>
      </c>
    </row>
    <row r="6629" spans="1:10" x14ac:dyDescent="0.3">
      <c r="A6629">
        <v>6628</v>
      </c>
      <c r="B6629" s="3">
        <v>39136</v>
      </c>
      <c r="C6629">
        <v>13.745799999999999</v>
      </c>
      <c r="D6629">
        <v>10.260999999999999</v>
      </c>
      <c r="E6629">
        <v>13.3706</v>
      </c>
      <c r="F6629">
        <v>9.9575399999999998</v>
      </c>
      <c r="G6629">
        <v>10.1251</v>
      </c>
      <c r="H6629">
        <v>13.528</v>
      </c>
      <c r="I6629">
        <v>14.0528</v>
      </c>
      <c r="J6629">
        <v>13.587400000000001</v>
      </c>
    </row>
    <row r="6630" spans="1:10" x14ac:dyDescent="0.3">
      <c r="A6630">
        <v>6629</v>
      </c>
      <c r="B6630" s="3">
        <v>39137</v>
      </c>
      <c r="C6630">
        <v>15.0847</v>
      </c>
      <c r="D6630">
        <v>12.525700000000001</v>
      </c>
      <c r="E6630">
        <v>15.3611</v>
      </c>
      <c r="F6630">
        <v>12.2073</v>
      </c>
      <c r="G6630">
        <v>10.581799999999999</v>
      </c>
      <c r="H6630">
        <v>14.653</v>
      </c>
      <c r="I6630">
        <v>15.9451</v>
      </c>
      <c r="J6630">
        <v>13.7997</v>
      </c>
    </row>
    <row r="6631" spans="1:10" x14ac:dyDescent="0.3">
      <c r="A6631">
        <v>6630</v>
      </c>
      <c r="B6631" s="3">
        <v>39138</v>
      </c>
      <c r="C6631">
        <v>15.816800000000001</v>
      </c>
      <c r="D6631">
        <v>14.2858</v>
      </c>
      <c r="E6631">
        <v>16.863199999999999</v>
      </c>
      <c r="F6631">
        <v>13.9544</v>
      </c>
      <c r="G6631">
        <v>12.4956</v>
      </c>
      <c r="H6631">
        <v>15.318</v>
      </c>
      <c r="I6631">
        <v>17.359300000000001</v>
      </c>
      <c r="J6631">
        <v>13.701499999999999</v>
      </c>
    </row>
    <row r="6632" spans="1:10" x14ac:dyDescent="0.3">
      <c r="A6632">
        <v>6631</v>
      </c>
      <c r="B6632" s="3">
        <v>39139</v>
      </c>
      <c r="C6632">
        <v>16.068200000000001</v>
      </c>
      <c r="D6632">
        <v>15.471500000000001</v>
      </c>
      <c r="E6632">
        <v>17.822199999999999</v>
      </c>
      <c r="F6632">
        <v>15.1319</v>
      </c>
      <c r="G6632">
        <v>14.0116</v>
      </c>
      <c r="H6632">
        <v>15.9133</v>
      </c>
      <c r="I6632">
        <v>18.2439</v>
      </c>
      <c r="J6632">
        <v>15.1241</v>
      </c>
    </row>
    <row r="6633" spans="1:10" x14ac:dyDescent="0.3">
      <c r="A6633">
        <v>6632</v>
      </c>
      <c r="B6633" s="3">
        <v>39140</v>
      </c>
      <c r="C6633">
        <v>17.720199999999998</v>
      </c>
      <c r="D6633">
        <v>16.0901</v>
      </c>
      <c r="E6633">
        <v>19.920500000000001</v>
      </c>
      <c r="F6633">
        <v>15.7491</v>
      </c>
      <c r="G6633">
        <v>15.0352</v>
      </c>
      <c r="H6633">
        <v>17.465399999999999</v>
      </c>
      <c r="I6633">
        <v>20.273399999999999</v>
      </c>
      <c r="J6633">
        <v>16.233000000000001</v>
      </c>
    </row>
    <row r="6634" spans="1:10" x14ac:dyDescent="0.3">
      <c r="A6634">
        <v>6633</v>
      </c>
      <c r="B6634" s="3">
        <v>39141</v>
      </c>
      <c r="C6634">
        <v>18.9419</v>
      </c>
      <c r="D6634">
        <v>17.950299999999999</v>
      </c>
      <c r="E6634">
        <v>21.409500000000001</v>
      </c>
      <c r="F6634">
        <v>15.912699999999999</v>
      </c>
      <c r="G6634">
        <v>15.5425</v>
      </c>
      <c r="H6634">
        <v>18.590499999999999</v>
      </c>
      <c r="I6634">
        <v>21.7057</v>
      </c>
      <c r="J6634">
        <v>16.928100000000001</v>
      </c>
    </row>
    <row r="6635" spans="1:10" x14ac:dyDescent="0.3">
      <c r="A6635">
        <v>6634</v>
      </c>
      <c r="B6635" s="3">
        <v>39142</v>
      </c>
      <c r="C6635">
        <v>19.661899999999999</v>
      </c>
      <c r="D6635">
        <v>19.302299999999999</v>
      </c>
      <c r="E6635">
        <v>22.271599999999999</v>
      </c>
      <c r="F6635">
        <v>15.738799999999999</v>
      </c>
      <c r="G6635">
        <v>15.6257</v>
      </c>
      <c r="H6635">
        <v>19.218599999999999</v>
      </c>
      <c r="I6635">
        <v>22.521999999999998</v>
      </c>
      <c r="J6635">
        <v>17.1632</v>
      </c>
    </row>
    <row r="6636" spans="1:10" x14ac:dyDescent="0.3">
      <c r="A6636">
        <v>6635</v>
      </c>
      <c r="B6636" s="3">
        <v>39143</v>
      </c>
      <c r="C6636">
        <v>19.8565</v>
      </c>
      <c r="D6636">
        <v>20.103899999999999</v>
      </c>
      <c r="E6636">
        <v>22.529800000000002</v>
      </c>
      <c r="F6636">
        <v>15.3188</v>
      </c>
      <c r="G6636">
        <v>15.396000000000001</v>
      </c>
      <c r="H6636">
        <v>19.350000000000001</v>
      </c>
      <c r="I6636">
        <v>22.743099999999998</v>
      </c>
      <c r="J6636">
        <v>17.0166</v>
      </c>
    </row>
    <row r="6637" spans="1:10" x14ac:dyDescent="0.3">
      <c r="A6637">
        <v>6636</v>
      </c>
      <c r="B6637" s="3">
        <v>39144</v>
      </c>
      <c r="C6637">
        <v>19.622299999999999</v>
      </c>
      <c r="D6637">
        <v>20.351900000000001</v>
      </c>
      <c r="E6637">
        <v>22.300999999999998</v>
      </c>
      <c r="F6637">
        <v>14.7209</v>
      </c>
      <c r="G6637">
        <v>14.9413</v>
      </c>
      <c r="H6637">
        <v>19.081499999999998</v>
      </c>
      <c r="I6637">
        <v>22.483799999999999</v>
      </c>
      <c r="J6637">
        <v>16.592700000000001</v>
      </c>
    </row>
    <row r="6638" spans="1:10" x14ac:dyDescent="0.3">
      <c r="A6638">
        <v>6637</v>
      </c>
      <c r="B6638" s="3">
        <v>39145</v>
      </c>
      <c r="C6638">
        <v>19.078900000000001</v>
      </c>
      <c r="D6638">
        <v>20.149999999999999</v>
      </c>
      <c r="E6638">
        <v>21.715199999999999</v>
      </c>
      <c r="F6638">
        <v>13.9983</v>
      </c>
      <c r="G6638">
        <v>14.326000000000001</v>
      </c>
      <c r="H6638">
        <v>18.5244</v>
      </c>
      <c r="I6638">
        <v>21.872800000000002</v>
      </c>
      <c r="J6638">
        <v>15.9748</v>
      </c>
    </row>
    <row r="6639" spans="1:10" x14ac:dyDescent="0.3">
      <c r="A6639">
        <v>6638</v>
      </c>
      <c r="B6639" s="3">
        <v>39146</v>
      </c>
      <c r="C6639">
        <v>18.321300000000001</v>
      </c>
      <c r="D6639">
        <v>19.620699999999999</v>
      </c>
      <c r="E6639">
        <v>20.877199999999998</v>
      </c>
      <c r="F6639">
        <v>13.1938</v>
      </c>
      <c r="G6639">
        <v>13.599500000000001</v>
      </c>
      <c r="H6639">
        <v>17.766999999999999</v>
      </c>
      <c r="I6639">
        <v>21.0136</v>
      </c>
      <c r="J6639">
        <v>15.2225</v>
      </c>
    </row>
    <row r="6640" spans="1:10" x14ac:dyDescent="0.3">
      <c r="A6640">
        <v>6639</v>
      </c>
      <c r="B6640" s="3">
        <v>39147</v>
      </c>
      <c r="C6640">
        <v>17.418600000000001</v>
      </c>
      <c r="D6640">
        <v>18.862400000000001</v>
      </c>
      <c r="E6640">
        <v>19.864899999999999</v>
      </c>
      <c r="F6640">
        <v>14.0075</v>
      </c>
      <c r="G6640">
        <v>14.4682</v>
      </c>
      <c r="H6640">
        <v>17.2424</v>
      </c>
      <c r="I6640">
        <v>19.983599999999999</v>
      </c>
      <c r="J6640">
        <v>15.992699999999999</v>
      </c>
    </row>
    <row r="6641" spans="1:10" x14ac:dyDescent="0.3">
      <c r="A6641">
        <v>6640</v>
      </c>
      <c r="B6641" s="3">
        <v>39148</v>
      </c>
      <c r="C6641">
        <v>18.090399999999999</v>
      </c>
      <c r="D6641">
        <v>17.947199999999999</v>
      </c>
      <c r="E6641">
        <v>20.3645</v>
      </c>
      <c r="F6641">
        <v>14.655900000000001</v>
      </c>
      <c r="G6641">
        <v>15.149699999999999</v>
      </c>
      <c r="H6641">
        <v>17.636199999999999</v>
      </c>
      <c r="I6641">
        <v>20.5122</v>
      </c>
      <c r="J6641">
        <v>16.5655</v>
      </c>
    </row>
    <row r="6642" spans="1:10" x14ac:dyDescent="0.3">
      <c r="A6642">
        <v>6641</v>
      </c>
      <c r="B6642" s="3">
        <v>39149</v>
      </c>
      <c r="C6642">
        <v>18.5596</v>
      </c>
      <c r="D6642">
        <v>16.929500000000001</v>
      </c>
      <c r="E6642">
        <v>20.652100000000001</v>
      </c>
      <c r="F6642">
        <v>15.025499999999999</v>
      </c>
      <c r="G6642">
        <v>15.5343</v>
      </c>
      <c r="H6642">
        <v>17.831</v>
      </c>
      <c r="I6642">
        <v>20.827400000000001</v>
      </c>
      <c r="J6642">
        <v>16.842500000000001</v>
      </c>
    </row>
    <row r="6643" spans="1:10" x14ac:dyDescent="0.3">
      <c r="A6643">
        <v>6642</v>
      </c>
      <c r="B6643" s="3">
        <v>39150</v>
      </c>
      <c r="C6643">
        <v>18.729800000000001</v>
      </c>
      <c r="D6643">
        <v>15.852499999999999</v>
      </c>
      <c r="E6643">
        <v>20.6449</v>
      </c>
      <c r="F6643">
        <v>15.0512</v>
      </c>
      <c r="G6643">
        <v>15.560700000000001</v>
      </c>
      <c r="H6643">
        <v>17.760000000000002</v>
      </c>
      <c r="I6643">
        <v>20.842199999999998</v>
      </c>
      <c r="J6643">
        <v>16.766200000000001</v>
      </c>
    </row>
    <row r="6644" spans="1:10" x14ac:dyDescent="0.3">
      <c r="A6644">
        <v>6643</v>
      </c>
      <c r="B6644" s="3">
        <v>39151</v>
      </c>
      <c r="C6644">
        <v>18.541599999999999</v>
      </c>
      <c r="D6644">
        <v>14.7509</v>
      </c>
      <c r="E6644">
        <v>20.289400000000001</v>
      </c>
      <c r="F6644">
        <v>14.7913</v>
      </c>
      <c r="G6644">
        <v>15.2903</v>
      </c>
      <c r="H6644">
        <v>17.398800000000001</v>
      </c>
      <c r="I6644">
        <v>20.500299999999999</v>
      </c>
      <c r="J6644">
        <v>16.397400000000001</v>
      </c>
    </row>
    <row r="6645" spans="1:10" x14ac:dyDescent="0.3">
      <c r="A6645">
        <v>6644</v>
      </c>
      <c r="B6645" s="3">
        <v>39152</v>
      </c>
      <c r="C6645">
        <v>18.057200000000002</v>
      </c>
      <c r="D6645">
        <v>13.652100000000001</v>
      </c>
      <c r="E6645">
        <v>19.6477</v>
      </c>
      <c r="F6645">
        <v>14.3302</v>
      </c>
      <c r="G6645">
        <v>14.810600000000001</v>
      </c>
      <c r="H6645">
        <v>16.8064</v>
      </c>
      <c r="I6645">
        <v>19.865200000000002</v>
      </c>
      <c r="J6645">
        <v>15.823499999999999</v>
      </c>
    </row>
    <row r="6646" spans="1:10" x14ac:dyDescent="0.3">
      <c r="A6646">
        <v>6645</v>
      </c>
      <c r="B6646" s="3">
        <v>39153</v>
      </c>
      <c r="C6646">
        <v>17.3672</v>
      </c>
      <c r="D6646">
        <v>12.577400000000001</v>
      </c>
      <c r="E6646">
        <v>18.8108</v>
      </c>
      <c r="F6646">
        <v>13.7325</v>
      </c>
      <c r="G6646">
        <v>14.189299999999999</v>
      </c>
      <c r="H6646">
        <v>16.057200000000002</v>
      </c>
      <c r="I6646">
        <v>19.029299999999999</v>
      </c>
      <c r="J6646">
        <v>15.1127</v>
      </c>
    </row>
    <row r="6647" spans="1:10" x14ac:dyDescent="0.3">
      <c r="A6647">
        <v>6646</v>
      </c>
      <c r="B6647" s="3">
        <v>39154</v>
      </c>
      <c r="C6647">
        <v>16.5425</v>
      </c>
      <c r="D6647">
        <v>11.542299999999999</v>
      </c>
      <c r="E6647">
        <v>17.849699999999999</v>
      </c>
      <c r="F6647">
        <v>13.0425</v>
      </c>
      <c r="G6647">
        <v>13.472300000000001</v>
      </c>
      <c r="H6647">
        <v>15.2089</v>
      </c>
      <c r="I6647">
        <v>18.0654</v>
      </c>
      <c r="J6647">
        <v>14.3119</v>
      </c>
    </row>
    <row r="6648" spans="1:10" x14ac:dyDescent="0.3">
      <c r="A6648">
        <v>6647</v>
      </c>
      <c r="B6648" s="3">
        <v>39155</v>
      </c>
      <c r="C6648">
        <v>15.631399999999999</v>
      </c>
      <c r="D6648">
        <v>10.557399999999999</v>
      </c>
      <c r="E6648">
        <v>16.813199999999998</v>
      </c>
      <c r="F6648">
        <v>12.2918</v>
      </c>
      <c r="G6648">
        <v>12.693199999999999</v>
      </c>
      <c r="H6648">
        <v>14.302</v>
      </c>
      <c r="I6648">
        <v>17.023299999999999</v>
      </c>
      <c r="J6648">
        <v>13.4549</v>
      </c>
    </row>
    <row r="6649" spans="1:10" x14ac:dyDescent="0.3">
      <c r="A6649">
        <v>6648</v>
      </c>
      <c r="B6649" s="3">
        <v>39156</v>
      </c>
      <c r="C6649">
        <v>14.668900000000001</v>
      </c>
      <c r="D6649">
        <v>9.6297899999999998</v>
      </c>
      <c r="E6649">
        <v>15.736000000000001</v>
      </c>
      <c r="F6649">
        <v>11.5061</v>
      </c>
      <c r="G6649">
        <v>11.878500000000001</v>
      </c>
      <c r="H6649">
        <v>13.3653</v>
      </c>
      <c r="I6649">
        <v>15.937900000000001</v>
      </c>
      <c r="J6649">
        <v>12.5685</v>
      </c>
    </row>
    <row r="6650" spans="1:10" x14ac:dyDescent="0.3">
      <c r="A6650">
        <v>6649</v>
      </c>
      <c r="B6650" s="3">
        <v>39157</v>
      </c>
      <c r="C6650">
        <v>13.6822</v>
      </c>
      <c r="D6650">
        <v>8.7630099999999995</v>
      </c>
      <c r="E6650">
        <v>14.6449</v>
      </c>
      <c r="F6650">
        <v>10.707000000000001</v>
      </c>
      <c r="G6650">
        <v>11.050599999999999</v>
      </c>
      <c r="H6650">
        <v>12.698499999999999</v>
      </c>
      <c r="I6650">
        <v>14.837</v>
      </c>
      <c r="J6650">
        <v>11.674799999999999</v>
      </c>
    </row>
    <row r="6651" spans="1:10" x14ac:dyDescent="0.3">
      <c r="A6651">
        <v>6650</v>
      </c>
      <c r="B6651" s="3">
        <v>39158</v>
      </c>
      <c r="C6651">
        <v>12.6937</v>
      </c>
      <c r="D6651">
        <v>9.61402</v>
      </c>
      <c r="E6651">
        <v>13.561500000000001</v>
      </c>
      <c r="F6651">
        <v>9.9120699999999999</v>
      </c>
      <c r="G6651">
        <v>10.2277</v>
      </c>
      <c r="H6651">
        <v>11.9915</v>
      </c>
      <c r="I6651">
        <v>15.3971</v>
      </c>
      <c r="J6651">
        <v>10.791700000000001</v>
      </c>
    </row>
    <row r="6652" spans="1:10" x14ac:dyDescent="0.3">
      <c r="A6652">
        <v>6651</v>
      </c>
      <c r="B6652" s="3">
        <v>39159</v>
      </c>
      <c r="C6652">
        <v>11.7217</v>
      </c>
      <c r="D6652">
        <v>10.383699999999999</v>
      </c>
      <c r="E6652">
        <v>14.1258</v>
      </c>
      <c r="F6652">
        <v>9.13537</v>
      </c>
      <c r="G6652">
        <v>9.4241700000000002</v>
      </c>
      <c r="H6652">
        <v>12.2537</v>
      </c>
      <c r="I6652">
        <v>15.8371</v>
      </c>
      <c r="J6652">
        <v>9.9332700000000003</v>
      </c>
    </row>
    <row r="6653" spans="1:10" x14ac:dyDescent="0.3">
      <c r="A6653">
        <v>6652</v>
      </c>
      <c r="B6653" s="3">
        <v>39160</v>
      </c>
      <c r="C6653">
        <v>10.7804</v>
      </c>
      <c r="D6653">
        <v>10.9209</v>
      </c>
      <c r="E6653">
        <v>14.587300000000001</v>
      </c>
      <c r="F6653">
        <v>8.38734</v>
      </c>
      <c r="G6653">
        <v>8.6508199999999995</v>
      </c>
      <c r="H6653">
        <v>12.6762</v>
      </c>
      <c r="I6653">
        <v>16.0395</v>
      </c>
      <c r="J6653">
        <v>9.1100399999999997</v>
      </c>
    </row>
    <row r="6654" spans="1:10" x14ac:dyDescent="0.3">
      <c r="A6654">
        <v>6653</v>
      </c>
      <c r="B6654" s="3">
        <v>39161</v>
      </c>
      <c r="C6654">
        <v>9.8802400000000006</v>
      </c>
      <c r="D6654">
        <v>11.1492</v>
      </c>
      <c r="E6654">
        <v>14.825200000000001</v>
      </c>
      <c r="F6654">
        <v>7.6754100000000003</v>
      </c>
      <c r="G6654">
        <v>7.9151999999999996</v>
      </c>
      <c r="H6654">
        <v>12.847300000000001</v>
      </c>
      <c r="I6654">
        <v>15.930199999999999</v>
      </c>
      <c r="J6654">
        <v>8.3291599999999999</v>
      </c>
    </row>
    <row r="6655" spans="1:10" x14ac:dyDescent="0.3">
      <c r="A6655">
        <v>6654</v>
      </c>
      <c r="B6655" s="3">
        <v>39162</v>
      </c>
      <c r="C6655">
        <v>9.0283200000000008</v>
      </c>
      <c r="D6655">
        <v>11.1182</v>
      </c>
      <c r="E6655">
        <v>14.7643</v>
      </c>
      <c r="F6655">
        <v>7.0044199999999996</v>
      </c>
      <c r="G6655">
        <v>7.2221500000000001</v>
      </c>
      <c r="H6655">
        <v>12.7507</v>
      </c>
      <c r="I6655">
        <v>15.5588</v>
      </c>
      <c r="J6655">
        <v>7.5951500000000003</v>
      </c>
    </row>
    <row r="6656" spans="1:10" x14ac:dyDescent="0.3">
      <c r="A6656">
        <v>6655</v>
      </c>
      <c r="B6656" s="3">
        <v>39163</v>
      </c>
      <c r="C6656">
        <v>8.2288800000000002</v>
      </c>
      <c r="D6656">
        <v>10.9001</v>
      </c>
      <c r="E6656">
        <v>14.4514</v>
      </c>
      <c r="F6656">
        <v>6.3769600000000004</v>
      </c>
      <c r="G6656">
        <v>6.5743099999999997</v>
      </c>
      <c r="H6656">
        <v>12.4292</v>
      </c>
      <c r="I6656">
        <v>15.004300000000001</v>
      </c>
      <c r="J6656">
        <v>6.9103000000000003</v>
      </c>
    </row>
    <row r="6657" spans="1:10" x14ac:dyDescent="0.3">
      <c r="A6657">
        <v>6656</v>
      </c>
      <c r="B6657" s="3">
        <v>39164</v>
      </c>
      <c r="C6657">
        <v>9.1346699999999998</v>
      </c>
      <c r="D6657">
        <v>10.548999999999999</v>
      </c>
      <c r="E6657">
        <v>13.961600000000001</v>
      </c>
      <c r="F6657">
        <v>5.7941000000000003</v>
      </c>
      <c r="G6657">
        <v>5.9727300000000003</v>
      </c>
      <c r="H6657">
        <v>11.9847</v>
      </c>
      <c r="I6657">
        <v>14.3279</v>
      </c>
      <c r="J6657">
        <v>6.2752800000000004</v>
      </c>
    </row>
    <row r="6658" spans="1:10" x14ac:dyDescent="0.3">
      <c r="A6658">
        <v>6657</v>
      </c>
      <c r="B6658" s="3">
        <v>39165</v>
      </c>
      <c r="C6658">
        <v>9.9523399999999995</v>
      </c>
      <c r="D6658">
        <v>10.101900000000001</v>
      </c>
      <c r="E6658">
        <v>13.3527</v>
      </c>
      <c r="F6658">
        <v>5.2556200000000004</v>
      </c>
      <c r="G6658">
        <v>5.4171399999999998</v>
      </c>
      <c r="H6658">
        <v>11.4529</v>
      </c>
      <c r="I6658">
        <v>13.570600000000001</v>
      </c>
      <c r="J6658">
        <v>5.6894999999999998</v>
      </c>
    </row>
    <row r="6659" spans="1:10" x14ac:dyDescent="0.3">
      <c r="A6659">
        <v>6658</v>
      </c>
      <c r="B6659" s="3">
        <v>39166</v>
      </c>
      <c r="C6659">
        <v>10.5297</v>
      </c>
      <c r="D6659">
        <v>9.5863600000000009</v>
      </c>
      <c r="E6659">
        <v>12.6638</v>
      </c>
      <c r="F6659">
        <v>4.7603900000000001</v>
      </c>
      <c r="G6659">
        <v>4.9062599999999996</v>
      </c>
      <c r="H6659">
        <v>10.869300000000001</v>
      </c>
      <c r="I6659">
        <v>12.7622</v>
      </c>
      <c r="J6659">
        <v>5.1514699999999998</v>
      </c>
    </row>
    <row r="6660" spans="1:10" x14ac:dyDescent="0.3">
      <c r="A6660">
        <v>6659</v>
      </c>
      <c r="B6660" s="3">
        <v>39167</v>
      </c>
      <c r="C6660">
        <v>10.7927</v>
      </c>
      <c r="D6660">
        <v>9.0255399999999995</v>
      </c>
      <c r="E6660">
        <v>11.9229</v>
      </c>
      <c r="F6660">
        <v>4.3066899999999997</v>
      </c>
      <c r="G6660">
        <v>4.4383699999999999</v>
      </c>
      <c r="H6660">
        <v>10.252700000000001</v>
      </c>
      <c r="I6660">
        <v>11.926500000000001</v>
      </c>
      <c r="J6660">
        <v>4.6590600000000002</v>
      </c>
    </row>
    <row r="6661" spans="1:10" x14ac:dyDescent="0.3">
      <c r="A6661">
        <v>6660</v>
      </c>
      <c r="B6661" s="3">
        <v>39168</v>
      </c>
      <c r="C6661">
        <v>10.792899999999999</v>
      </c>
      <c r="D6661">
        <v>8.4393100000000008</v>
      </c>
      <c r="E6661">
        <v>11.153</v>
      </c>
      <c r="F6661">
        <v>3.8923399999999999</v>
      </c>
      <c r="G6661">
        <v>4.0111299999999996</v>
      </c>
      <c r="H6661">
        <v>9.6173699999999993</v>
      </c>
      <c r="I6661">
        <v>11.083399999999999</v>
      </c>
      <c r="J6661">
        <v>4.2097499999999997</v>
      </c>
    </row>
    <row r="6662" spans="1:10" x14ac:dyDescent="0.3">
      <c r="A6662">
        <v>6661</v>
      </c>
      <c r="B6662" s="3">
        <v>39169</v>
      </c>
      <c r="C6662">
        <v>10.603199999999999</v>
      </c>
      <c r="D6662">
        <v>7.84429</v>
      </c>
      <c r="E6662">
        <v>10.373100000000001</v>
      </c>
      <c r="F6662">
        <v>3.5149900000000001</v>
      </c>
      <c r="G6662">
        <v>3.62208</v>
      </c>
      <c r="H6662">
        <v>8.9754799999999992</v>
      </c>
      <c r="I6662">
        <v>10.2498</v>
      </c>
      <c r="J6662">
        <v>3.80084</v>
      </c>
    </row>
    <row r="6663" spans="1:10" x14ac:dyDescent="0.3">
      <c r="A6663">
        <v>6662</v>
      </c>
      <c r="B6663" s="3">
        <v>39170</v>
      </c>
      <c r="C6663">
        <v>10.277900000000001</v>
      </c>
      <c r="D6663">
        <v>7.2539999999999996</v>
      </c>
      <c r="E6663">
        <v>9.5995200000000001</v>
      </c>
      <c r="F6663">
        <v>3.1720600000000001</v>
      </c>
      <c r="G6663">
        <v>3.26858</v>
      </c>
      <c r="H6663">
        <v>8.33718</v>
      </c>
      <c r="I6663">
        <v>9.4386700000000001</v>
      </c>
      <c r="J6663">
        <v>3.4294600000000002</v>
      </c>
    </row>
    <row r="6664" spans="1:10" x14ac:dyDescent="0.3">
      <c r="A6664">
        <v>6663</v>
      </c>
      <c r="B6664" s="3">
        <v>39171</v>
      </c>
      <c r="C6664">
        <v>9.8542900000000007</v>
      </c>
      <c r="D6664">
        <v>6.6787999999999998</v>
      </c>
      <c r="E6664">
        <v>8.84511</v>
      </c>
      <c r="F6664">
        <v>2.8610099999999998</v>
      </c>
      <c r="G6664">
        <v>2.9479700000000002</v>
      </c>
      <c r="H6664">
        <v>7.71089</v>
      </c>
      <c r="I6664">
        <v>8.6600400000000004</v>
      </c>
      <c r="J6664">
        <v>3.0927500000000001</v>
      </c>
    </row>
    <row r="6665" spans="1:10" x14ac:dyDescent="0.3">
      <c r="A6665">
        <v>6664</v>
      </c>
      <c r="B6665" s="3">
        <v>39172</v>
      </c>
      <c r="C6665">
        <v>9.3602900000000009</v>
      </c>
      <c r="D6665">
        <v>6.1262999999999996</v>
      </c>
      <c r="E6665">
        <v>8.1194299999999995</v>
      </c>
      <c r="F6665">
        <v>2.5792899999999999</v>
      </c>
      <c r="G6665">
        <v>2.6576200000000001</v>
      </c>
      <c r="H6665">
        <v>7.10358</v>
      </c>
      <c r="I6665">
        <v>7.9207599999999996</v>
      </c>
      <c r="J6665">
        <v>2.7879200000000002</v>
      </c>
    </row>
    <row r="6666" spans="1:10" x14ac:dyDescent="0.3">
      <c r="A6666">
        <v>6665</v>
      </c>
      <c r="B6666" s="3">
        <v>39173</v>
      </c>
      <c r="C6666">
        <v>8.8193000000000001</v>
      </c>
      <c r="D6666">
        <v>5.6016399999999997</v>
      </c>
      <c r="E6666">
        <v>7.42943</v>
      </c>
      <c r="F6666">
        <v>2.3244699999999998</v>
      </c>
      <c r="G6666">
        <v>2.3950100000000001</v>
      </c>
      <c r="H6666">
        <v>6.5208500000000003</v>
      </c>
      <c r="I6666">
        <v>7.2252299999999998</v>
      </c>
      <c r="J6666">
        <v>2.5122800000000001</v>
      </c>
    </row>
    <row r="6667" spans="1:10" x14ac:dyDescent="0.3">
      <c r="A6667">
        <v>6666</v>
      </c>
      <c r="B6667" s="3">
        <v>39174</v>
      </c>
      <c r="C6667">
        <v>8.2513100000000001</v>
      </c>
      <c r="D6667">
        <v>5.1081399999999997</v>
      </c>
      <c r="E6667">
        <v>6.7793999999999999</v>
      </c>
      <c r="F6667">
        <v>2.09423</v>
      </c>
      <c r="G6667">
        <v>2.15774</v>
      </c>
      <c r="H6667">
        <v>5.9669999999999996</v>
      </c>
      <c r="I6667">
        <v>6.5757300000000001</v>
      </c>
      <c r="J6667">
        <v>2.2632699999999999</v>
      </c>
    </row>
    <row r="6668" spans="1:10" x14ac:dyDescent="0.3">
      <c r="A6668">
        <v>6667</v>
      </c>
      <c r="B6668" s="3">
        <v>39175</v>
      </c>
      <c r="C6668">
        <v>7.6731499999999997</v>
      </c>
      <c r="D6668">
        <v>4.6474399999999996</v>
      </c>
      <c r="E6668">
        <v>6.1718099999999998</v>
      </c>
      <c r="F6668">
        <v>1.88635</v>
      </c>
      <c r="G6668">
        <v>1.94354</v>
      </c>
      <c r="H6668">
        <v>5.4450799999999999</v>
      </c>
      <c r="I6668">
        <v>5.9730699999999999</v>
      </c>
      <c r="J6668">
        <v>2.03851</v>
      </c>
    </row>
    <row r="6669" spans="1:10" x14ac:dyDescent="0.3">
      <c r="A6669">
        <v>6668</v>
      </c>
      <c r="B6669" s="3">
        <v>39176</v>
      </c>
      <c r="C6669">
        <v>7.0983599999999996</v>
      </c>
      <c r="D6669">
        <v>4.22018</v>
      </c>
      <c r="E6669">
        <v>5.6075299999999997</v>
      </c>
      <c r="F6669">
        <v>1.6988000000000001</v>
      </c>
      <c r="G6669">
        <v>1.75027</v>
      </c>
      <c r="H6669">
        <v>4.9569200000000002</v>
      </c>
      <c r="I6669">
        <v>5.4167800000000002</v>
      </c>
      <c r="J6669">
        <v>1.83575</v>
      </c>
    </row>
    <row r="6670" spans="1:10" x14ac:dyDescent="0.3">
      <c r="A6670">
        <v>6669</v>
      </c>
      <c r="B6670" s="3">
        <v>39177</v>
      </c>
      <c r="C6670">
        <v>6.5374699999999999</v>
      </c>
      <c r="D6670">
        <v>3.8259500000000002</v>
      </c>
      <c r="E6670">
        <v>5.0863100000000001</v>
      </c>
      <c r="F6670">
        <v>1.5296700000000001</v>
      </c>
      <c r="G6670">
        <v>1.5760099999999999</v>
      </c>
      <c r="H6670">
        <v>4.5033099999999999</v>
      </c>
      <c r="I6670">
        <v>4.9054900000000004</v>
      </c>
      <c r="J6670">
        <v>1.6529400000000001</v>
      </c>
    </row>
    <row r="6671" spans="1:10" x14ac:dyDescent="0.3">
      <c r="A6671">
        <v>6670</v>
      </c>
      <c r="B6671" s="3">
        <v>39178</v>
      </c>
      <c r="C6671">
        <v>5.9980500000000001</v>
      </c>
      <c r="D6671">
        <v>3.4638599999999999</v>
      </c>
      <c r="E6671">
        <v>4.6070099999999998</v>
      </c>
      <c r="F6671">
        <v>1.37723</v>
      </c>
      <c r="G6671">
        <v>1.4189400000000001</v>
      </c>
      <c r="H6671">
        <v>4.0841200000000004</v>
      </c>
      <c r="I6671">
        <v>4.43736</v>
      </c>
      <c r="J6671">
        <v>1.4881800000000001</v>
      </c>
    </row>
    <row r="6672" spans="1:10" x14ac:dyDescent="0.3">
      <c r="A6672">
        <v>6671</v>
      </c>
      <c r="B6672" s="3">
        <v>39179</v>
      </c>
      <c r="C6672">
        <v>5.4854200000000004</v>
      </c>
      <c r="D6672">
        <v>3.13246</v>
      </c>
      <c r="E6672">
        <v>4.1679199999999996</v>
      </c>
      <c r="F6672">
        <v>1.23987</v>
      </c>
      <c r="G6672">
        <v>1.27742</v>
      </c>
      <c r="H6672">
        <v>3.6985999999999999</v>
      </c>
      <c r="I6672">
        <v>4.0100100000000003</v>
      </c>
      <c r="J6672">
        <v>1.3397300000000001</v>
      </c>
    </row>
    <row r="6673" spans="1:10" x14ac:dyDescent="0.3">
      <c r="A6673">
        <v>6672</v>
      </c>
      <c r="B6673" s="3">
        <v>39180</v>
      </c>
      <c r="C6673">
        <v>5.00291</v>
      </c>
      <c r="D6673">
        <v>2.83013</v>
      </c>
      <c r="E6673">
        <v>3.76694</v>
      </c>
      <c r="F6673">
        <v>1.1161399999999999</v>
      </c>
      <c r="G6673">
        <v>1.14994</v>
      </c>
      <c r="H6673">
        <v>3.3454299999999999</v>
      </c>
      <c r="I6673">
        <v>3.6209199999999999</v>
      </c>
      <c r="J6673">
        <v>1.20601</v>
      </c>
    </row>
    <row r="6674" spans="1:10" x14ac:dyDescent="0.3">
      <c r="A6674">
        <v>6673</v>
      </c>
      <c r="B6674" s="3">
        <v>39181</v>
      </c>
      <c r="C6674">
        <v>4.5522900000000002</v>
      </c>
      <c r="D6674">
        <v>2.5549900000000001</v>
      </c>
      <c r="E6674">
        <v>3.4017400000000002</v>
      </c>
      <c r="F6674">
        <v>1.00471</v>
      </c>
      <c r="G6674">
        <v>1.03512</v>
      </c>
      <c r="H6674">
        <v>3.0229699999999999</v>
      </c>
      <c r="I6674">
        <v>3.2674300000000001</v>
      </c>
      <c r="J6674">
        <v>1.0855900000000001</v>
      </c>
    </row>
    <row r="6675" spans="1:10" x14ac:dyDescent="0.3">
      <c r="A6675">
        <v>6674</v>
      </c>
      <c r="B6675" s="3">
        <v>39182</v>
      </c>
      <c r="C6675">
        <v>4.1341599999999996</v>
      </c>
      <c r="D6675">
        <v>2.3051499999999998</v>
      </c>
      <c r="E6675">
        <v>3.0698699999999999</v>
      </c>
      <c r="F6675">
        <v>0.904362</v>
      </c>
      <c r="G6675">
        <v>0.93174299999999999</v>
      </c>
      <c r="H6675">
        <v>2.7293799999999999</v>
      </c>
      <c r="I6675">
        <v>2.9468700000000001</v>
      </c>
      <c r="J6675">
        <v>0.977163</v>
      </c>
    </row>
    <row r="6676" spans="1:10" x14ac:dyDescent="0.3">
      <c r="A6676">
        <v>6675</v>
      </c>
      <c r="B6676" s="3">
        <v>39183</v>
      </c>
      <c r="C6676">
        <v>3.7482700000000002</v>
      </c>
      <c r="D6676">
        <v>2.0786799999999999</v>
      </c>
      <c r="E6676">
        <v>2.7688600000000001</v>
      </c>
      <c r="F6676">
        <v>0.81401699999999999</v>
      </c>
      <c r="G6676">
        <v>0.83865800000000001</v>
      </c>
      <c r="H6676">
        <v>2.4626800000000002</v>
      </c>
      <c r="I6676">
        <v>2.6565799999999999</v>
      </c>
      <c r="J6676">
        <v>0.87953700000000001</v>
      </c>
    </row>
    <row r="6677" spans="1:10" x14ac:dyDescent="0.3">
      <c r="A6677">
        <v>6676</v>
      </c>
      <c r="B6677" s="3">
        <v>39184</v>
      </c>
      <c r="C6677">
        <v>3.3937300000000001</v>
      </c>
      <c r="D6677">
        <v>1.8736699999999999</v>
      </c>
      <c r="E6677">
        <v>2.4962300000000002</v>
      </c>
      <c r="F6677">
        <v>0.73268100000000003</v>
      </c>
      <c r="G6677">
        <v>0.75485899999999995</v>
      </c>
      <c r="H6677">
        <v>2.22085</v>
      </c>
      <c r="I6677">
        <v>2.39405</v>
      </c>
      <c r="J6677">
        <v>0.79164999999999996</v>
      </c>
    </row>
    <row r="6678" spans="1:10" x14ac:dyDescent="0.3">
      <c r="A6678">
        <v>6677</v>
      </c>
      <c r="B6678" s="3">
        <v>39185</v>
      </c>
      <c r="C6678">
        <v>3.06921</v>
      </c>
      <c r="D6678">
        <v>1.6883300000000001</v>
      </c>
      <c r="E6678">
        <v>2.2496200000000002</v>
      </c>
      <c r="F6678">
        <v>0.65946400000000005</v>
      </c>
      <c r="G6678">
        <v>0.67942499999999995</v>
      </c>
      <c r="H6678">
        <v>2.0019100000000001</v>
      </c>
      <c r="I6678">
        <v>2.1568499999999999</v>
      </c>
      <c r="J6678">
        <v>0.712534</v>
      </c>
    </row>
    <row r="6679" spans="1:10" x14ac:dyDescent="0.3">
      <c r="A6679">
        <v>6678</v>
      </c>
      <c r="B6679" s="3">
        <v>39186</v>
      </c>
      <c r="C6679">
        <v>2.7730800000000002</v>
      </c>
      <c r="D6679">
        <v>1.52092</v>
      </c>
      <c r="E6679">
        <v>2.0268000000000002</v>
      </c>
      <c r="F6679">
        <v>0.59355599999999997</v>
      </c>
      <c r="G6679">
        <v>0.61152200000000001</v>
      </c>
      <c r="H6679">
        <v>1.80393</v>
      </c>
      <c r="I6679">
        <v>1.94272</v>
      </c>
      <c r="J6679">
        <v>0.64132</v>
      </c>
    </row>
    <row r="6680" spans="1:10" x14ac:dyDescent="0.3">
      <c r="A6680">
        <v>6679</v>
      </c>
      <c r="B6680" s="3">
        <v>39187</v>
      </c>
      <c r="C6680">
        <v>2.5035799999999999</v>
      </c>
      <c r="D6680">
        <v>1.3698300000000001</v>
      </c>
      <c r="E6680">
        <v>1.82562</v>
      </c>
      <c r="F6680">
        <v>0.53422899999999995</v>
      </c>
      <c r="G6680">
        <v>0.5504</v>
      </c>
      <c r="H6680">
        <v>1.6250899999999999</v>
      </c>
      <c r="I6680">
        <v>1.74953</v>
      </c>
      <c r="J6680">
        <v>0.57721800000000001</v>
      </c>
    </row>
    <row r="6681" spans="1:10" x14ac:dyDescent="0.3">
      <c r="A6681">
        <v>6680</v>
      </c>
      <c r="B6681" s="3">
        <v>39188</v>
      </c>
      <c r="C6681">
        <v>2.2588200000000001</v>
      </c>
      <c r="D6681">
        <v>1.2335400000000001</v>
      </c>
      <c r="E6681">
        <v>1.64411</v>
      </c>
      <c r="F6681">
        <v>0.48083100000000001</v>
      </c>
      <c r="G6681">
        <v>0.49538399999999999</v>
      </c>
      <c r="H6681">
        <v>1.46367</v>
      </c>
      <c r="I6681">
        <v>1.57534</v>
      </c>
      <c r="J6681">
        <v>0.51952100000000001</v>
      </c>
    </row>
    <row r="6682" spans="1:10" x14ac:dyDescent="0.3">
      <c r="A6682">
        <v>6681</v>
      </c>
      <c r="B6682" s="3">
        <v>39189</v>
      </c>
      <c r="C6682">
        <v>2.0369299999999999</v>
      </c>
      <c r="D6682">
        <v>1.11067</v>
      </c>
      <c r="E6682">
        <v>1.4804299999999999</v>
      </c>
      <c r="F6682">
        <v>0.43277100000000002</v>
      </c>
      <c r="G6682">
        <v>0.44586799999999999</v>
      </c>
      <c r="H6682">
        <v>1.31806</v>
      </c>
      <c r="I6682">
        <v>1.4183300000000001</v>
      </c>
      <c r="J6682">
        <v>0.46759200000000001</v>
      </c>
    </row>
    <row r="6683" spans="1:10" x14ac:dyDescent="0.3">
      <c r="A6683">
        <v>6682</v>
      </c>
      <c r="B6683" s="3">
        <v>39190</v>
      </c>
      <c r="C6683">
        <v>1.8360700000000001</v>
      </c>
      <c r="D6683">
        <v>0.99994799999999995</v>
      </c>
      <c r="E6683">
        <v>1.3329</v>
      </c>
      <c r="F6683">
        <v>0.389513</v>
      </c>
      <c r="G6683">
        <v>0.40130100000000002</v>
      </c>
      <c r="H6683">
        <v>1.18679</v>
      </c>
      <c r="I6683">
        <v>1.2768699999999999</v>
      </c>
      <c r="J6683">
        <v>0.42085</v>
      </c>
    </row>
    <row r="6684" spans="1:10" x14ac:dyDescent="0.3">
      <c r="A6684">
        <v>6683</v>
      </c>
      <c r="B6684" s="3">
        <v>39191</v>
      </c>
      <c r="C6684">
        <v>1.65448</v>
      </c>
      <c r="D6684">
        <v>0.90018799999999999</v>
      </c>
      <c r="E6684">
        <v>1.1999599999999999</v>
      </c>
      <c r="F6684">
        <v>0.35057899999999997</v>
      </c>
      <c r="G6684">
        <v>0.36118800000000001</v>
      </c>
      <c r="H6684">
        <v>1.06847</v>
      </c>
      <c r="I6684">
        <v>1.14944</v>
      </c>
      <c r="J6684">
        <v>0.37878499999999998</v>
      </c>
    </row>
    <row r="6685" spans="1:10" x14ac:dyDescent="0.3">
      <c r="A6685">
        <v>6684</v>
      </c>
      <c r="B6685" s="3">
        <v>39192</v>
      </c>
      <c r="C6685">
        <v>1.4904299999999999</v>
      </c>
      <c r="D6685">
        <v>0.81033500000000003</v>
      </c>
      <c r="E6685">
        <v>1.08022</v>
      </c>
      <c r="F6685">
        <v>0.31553700000000001</v>
      </c>
      <c r="G6685">
        <v>0.32508399999999998</v>
      </c>
      <c r="H6685">
        <v>0.96188499999999999</v>
      </c>
      <c r="I6685">
        <v>1.03468</v>
      </c>
      <c r="J6685">
        <v>0.340922</v>
      </c>
    </row>
    <row r="6686" spans="1:10" x14ac:dyDescent="0.3">
      <c r="A6686">
        <v>6685</v>
      </c>
      <c r="B6686" s="3">
        <v>39193</v>
      </c>
      <c r="C6686">
        <v>1.3423799999999999</v>
      </c>
      <c r="D6686">
        <v>0.72941999999999996</v>
      </c>
      <c r="E6686">
        <v>0.97237099999999999</v>
      </c>
      <c r="F6686">
        <v>0.283999</v>
      </c>
      <c r="G6686">
        <v>0.29259099999999999</v>
      </c>
      <c r="H6686">
        <v>0.86587800000000004</v>
      </c>
      <c r="I6686">
        <v>0.93133900000000003</v>
      </c>
      <c r="J6686">
        <v>0.30684499999999998</v>
      </c>
    </row>
    <row r="6687" spans="1:10" x14ac:dyDescent="0.3">
      <c r="A6687">
        <v>6686</v>
      </c>
      <c r="B6687" s="3">
        <v>39194</v>
      </c>
      <c r="C6687">
        <v>1.2088300000000001</v>
      </c>
      <c r="D6687">
        <v>0.65656499999999995</v>
      </c>
      <c r="E6687">
        <v>0.87525500000000001</v>
      </c>
      <c r="F6687">
        <v>0.25561299999999998</v>
      </c>
      <c r="G6687">
        <v>0.26334800000000003</v>
      </c>
      <c r="H6687">
        <v>0.77942</v>
      </c>
      <c r="I6687">
        <v>0.83829500000000001</v>
      </c>
      <c r="J6687">
        <v>0.27617599999999998</v>
      </c>
    </row>
    <row r="6688" spans="1:10" x14ac:dyDescent="0.3">
      <c r="A6688">
        <v>6687</v>
      </c>
      <c r="B6688" s="3">
        <v>39195</v>
      </c>
      <c r="C6688">
        <v>1.08843</v>
      </c>
      <c r="D6688">
        <v>0.59097100000000002</v>
      </c>
      <c r="E6688">
        <v>0.78781999999999996</v>
      </c>
      <c r="F6688">
        <v>0.23006599999999999</v>
      </c>
      <c r="G6688">
        <v>0.23702699999999999</v>
      </c>
      <c r="H6688">
        <v>0.701569</v>
      </c>
      <c r="I6688">
        <v>0.75453199999999998</v>
      </c>
      <c r="J6688">
        <v>0.24857199999999999</v>
      </c>
    </row>
    <row r="6689" spans="1:10" x14ac:dyDescent="0.3">
      <c r="A6689">
        <v>6688</v>
      </c>
      <c r="B6689" s="3">
        <v>39196</v>
      </c>
      <c r="C6689">
        <v>0.97991799999999996</v>
      </c>
      <c r="D6689">
        <v>0.53192099999999998</v>
      </c>
      <c r="E6689">
        <v>0.70910200000000001</v>
      </c>
      <c r="F6689">
        <v>0.20707400000000001</v>
      </c>
      <c r="G6689">
        <v>0.213339</v>
      </c>
      <c r="H6689">
        <v>0.63147900000000001</v>
      </c>
      <c r="I6689">
        <v>0.67913000000000001</v>
      </c>
      <c r="J6689">
        <v>0.22372900000000001</v>
      </c>
    </row>
    <row r="6690" spans="1:10" x14ac:dyDescent="0.3">
      <c r="A6690">
        <v>6689</v>
      </c>
      <c r="B6690" s="3">
        <v>39197</v>
      </c>
      <c r="C6690">
        <v>0.88216000000000006</v>
      </c>
      <c r="D6690">
        <v>0.478765</v>
      </c>
      <c r="E6690">
        <v>0.63824199999999998</v>
      </c>
      <c r="F6690">
        <v>0.18638099999999999</v>
      </c>
      <c r="G6690">
        <v>0.192019</v>
      </c>
      <c r="H6690">
        <v>0.56838100000000003</v>
      </c>
      <c r="I6690">
        <v>0.61125600000000002</v>
      </c>
      <c r="J6690">
        <v>0.20136999999999999</v>
      </c>
    </row>
    <row r="6691" spans="1:10" x14ac:dyDescent="0.3">
      <c r="A6691">
        <v>6690</v>
      </c>
      <c r="B6691" s="3">
        <v>39198</v>
      </c>
      <c r="C6691">
        <v>0.79410999999999998</v>
      </c>
      <c r="D6691">
        <v>0.43091699999999999</v>
      </c>
      <c r="E6691">
        <v>0.57445599999999997</v>
      </c>
      <c r="F6691">
        <v>0.16775599999999999</v>
      </c>
      <c r="G6691">
        <v>0.17283000000000001</v>
      </c>
      <c r="H6691">
        <v>0.51158199999999998</v>
      </c>
      <c r="I6691">
        <v>0.55016100000000001</v>
      </c>
      <c r="J6691">
        <v>0.18124699999999999</v>
      </c>
    </row>
    <row r="6692" spans="1:10" x14ac:dyDescent="0.3">
      <c r="A6692">
        <v>6691</v>
      </c>
      <c r="B6692" s="3">
        <v>39199</v>
      </c>
      <c r="C6692">
        <v>0.71481799999999995</v>
      </c>
      <c r="D6692">
        <v>0.387849</v>
      </c>
      <c r="E6692">
        <v>0.51703900000000003</v>
      </c>
      <c r="F6692">
        <v>0.15099299999999999</v>
      </c>
      <c r="G6692">
        <v>0.155561</v>
      </c>
      <c r="H6692">
        <v>0.46045399999999997</v>
      </c>
      <c r="I6692">
        <v>0.49516900000000003</v>
      </c>
      <c r="J6692">
        <v>0.163136</v>
      </c>
    </row>
    <row r="6693" spans="1:10" x14ac:dyDescent="0.3">
      <c r="A6693">
        <v>6692</v>
      </c>
      <c r="B6693" s="3">
        <v>39200</v>
      </c>
      <c r="C6693">
        <v>0.64341800000000005</v>
      </c>
      <c r="D6693">
        <v>0.34908499999999998</v>
      </c>
      <c r="E6693">
        <v>0.46536100000000002</v>
      </c>
      <c r="F6693">
        <v>0.135907</v>
      </c>
      <c r="G6693">
        <v>0.140018</v>
      </c>
      <c r="H6693">
        <v>0.414435</v>
      </c>
      <c r="I6693">
        <v>0.44567400000000001</v>
      </c>
      <c r="J6693">
        <v>0.14683599999999999</v>
      </c>
    </row>
    <row r="6694" spans="1:10" x14ac:dyDescent="0.3">
      <c r="A6694">
        <v>6693</v>
      </c>
      <c r="B6694" s="3">
        <v>39201</v>
      </c>
      <c r="C6694">
        <v>0.57913800000000004</v>
      </c>
      <c r="D6694">
        <v>0.31419399999999997</v>
      </c>
      <c r="E6694">
        <v>0.41884500000000002</v>
      </c>
      <c r="F6694">
        <v>0.12232999999999999</v>
      </c>
      <c r="G6694">
        <v>0.126029</v>
      </c>
      <c r="H6694">
        <v>0.37301200000000001</v>
      </c>
      <c r="I6694">
        <v>0.40112599999999998</v>
      </c>
      <c r="J6694">
        <v>0.132165</v>
      </c>
    </row>
    <row r="6695" spans="1:10" x14ac:dyDescent="0.3">
      <c r="A6695">
        <v>6694</v>
      </c>
      <c r="B6695" s="3">
        <v>39202</v>
      </c>
      <c r="C6695">
        <v>0.52127000000000001</v>
      </c>
      <c r="D6695">
        <v>0.28279300000000002</v>
      </c>
      <c r="E6695">
        <v>0.37697999999999998</v>
      </c>
      <c r="F6695">
        <v>0.11011</v>
      </c>
      <c r="G6695">
        <v>0.113439</v>
      </c>
      <c r="H6695">
        <v>0.33572999999999997</v>
      </c>
      <c r="I6695">
        <v>0.36103099999999999</v>
      </c>
      <c r="J6695">
        <v>0.118961</v>
      </c>
    </row>
    <row r="6696" spans="1:10" x14ac:dyDescent="0.3">
      <c r="A6696">
        <v>6695</v>
      </c>
      <c r="B6696" s="3">
        <v>39203</v>
      </c>
      <c r="C6696">
        <v>0.46917999999999999</v>
      </c>
      <c r="D6696">
        <v>0.25452900000000001</v>
      </c>
      <c r="E6696">
        <v>0.33929999999999999</v>
      </c>
      <c r="F6696">
        <v>9.9111299999999999E-2</v>
      </c>
      <c r="G6696">
        <v>0.102108</v>
      </c>
      <c r="H6696">
        <v>0.302174</v>
      </c>
      <c r="I6696">
        <v>0.32494299999999998</v>
      </c>
      <c r="J6696">
        <v>0.10707800000000001</v>
      </c>
    </row>
    <row r="6697" spans="1:10" x14ac:dyDescent="0.3">
      <c r="A6697">
        <v>6696</v>
      </c>
      <c r="B6697" s="3">
        <v>39204</v>
      </c>
      <c r="C6697">
        <v>0.42229100000000003</v>
      </c>
      <c r="D6697">
        <v>0.22909099999999999</v>
      </c>
      <c r="E6697">
        <v>0.30538599999999999</v>
      </c>
      <c r="F6697">
        <v>8.9212700000000006E-2</v>
      </c>
      <c r="G6697">
        <v>9.1909500000000005E-2</v>
      </c>
      <c r="H6697">
        <v>0.27197300000000002</v>
      </c>
      <c r="I6697">
        <v>0.292464</v>
      </c>
      <c r="J6697">
        <v>9.6382599999999999E-2</v>
      </c>
    </row>
    <row r="6698" spans="1:10" x14ac:dyDescent="0.3">
      <c r="A6698">
        <v>6697</v>
      </c>
      <c r="B6698" s="3">
        <v>39205</v>
      </c>
      <c r="C6698">
        <v>0.38008599999999998</v>
      </c>
      <c r="D6698">
        <v>0.20619699999999999</v>
      </c>
      <c r="E6698">
        <v>0.27486300000000002</v>
      </c>
      <c r="F6698">
        <v>8.0304E-2</v>
      </c>
      <c r="G6698">
        <v>8.2731299999999994E-2</v>
      </c>
      <c r="H6698">
        <v>0.24479100000000001</v>
      </c>
      <c r="I6698">
        <v>0.26323299999999999</v>
      </c>
      <c r="J6698">
        <v>8.6757299999999996E-2</v>
      </c>
    </row>
    <row r="6699" spans="1:10" x14ac:dyDescent="0.3">
      <c r="A6699">
        <v>6698</v>
      </c>
      <c r="B6699" s="3">
        <v>39206</v>
      </c>
      <c r="C6699">
        <v>0.34209699999999998</v>
      </c>
      <c r="D6699">
        <v>0.18559100000000001</v>
      </c>
      <c r="E6699">
        <v>0.247391</v>
      </c>
      <c r="F6699">
        <v>7.2286000000000003E-2</v>
      </c>
      <c r="G6699">
        <v>7.4470700000000001E-2</v>
      </c>
      <c r="H6699">
        <v>0.22032599999999999</v>
      </c>
      <c r="I6699">
        <v>0.23692299999999999</v>
      </c>
      <c r="J6699">
        <v>7.8093700000000002E-2</v>
      </c>
    </row>
    <row r="6700" spans="1:10" x14ac:dyDescent="0.3">
      <c r="A6700">
        <v>6699</v>
      </c>
      <c r="B6700" s="3">
        <v>39207</v>
      </c>
      <c r="C6700">
        <v>0.30790600000000001</v>
      </c>
      <c r="D6700">
        <v>0.167045</v>
      </c>
      <c r="E6700">
        <v>0.222666</v>
      </c>
      <c r="F6700">
        <v>6.5069500000000002E-2</v>
      </c>
      <c r="G6700">
        <v>6.7035800000000006E-2</v>
      </c>
      <c r="H6700">
        <v>0.19830800000000001</v>
      </c>
      <c r="I6700">
        <v>0.21324599999999999</v>
      </c>
      <c r="J6700">
        <v>7.0296700000000004E-2</v>
      </c>
    </row>
    <row r="6701" spans="1:10" x14ac:dyDescent="0.3">
      <c r="A6701">
        <v>6700</v>
      </c>
      <c r="B6701" s="3">
        <v>39208</v>
      </c>
      <c r="C6701">
        <v>0.27713199999999999</v>
      </c>
      <c r="D6701">
        <v>0.15035399999999999</v>
      </c>
      <c r="E6701">
        <v>0.20041300000000001</v>
      </c>
      <c r="F6701">
        <v>5.8574899999999999E-2</v>
      </c>
      <c r="G6701">
        <v>6.0344399999999999E-2</v>
      </c>
      <c r="H6701">
        <v>0.17849100000000001</v>
      </c>
      <c r="I6701">
        <v>3.91893</v>
      </c>
      <c r="J6701">
        <v>6.3279299999999997E-2</v>
      </c>
    </row>
    <row r="6702" spans="1:10" x14ac:dyDescent="0.3">
      <c r="A6702">
        <v>6701</v>
      </c>
      <c r="B6702" s="3">
        <v>39209</v>
      </c>
      <c r="C6702">
        <v>0.24943499999999999</v>
      </c>
      <c r="D6702">
        <v>0.13533200000000001</v>
      </c>
      <c r="E6702">
        <v>0.18038599999999999</v>
      </c>
      <c r="F6702">
        <v>5.2729199999999997E-2</v>
      </c>
      <c r="G6702">
        <v>5.4322099999999998E-2</v>
      </c>
      <c r="H6702">
        <v>0.16065499999999999</v>
      </c>
      <c r="I6702">
        <v>6.0103299999999997</v>
      </c>
      <c r="J6702">
        <v>5.6963600000000003E-2</v>
      </c>
    </row>
    <row r="6703" spans="1:10" x14ac:dyDescent="0.3">
      <c r="A6703">
        <v>6702</v>
      </c>
      <c r="B6703" s="3">
        <v>39210</v>
      </c>
      <c r="C6703">
        <v>0.22450600000000001</v>
      </c>
      <c r="D6703">
        <v>0.121812</v>
      </c>
      <c r="E6703">
        <v>0.16236</v>
      </c>
      <c r="F6703">
        <v>4.7468400000000001E-2</v>
      </c>
      <c r="G6703">
        <v>4.8901800000000002E-2</v>
      </c>
      <c r="H6703">
        <v>0.14460300000000001</v>
      </c>
      <c r="I6703">
        <v>7.0659200000000002</v>
      </c>
      <c r="J6703">
        <v>5.1279100000000001E-2</v>
      </c>
    </row>
    <row r="6704" spans="1:10" x14ac:dyDescent="0.3">
      <c r="A6704">
        <v>6703</v>
      </c>
      <c r="B6704" s="3">
        <v>39211</v>
      </c>
      <c r="C6704">
        <v>0.20207</v>
      </c>
      <c r="D6704">
        <v>0.10964400000000001</v>
      </c>
      <c r="E6704">
        <v>0.14613699999999999</v>
      </c>
      <c r="F6704">
        <v>4.2733300000000002E-2</v>
      </c>
      <c r="G6704">
        <v>4.4023399999999997E-2</v>
      </c>
      <c r="H6704">
        <v>0.13015599999999999</v>
      </c>
      <c r="I6704">
        <v>7.59856</v>
      </c>
      <c r="J6704">
        <v>4.6163200000000001E-2</v>
      </c>
    </row>
    <row r="6705" spans="1:10" x14ac:dyDescent="0.3">
      <c r="A6705">
        <v>6704</v>
      </c>
      <c r="B6705" s="3">
        <v>39212</v>
      </c>
      <c r="C6705">
        <v>0.18187700000000001</v>
      </c>
      <c r="D6705">
        <v>9.8692000000000002E-2</v>
      </c>
      <c r="E6705">
        <v>0.13153699999999999</v>
      </c>
      <c r="F6705">
        <v>3.8471600000000002E-2</v>
      </c>
      <c r="G6705">
        <v>3.9632800000000003E-2</v>
      </c>
      <c r="H6705">
        <v>0.11715299999999999</v>
      </c>
      <c r="I6705">
        <v>7.8172100000000002</v>
      </c>
      <c r="J6705">
        <v>4.1558499999999998E-2</v>
      </c>
    </row>
    <row r="6706" spans="1:10" x14ac:dyDescent="0.3">
      <c r="A6706">
        <v>6705</v>
      </c>
      <c r="B6706" s="3">
        <v>39213</v>
      </c>
      <c r="C6706">
        <v>0.16370299999999999</v>
      </c>
      <c r="D6706">
        <v>8.8835399999999995E-2</v>
      </c>
      <c r="E6706">
        <v>0.118396</v>
      </c>
      <c r="F6706">
        <v>3.4635899999999997E-2</v>
      </c>
      <c r="G6706">
        <v>3.5680999999999997E-2</v>
      </c>
      <c r="H6706">
        <v>0.105451</v>
      </c>
      <c r="I6706">
        <v>9.5634300000000003</v>
      </c>
      <c r="J6706">
        <v>3.7414200000000002E-2</v>
      </c>
    </row>
    <row r="6707" spans="1:10" x14ac:dyDescent="0.3">
      <c r="A6707">
        <v>6706</v>
      </c>
      <c r="B6707" s="3">
        <v>39214</v>
      </c>
      <c r="C6707">
        <v>0.147346</v>
      </c>
      <c r="D6707">
        <v>7.9964599999999997E-2</v>
      </c>
      <c r="E6707">
        <v>0.10657</v>
      </c>
      <c r="F6707">
        <v>3.1183599999999999E-2</v>
      </c>
      <c r="G6707">
        <v>3.2124199999999999E-2</v>
      </c>
      <c r="H6707">
        <v>9.4918699999999995E-2</v>
      </c>
      <c r="I6707">
        <v>10.9716</v>
      </c>
      <c r="J6707">
        <v>3.3684199999999997E-2</v>
      </c>
    </row>
    <row r="6708" spans="1:10" x14ac:dyDescent="0.3">
      <c r="A6708">
        <v>6707</v>
      </c>
      <c r="B6708" s="3">
        <v>39215</v>
      </c>
      <c r="C6708">
        <v>0.13262499999999999</v>
      </c>
      <c r="D6708">
        <v>7.1980500000000003E-2</v>
      </c>
      <c r="E6708">
        <v>9.5925300000000005E-2</v>
      </c>
      <c r="F6708">
        <v>2.8076400000000001E-2</v>
      </c>
      <c r="G6708">
        <v>2.8923000000000001E-2</v>
      </c>
      <c r="H6708">
        <v>8.5439299999999996E-2</v>
      </c>
      <c r="I6708">
        <v>11.9353</v>
      </c>
      <c r="J6708">
        <v>3.0327E-2</v>
      </c>
    </row>
    <row r="6709" spans="1:10" x14ac:dyDescent="0.3">
      <c r="A6709">
        <v>6708</v>
      </c>
      <c r="B6709" s="3">
        <v>39216</v>
      </c>
      <c r="C6709">
        <v>0.119375</v>
      </c>
      <c r="D6709">
        <v>6.4794599999999994E-2</v>
      </c>
      <c r="E6709">
        <v>8.6345199999999997E-2</v>
      </c>
      <c r="F6709">
        <v>2.5279800000000002E-2</v>
      </c>
      <c r="G6709">
        <v>2.6041700000000001E-2</v>
      </c>
      <c r="H6709">
        <v>7.6908000000000004E-2</v>
      </c>
      <c r="I6709">
        <v>12.4343</v>
      </c>
      <c r="J6709">
        <v>2.73055E-2</v>
      </c>
    </row>
    <row r="6710" spans="1:10" x14ac:dyDescent="0.3">
      <c r="A6710">
        <v>6709</v>
      </c>
      <c r="B6710" s="3">
        <v>39217</v>
      </c>
      <c r="C6710">
        <v>0.107451</v>
      </c>
      <c r="D6710">
        <v>5.8327400000000001E-2</v>
      </c>
      <c r="E6710">
        <v>7.7723200000000006E-2</v>
      </c>
      <c r="F6710">
        <v>2.27627E-2</v>
      </c>
      <c r="G6710">
        <v>2.3448400000000001E-2</v>
      </c>
      <c r="H6710">
        <v>0.51048000000000004</v>
      </c>
      <c r="I6710">
        <v>12.560600000000001</v>
      </c>
      <c r="J6710">
        <v>2.4585900000000001E-2</v>
      </c>
    </row>
    <row r="6711" spans="1:10" x14ac:dyDescent="0.3">
      <c r="A6711">
        <v>6710</v>
      </c>
      <c r="B6711" s="3">
        <v>39218</v>
      </c>
      <c r="C6711">
        <v>9.6718200000000004E-2</v>
      </c>
      <c r="D6711">
        <v>5.2506499999999998E-2</v>
      </c>
      <c r="E6711">
        <v>5.0309200000000001</v>
      </c>
      <c r="F6711">
        <v>2.0497100000000001E-2</v>
      </c>
      <c r="G6711">
        <v>2.1114399999999998E-2</v>
      </c>
      <c r="H6711">
        <v>2.0408400000000002</v>
      </c>
      <c r="I6711">
        <v>14.2446</v>
      </c>
      <c r="J6711">
        <v>2.2138100000000001E-2</v>
      </c>
    </row>
    <row r="6712" spans="1:10" x14ac:dyDescent="0.3">
      <c r="A6712">
        <v>6711</v>
      </c>
      <c r="B6712" s="3">
        <v>39219</v>
      </c>
      <c r="C6712">
        <v>8.7059300000000006E-2</v>
      </c>
      <c r="D6712">
        <v>4.7267700000000003E-2</v>
      </c>
      <c r="E6712">
        <v>6.9976599999999998</v>
      </c>
      <c r="F6712">
        <v>1.8457899999999999E-2</v>
      </c>
      <c r="G6712">
        <v>1.90134E-2</v>
      </c>
      <c r="H6712">
        <v>2.8996400000000002</v>
      </c>
      <c r="I6712">
        <v>15.5657</v>
      </c>
      <c r="J6712">
        <v>1.9935000000000001E-2</v>
      </c>
    </row>
    <row r="6713" spans="1:10" x14ac:dyDescent="0.3">
      <c r="A6713">
        <v>6712</v>
      </c>
      <c r="B6713" s="3">
        <v>39220</v>
      </c>
      <c r="C6713">
        <v>7.8365500000000005E-2</v>
      </c>
      <c r="D6713">
        <v>4.2552800000000002E-2</v>
      </c>
      <c r="E6713">
        <v>7.8005100000000001</v>
      </c>
      <c r="F6713">
        <v>1.6622399999999999E-2</v>
      </c>
      <c r="G6713">
        <v>1.7122499999999999E-2</v>
      </c>
      <c r="H6713">
        <v>3.34124</v>
      </c>
      <c r="I6713">
        <v>16.422799999999999</v>
      </c>
      <c r="J6713">
        <v>1.7951999999999999E-2</v>
      </c>
    </row>
    <row r="6714" spans="1:10" x14ac:dyDescent="0.3">
      <c r="A6714">
        <v>6713</v>
      </c>
      <c r="B6714" s="3">
        <v>39221</v>
      </c>
      <c r="C6714">
        <v>7.0541400000000004E-2</v>
      </c>
      <c r="D6714">
        <v>3.8309099999999999E-2</v>
      </c>
      <c r="E6714">
        <v>8.1313200000000005</v>
      </c>
      <c r="F6714">
        <v>1.4970300000000001E-2</v>
      </c>
      <c r="G6714">
        <v>1.5420400000000001E-2</v>
      </c>
      <c r="H6714">
        <v>3.54922</v>
      </c>
      <c r="I6714">
        <v>16.778500000000001</v>
      </c>
      <c r="J6714">
        <v>1.6167000000000001E-2</v>
      </c>
    </row>
    <row r="6715" spans="1:10" x14ac:dyDescent="0.3">
      <c r="A6715">
        <v>6714</v>
      </c>
      <c r="B6715" s="3">
        <v>39222</v>
      </c>
      <c r="C6715">
        <v>6.3499700000000006E-2</v>
      </c>
      <c r="D6715">
        <v>3.4489699999999998E-2</v>
      </c>
      <c r="E6715">
        <v>8.1970799999999997</v>
      </c>
      <c r="F6715">
        <v>1.3483200000000001E-2</v>
      </c>
      <c r="G6715">
        <v>1.38884E-2</v>
      </c>
      <c r="H6715">
        <v>3.6147200000000002</v>
      </c>
      <c r="I6715">
        <v>16.7227</v>
      </c>
      <c r="J6715">
        <v>1.4560399999999999E-2</v>
      </c>
    </row>
    <row r="6716" spans="1:10" x14ac:dyDescent="0.3">
      <c r="A6716">
        <v>6715</v>
      </c>
      <c r="B6716" s="3">
        <v>39223</v>
      </c>
      <c r="C6716">
        <v>5.7161900000000002E-2</v>
      </c>
      <c r="D6716">
        <v>3.10519E-2</v>
      </c>
      <c r="E6716">
        <v>8.0853400000000004</v>
      </c>
      <c r="F6716">
        <v>1.21446E-2</v>
      </c>
      <c r="G6716">
        <v>1.25094E-2</v>
      </c>
      <c r="H6716">
        <v>3.58677</v>
      </c>
      <c r="I6716">
        <v>16.368300000000001</v>
      </c>
      <c r="J6716">
        <v>1.3114199999999999E-2</v>
      </c>
    </row>
    <row r="6717" spans="1:10" x14ac:dyDescent="0.3">
      <c r="A6717">
        <v>6716</v>
      </c>
      <c r="B6717" s="3">
        <v>39224</v>
      </c>
      <c r="C6717">
        <v>5.1457799999999998E-2</v>
      </c>
      <c r="D6717">
        <v>2.7958E-2</v>
      </c>
      <c r="E6717">
        <v>7.8473899999999999</v>
      </c>
      <c r="F6717">
        <v>1.09398E-2</v>
      </c>
      <c r="G6717">
        <v>1.1268E-2</v>
      </c>
      <c r="H6717">
        <v>3.49498</v>
      </c>
      <c r="I6717">
        <v>15.803900000000001</v>
      </c>
      <c r="J6717">
        <v>1.18125E-2</v>
      </c>
    </row>
    <row r="6718" spans="1:10" x14ac:dyDescent="0.3">
      <c r="A6718">
        <v>6717</v>
      </c>
      <c r="B6718" s="3">
        <v>39225</v>
      </c>
      <c r="C6718">
        <v>4.6323900000000001E-2</v>
      </c>
      <c r="D6718">
        <v>2.51732E-2</v>
      </c>
      <c r="E6718">
        <v>7.5200199999999997</v>
      </c>
      <c r="F6718">
        <v>9.8551200000000002E-3</v>
      </c>
      <c r="G6718">
        <v>1.01507E-2</v>
      </c>
      <c r="H6718">
        <v>3.3591500000000001</v>
      </c>
      <c r="I6718">
        <v>15.093</v>
      </c>
      <c r="J6718">
        <v>1.0640800000000001E-2</v>
      </c>
    </row>
    <row r="6719" spans="1:10" x14ac:dyDescent="0.3">
      <c r="A6719">
        <v>6718</v>
      </c>
      <c r="B6719" s="3">
        <v>39226</v>
      </c>
      <c r="C6719">
        <v>4.17031E-2</v>
      </c>
      <c r="D6719">
        <v>2.2666700000000001E-2</v>
      </c>
      <c r="E6719">
        <v>7.1318799999999998</v>
      </c>
      <c r="F6719">
        <v>8.8787499999999995E-3</v>
      </c>
      <c r="G6719">
        <v>9.1448299999999996E-3</v>
      </c>
      <c r="H6719">
        <v>3.1935899999999999</v>
      </c>
      <c r="I6719">
        <v>14.2828</v>
      </c>
      <c r="J6719">
        <v>9.5859799999999992E-3</v>
      </c>
    </row>
    <row r="6720" spans="1:10" x14ac:dyDescent="0.3">
      <c r="A6720">
        <v>6719</v>
      </c>
      <c r="B6720" s="3">
        <v>39227</v>
      </c>
      <c r="C6720">
        <v>3.7544300000000003E-2</v>
      </c>
      <c r="D6720">
        <v>2.04107E-2</v>
      </c>
      <c r="E6720">
        <v>6.7058099999999996</v>
      </c>
      <c r="F6720">
        <v>7.9998099999999996E-3</v>
      </c>
      <c r="G6720">
        <v>8.2393299999999996E-3</v>
      </c>
      <c r="H6720">
        <v>3.0092099999999999</v>
      </c>
      <c r="I6720">
        <v>13.4109</v>
      </c>
      <c r="J6720">
        <v>8.6365000000000001E-3</v>
      </c>
    </row>
    <row r="6721" spans="1:10" x14ac:dyDescent="0.3">
      <c r="A6721">
        <v>6720</v>
      </c>
      <c r="B6721" s="3">
        <v>39228</v>
      </c>
      <c r="C6721">
        <v>3.3801299999999999E-2</v>
      </c>
      <c r="D6721">
        <v>1.83801E-2</v>
      </c>
      <c r="E6721">
        <v>6.2600699999999998</v>
      </c>
      <c r="F6721">
        <v>7.2085600000000001E-3</v>
      </c>
      <c r="G6721">
        <v>7.4241999999999997E-3</v>
      </c>
      <c r="H6721">
        <v>2.8144999999999998</v>
      </c>
      <c r="I6721">
        <v>14.211399999999999</v>
      </c>
      <c r="J6721">
        <v>7.7817199999999998E-3</v>
      </c>
    </row>
    <row r="6722" spans="1:10" x14ac:dyDescent="0.3">
      <c r="A6722">
        <v>6721</v>
      </c>
      <c r="B6722" s="3">
        <v>39229</v>
      </c>
      <c r="C6722">
        <v>3.0432399999999998E-2</v>
      </c>
      <c r="D6722">
        <v>1.6552500000000001E-2</v>
      </c>
      <c r="E6722">
        <v>7.6646599999999996</v>
      </c>
      <c r="F6722">
        <v>6.4961799999999998E-3</v>
      </c>
      <c r="G6722">
        <v>6.6903300000000004E-3</v>
      </c>
      <c r="H6722">
        <v>4.1555999999999997</v>
      </c>
      <c r="I6722">
        <v>16.724299999999999</v>
      </c>
      <c r="J6722">
        <v>7.0121899999999997E-3</v>
      </c>
    </row>
    <row r="6723" spans="1:10" x14ac:dyDescent="0.3">
      <c r="A6723">
        <v>6722</v>
      </c>
      <c r="B6723" s="3">
        <v>39230</v>
      </c>
      <c r="C6723">
        <v>2.7400399999999998E-2</v>
      </c>
      <c r="D6723">
        <v>1.49073E-2</v>
      </c>
      <c r="E6723">
        <v>8.9084699999999994</v>
      </c>
      <c r="F6723">
        <v>5.85484E-3</v>
      </c>
      <c r="G6723">
        <v>6.0296200000000003E-3</v>
      </c>
      <c r="H6723">
        <v>5.2650600000000001</v>
      </c>
      <c r="I6723">
        <v>18.770900000000001</v>
      </c>
      <c r="J6723">
        <v>6.3194000000000002E-3</v>
      </c>
    </row>
    <row r="6724" spans="1:10" x14ac:dyDescent="0.3">
      <c r="A6724">
        <v>6723</v>
      </c>
      <c r="B6724" s="3">
        <v>39231</v>
      </c>
      <c r="C6724">
        <v>7.4398600000000004</v>
      </c>
      <c r="D6724">
        <v>7.7425899999999999</v>
      </c>
      <c r="E6724">
        <v>11.8346</v>
      </c>
      <c r="F6724">
        <v>5.2773799999999999E-3</v>
      </c>
      <c r="G6724">
        <v>5.4347400000000004E-3</v>
      </c>
      <c r="H6724">
        <v>7.8033999999999999</v>
      </c>
      <c r="I6724">
        <v>22.011299999999999</v>
      </c>
      <c r="J6724">
        <v>8.20303</v>
      </c>
    </row>
    <row r="6725" spans="1:10" x14ac:dyDescent="0.3">
      <c r="A6725">
        <v>6724</v>
      </c>
      <c r="B6725" s="3">
        <v>39232</v>
      </c>
      <c r="C6725">
        <v>9.2881499999999999</v>
      </c>
      <c r="D6725">
        <v>9.2746300000000002</v>
      </c>
      <c r="E6725">
        <v>14.1228</v>
      </c>
      <c r="F6725">
        <v>4.7574499999999999E-3</v>
      </c>
      <c r="G6725">
        <v>4.8991299999999998E-3</v>
      </c>
      <c r="H6725">
        <v>9.7396200000000004</v>
      </c>
      <c r="I6725">
        <v>24.3429</v>
      </c>
      <c r="J6725">
        <v>9.3528900000000004</v>
      </c>
    </row>
    <row r="6726" spans="1:10" x14ac:dyDescent="0.3">
      <c r="A6726">
        <v>6725</v>
      </c>
      <c r="B6726" s="3">
        <v>39233</v>
      </c>
      <c r="C6726">
        <v>9.8330599999999997</v>
      </c>
      <c r="D6726">
        <v>9.6392500000000005</v>
      </c>
      <c r="E6726">
        <v>15.670400000000001</v>
      </c>
      <c r="F6726">
        <v>4.2892599999999996E-3</v>
      </c>
      <c r="G6726">
        <v>4.4168499999999999E-3</v>
      </c>
      <c r="H6726">
        <v>11.041600000000001</v>
      </c>
      <c r="I6726">
        <v>25.770600000000002</v>
      </c>
      <c r="J6726">
        <v>9.5186700000000002</v>
      </c>
    </row>
    <row r="6727" spans="1:10" x14ac:dyDescent="0.3">
      <c r="A6727">
        <v>6726</v>
      </c>
      <c r="B6727" s="3">
        <v>39234</v>
      </c>
      <c r="C6727">
        <v>9.9467800000000004</v>
      </c>
      <c r="D6727">
        <v>9.6472499999999997</v>
      </c>
      <c r="E6727">
        <v>16.534700000000001</v>
      </c>
      <c r="F6727">
        <v>3.8676600000000002E-3</v>
      </c>
      <c r="G6727">
        <v>3.9825599999999996E-3</v>
      </c>
      <c r="H6727">
        <v>11.7889</v>
      </c>
      <c r="I6727">
        <v>26.386500000000002</v>
      </c>
      <c r="J6727">
        <v>9.4129000000000005</v>
      </c>
    </row>
    <row r="6728" spans="1:10" x14ac:dyDescent="0.3">
      <c r="A6728">
        <v>6727</v>
      </c>
      <c r="B6728" s="3">
        <v>39235</v>
      </c>
      <c r="C6728">
        <v>9.8296399999999995</v>
      </c>
      <c r="D6728">
        <v>9.4657699999999991</v>
      </c>
      <c r="E6728">
        <v>16.864000000000001</v>
      </c>
      <c r="F6728">
        <v>3.4880000000000002E-3</v>
      </c>
      <c r="G6728">
        <v>3.5914599999999999E-3</v>
      </c>
      <c r="H6728">
        <v>12.1129</v>
      </c>
      <c r="I6728">
        <v>26.3611</v>
      </c>
      <c r="J6728">
        <v>9.1621799999999993</v>
      </c>
    </row>
    <row r="6729" spans="1:10" x14ac:dyDescent="0.3">
      <c r="A6729">
        <v>6728</v>
      </c>
      <c r="B6729" s="3">
        <v>39236</v>
      </c>
      <c r="C6729">
        <v>9.5580099999999995</v>
      </c>
      <c r="D6729">
        <v>9.1567699999999999</v>
      </c>
      <c r="E6729">
        <v>16.796600000000002</v>
      </c>
      <c r="F6729">
        <v>3.14606E-3</v>
      </c>
      <c r="G6729">
        <v>3.23924E-3</v>
      </c>
      <c r="H6729">
        <v>12.1264</v>
      </c>
      <c r="I6729">
        <v>25.8583</v>
      </c>
      <c r="J6729">
        <v>8.8117000000000001</v>
      </c>
    </row>
    <row r="6730" spans="1:10" x14ac:dyDescent="0.3">
      <c r="A6730">
        <v>6729</v>
      </c>
      <c r="B6730" s="3">
        <v>39237</v>
      </c>
      <c r="C6730">
        <v>9.1772600000000004</v>
      </c>
      <c r="D6730">
        <v>8.7575900000000004</v>
      </c>
      <c r="E6730">
        <v>16.436900000000001</v>
      </c>
      <c r="F6730">
        <v>2.8380699999999998E-3</v>
      </c>
      <c r="G6730">
        <v>2.9220000000000001E-3</v>
      </c>
      <c r="H6730">
        <v>11.911300000000001</v>
      </c>
      <c r="I6730">
        <v>25.0077</v>
      </c>
      <c r="J6730">
        <v>8.3904800000000002</v>
      </c>
    </row>
    <row r="6731" spans="1:10" x14ac:dyDescent="0.3">
      <c r="A6731">
        <v>6730</v>
      </c>
      <c r="B6731" s="3">
        <v>39238</v>
      </c>
      <c r="C6731">
        <v>8.7211499999999997</v>
      </c>
      <c r="D6731">
        <v>8.2969500000000007</v>
      </c>
      <c r="E6731">
        <v>15.862399999999999</v>
      </c>
      <c r="F6731">
        <v>2.5606499999999998E-3</v>
      </c>
      <c r="G6731">
        <v>2.6362600000000001E-3</v>
      </c>
      <c r="H6731">
        <v>11.5281</v>
      </c>
      <c r="I6731">
        <v>23.908300000000001</v>
      </c>
      <c r="J6731">
        <v>7.9219499999999998</v>
      </c>
    </row>
    <row r="6732" spans="1:10" x14ac:dyDescent="0.3">
      <c r="A6732">
        <v>6731</v>
      </c>
      <c r="B6732" s="3">
        <v>39239</v>
      </c>
      <c r="C6732">
        <v>8.2166599999999992</v>
      </c>
      <c r="D6732">
        <v>7.7982500000000003</v>
      </c>
      <c r="E6732">
        <v>15.134399999999999</v>
      </c>
      <c r="F6732">
        <v>2.3107399999999999E-3</v>
      </c>
      <c r="G6732">
        <v>2.37886E-3</v>
      </c>
      <c r="H6732">
        <v>11.023899999999999</v>
      </c>
      <c r="I6732">
        <v>22.6388</v>
      </c>
      <c r="J6732">
        <v>7.4256599999999997</v>
      </c>
    </row>
    <row r="6733" spans="1:10" x14ac:dyDescent="0.3">
      <c r="A6733">
        <v>6732</v>
      </c>
      <c r="B6733" s="3">
        <v>39240</v>
      </c>
      <c r="C6733">
        <v>7.6853600000000002</v>
      </c>
      <c r="D6733">
        <v>7.2800799999999999</v>
      </c>
      <c r="E6733">
        <v>14.303000000000001</v>
      </c>
      <c r="F6733">
        <v>2.08559E-3</v>
      </c>
      <c r="G6733">
        <v>2.1469599999999998E-3</v>
      </c>
      <c r="H6733">
        <v>10.437200000000001</v>
      </c>
      <c r="I6733">
        <v>21.263400000000001</v>
      </c>
      <c r="J6733">
        <v>6.91744</v>
      </c>
    </row>
    <row r="6734" spans="1:10" x14ac:dyDescent="0.3">
      <c r="A6734">
        <v>6733</v>
      </c>
      <c r="B6734" s="3">
        <v>39241</v>
      </c>
      <c r="C6734">
        <v>7.1443500000000002</v>
      </c>
      <c r="D6734">
        <v>6.7572599999999996</v>
      </c>
      <c r="E6734">
        <v>13.409599999999999</v>
      </c>
      <c r="F6734">
        <v>1.8827200000000001E-3</v>
      </c>
      <c r="G6734">
        <v>1.9380199999999999E-3</v>
      </c>
      <c r="H6734">
        <v>9.7996499999999997</v>
      </c>
      <c r="I6734">
        <v>19.834499999999998</v>
      </c>
      <c r="J6734">
        <v>6.40977</v>
      </c>
    </row>
    <row r="6735" spans="1:10" x14ac:dyDescent="0.3">
      <c r="A6735">
        <v>6734</v>
      </c>
      <c r="B6735" s="3">
        <v>39242</v>
      </c>
      <c r="C6735">
        <v>6.6068100000000003</v>
      </c>
      <c r="D6735">
        <v>6.2411899999999996</v>
      </c>
      <c r="E6735">
        <v>12.4876</v>
      </c>
      <c r="F6735">
        <v>1.6999300000000001E-3</v>
      </c>
      <c r="G6735">
        <v>1.74975E-3</v>
      </c>
      <c r="H6735">
        <v>9.1366899999999998</v>
      </c>
      <c r="I6735">
        <v>18.393899999999999</v>
      </c>
      <c r="J6735">
        <v>5.9122399999999997</v>
      </c>
    </row>
    <row r="6736" spans="1:10" x14ac:dyDescent="0.3">
      <c r="A6736">
        <v>6735</v>
      </c>
      <c r="B6736" s="3">
        <v>39243</v>
      </c>
      <c r="C6736">
        <v>6.08263</v>
      </c>
      <c r="D6736">
        <v>5.7403599999999999</v>
      </c>
      <c r="E6736">
        <v>11.5632</v>
      </c>
      <c r="F6736">
        <v>1.5351900000000001E-3</v>
      </c>
      <c r="G6736">
        <v>1.5800899999999999E-3</v>
      </c>
      <c r="H6736">
        <v>8.4685199999999998</v>
      </c>
      <c r="I6736">
        <v>16.973700000000001</v>
      </c>
      <c r="J6736">
        <v>5.4319100000000002</v>
      </c>
    </row>
    <row r="6737" spans="1:10" x14ac:dyDescent="0.3">
      <c r="A6737">
        <v>6736</v>
      </c>
      <c r="B6737" s="3">
        <v>39244</v>
      </c>
      <c r="C6737">
        <v>5.5789299999999997</v>
      </c>
      <c r="D6737">
        <v>5.2608499999999996</v>
      </c>
      <c r="E6737">
        <v>10.656000000000001</v>
      </c>
      <c r="F6737">
        <v>1.38671E-3</v>
      </c>
      <c r="G6737">
        <v>1.4271799999999999E-3</v>
      </c>
      <c r="H6737">
        <v>7.8103100000000003</v>
      </c>
      <c r="I6737">
        <v>15.5975</v>
      </c>
      <c r="J6737">
        <v>4.9738800000000003</v>
      </c>
    </row>
    <row r="6738" spans="1:10" x14ac:dyDescent="0.3">
      <c r="A6738">
        <v>6737</v>
      </c>
      <c r="B6738" s="3">
        <v>39245</v>
      </c>
      <c r="C6738">
        <v>5.1005799999999999</v>
      </c>
      <c r="D6738">
        <v>4.8067399999999996</v>
      </c>
      <c r="E6738">
        <v>9.7805499999999999</v>
      </c>
      <c r="F6738">
        <v>1.25286E-3</v>
      </c>
      <c r="G6738">
        <v>1.2893500000000001E-3</v>
      </c>
      <c r="H6738">
        <v>7.1732199999999997</v>
      </c>
      <c r="I6738">
        <v>14.282299999999999</v>
      </c>
      <c r="J6738">
        <v>4.5413600000000001</v>
      </c>
    </row>
    <row r="6739" spans="1:10" x14ac:dyDescent="0.3">
      <c r="A6739">
        <v>6738</v>
      </c>
      <c r="B6739" s="3">
        <v>39246</v>
      </c>
      <c r="C6739">
        <v>4.6506699999999999</v>
      </c>
      <c r="D6739">
        <v>4.3804999999999996</v>
      </c>
      <c r="E6739">
        <v>8.9466099999999997</v>
      </c>
      <c r="F6739">
        <v>1.1321899999999999E-3</v>
      </c>
      <c r="G6739">
        <v>1.1650899999999999E-3</v>
      </c>
      <c r="H6739">
        <v>6.5649899999999999</v>
      </c>
      <c r="I6739">
        <v>13.039099999999999</v>
      </c>
      <c r="J6739">
        <v>4.1363799999999999</v>
      </c>
    </row>
    <row r="6740" spans="1:10" x14ac:dyDescent="0.3">
      <c r="A6740">
        <v>6739</v>
      </c>
      <c r="B6740" s="3">
        <v>39247</v>
      </c>
      <c r="C6740">
        <v>4.2307699999999997</v>
      </c>
      <c r="D6740">
        <v>3.9833699999999999</v>
      </c>
      <c r="E6740">
        <v>8.1604500000000009</v>
      </c>
      <c r="F6740">
        <v>1.0233900000000001E-3</v>
      </c>
      <c r="G6740">
        <v>1.05305E-3</v>
      </c>
      <c r="H6740">
        <v>5.9905799999999996</v>
      </c>
      <c r="I6740">
        <v>11.8741</v>
      </c>
      <c r="J6740">
        <v>3.7597</v>
      </c>
    </row>
    <row r="6741" spans="1:10" x14ac:dyDescent="0.3">
      <c r="A6741">
        <v>6740</v>
      </c>
      <c r="B6741" s="3">
        <v>39248</v>
      </c>
      <c r="C6741">
        <v>3.8414000000000001</v>
      </c>
      <c r="D6741">
        <v>3.61558</v>
      </c>
      <c r="E6741">
        <v>9.1228300000000004</v>
      </c>
      <c r="F6741">
        <v>9.2526900000000005E-4</v>
      </c>
      <c r="G6741">
        <v>9.5202600000000002E-4</v>
      </c>
      <c r="H6741">
        <v>6.14764</v>
      </c>
      <c r="I6741">
        <v>12.567500000000001</v>
      </c>
      <c r="J6741">
        <v>3.4113600000000002</v>
      </c>
    </row>
    <row r="6742" spans="1:10" x14ac:dyDescent="0.3">
      <c r="A6742">
        <v>6741</v>
      </c>
      <c r="B6742" s="3">
        <v>39249</v>
      </c>
      <c r="C6742">
        <v>5.3810900000000004</v>
      </c>
      <c r="D6742">
        <v>3.2766799999999998</v>
      </c>
      <c r="E6742">
        <v>9.9903899999999997</v>
      </c>
      <c r="F6742">
        <v>8.3677600000000001E-4</v>
      </c>
      <c r="G6742">
        <v>8.6090699999999995E-4</v>
      </c>
      <c r="H6742">
        <v>6.9519299999999999</v>
      </c>
      <c r="I6742">
        <v>13.188700000000001</v>
      </c>
      <c r="J6742">
        <v>3.09076</v>
      </c>
    </row>
    <row r="6743" spans="1:10" x14ac:dyDescent="0.3">
      <c r="A6743">
        <v>6742</v>
      </c>
      <c r="B6743" s="3">
        <v>39250</v>
      </c>
      <c r="C6743">
        <v>6.7680999999999996</v>
      </c>
      <c r="D6743">
        <v>4.79352</v>
      </c>
      <c r="E6743">
        <v>10.6058</v>
      </c>
      <c r="F6743">
        <v>7.5694900000000003E-4</v>
      </c>
      <c r="G6743">
        <v>9.5743500000000008</v>
      </c>
      <c r="H6743">
        <v>8.3068899999999992</v>
      </c>
      <c r="I6743">
        <v>15.349399999999999</v>
      </c>
      <c r="J6743">
        <v>2.7968299999999999</v>
      </c>
    </row>
    <row r="6744" spans="1:10" x14ac:dyDescent="0.3">
      <c r="A6744">
        <v>6743</v>
      </c>
      <c r="B6744" s="3">
        <v>39251</v>
      </c>
      <c r="C6744">
        <v>7.7854900000000002</v>
      </c>
      <c r="D6744">
        <v>6.1566400000000003</v>
      </c>
      <c r="E6744">
        <v>10.8949</v>
      </c>
      <c r="F6744">
        <v>6.8492399999999995E-4</v>
      </c>
      <c r="G6744">
        <v>10.086399999999999</v>
      </c>
      <c r="H6744">
        <v>9.29758</v>
      </c>
      <c r="I6744">
        <v>17.017900000000001</v>
      </c>
      <c r="J6744">
        <v>2.5282800000000001</v>
      </c>
    </row>
    <row r="6745" spans="1:10" x14ac:dyDescent="0.3">
      <c r="A6745">
        <v>6744</v>
      </c>
      <c r="B6745" s="3">
        <v>39252</v>
      </c>
      <c r="C6745">
        <v>8.3969500000000004</v>
      </c>
      <c r="D6745">
        <v>7.1528400000000003</v>
      </c>
      <c r="E6745">
        <v>10.912100000000001</v>
      </c>
      <c r="F6745">
        <v>6.1993200000000001E-4</v>
      </c>
      <c r="G6745">
        <v>9.9571500000000004</v>
      </c>
      <c r="H6745">
        <v>9.8854500000000005</v>
      </c>
      <c r="I6745">
        <v>18.090900000000001</v>
      </c>
      <c r="J6745">
        <v>2.2835700000000001</v>
      </c>
    </row>
    <row r="6746" spans="1:10" x14ac:dyDescent="0.3">
      <c r="A6746">
        <v>6745</v>
      </c>
      <c r="B6746" s="3">
        <v>39253</v>
      </c>
      <c r="C6746">
        <v>8.6886200000000002</v>
      </c>
      <c r="D6746">
        <v>7.7557499999999999</v>
      </c>
      <c r="E6746">
        <v>10.7325</v>
      </c>
      <c r="F6746">
        <v>5.6127300000000005E-4</v>
      </c>
      <c r="G6746">
        <v>9.6831300000000002</v>
      </c>
      <c r="H6746">
        <v>10.1258</v>
      </c>
      <c r="I6746">
        <v>18.587</v>
      </c>
      <c r="J6746">
        <v>2.0611000000000002</v>
      </c>
    </row>
    <row r="6747" spans="1:10" x14ac:dyDescent="0.3">
      <c r="A6747">
        <v>6746</v>
      </c>
      <c r="B6747" s="3">
        <v>39254</v>
      </c>
      <c r="C6747">
        <v>8.7473200000000002</v>
      </c>
      <c r="D6747">
        <v>8.0518000000000001</v>
      </c>
      <c r="E6747">
        <v>10.4123</v>
      </c>
      <c r="F6747">
        <v>5.0832399999999999E-4</v>
      </c>
      <c r="G6747">
        <v>9.3226200000000006</v>
      </c>
      <c r="H6747">
        <v>10.109</v>
      </c>
      <c r="I6747">
        <v>18.622399999999999</v>
      </c>
      <c r="J6747">
        <v>1.85924</v>
      </c>
    </row>
    <row r="6748" spans="1:10" x14ac:dyDescent="0.3">
      <c r="A6748">
        <v>6747</v>
      </c>
      <c r="B6748" s="3">
        <v>39255</v>
      </c>
      <c r="C6748">
        <v>8.6342499999999998</v>
      </c>
      <c r="D6748">
        <v>8.1243700000000008</v>
      </c>
      <c r="E6748">
        <v>9.9899199999999997</v>
      </c>
      <c r="F6748">
        <v>4.6051700000000002E-4</v>
      </c>
      <c r="G6748">
        <v>8.8959899999999994</v>
      </c>
      <c r="H6748">
        <v>9.9099000000000004</v>
      </c>
      <c r="I6748">
        <v>18.3157</v>
      </c>
      <c r="J6748">
        <v>1.6763600000000001</v>
      </c>
    </row>
    <row r="6749" spans="1:10" x14ac:dyDescent="0.3">
      <c r="A6749">
        <v>6748</v>
      </c>
      <c r="B6749" s="3">
        <v>39256</v>
      </c>
      <c r="C6749">
        <v>8.3926200000000009</v>
      </c>
      <c r="D6749">
        <v>8.0319800000000008</v>
      </c>
      <c r="E6749">
        <v>9.4941399999999998</v>
      </c>
      <c r="F6749">
        <v>4.1734399999999999E-4</v>
      </c>
      <c r="G6749">
        <v>8.4209599999999991</v>
      </c>
      <c r="H6749">
        <v>9.5811499999999992</v>
      </c>
      <c r="I6749">
        <v>17.758299999999998</v>
      </c>
      <c r="J6749">
        <v>1.5108900000000001</v>
      </c>
    </row>
    <row r="6750" spans="1:10" x14ac:dyDescent="0.3">
      <c r="A6750">
        <v>6749</v>
      </c>
      <c r="B6750" s="3">
        <v>39257</v>
      </c>
      <c r="C6750">
        <v>8.0559999999999992</v>
      </c>
      <c r="D6750">
        <v>7.8160699999999999</v>
      </c>
      <c r="E6750">
        <v>10.6379</v>
      </c>
      <c r="F6750">
        <v>3.7834700000000001E-4</v>
      </c>
      <c r="G6750">
        <v>7.91479</v>
      </c>
      <c r="H6750">
        <v>9.1605699999999999</v>
      </c>
      <c r="I6750">
        <v>17.0185</v>
      </c>
      <c r="J6750">
        <v>1.36134</v>
      </c>
    </row>
    <row r="6751" spans="1:10" x14ac:dyDescent="0.3">
      <c r="A6751">
        <v>6750</v>
      </c>
      <c r="B6751" s="3">
        <v>39258</v>
      </c>
      <c r="C6751">
        <v>9.3615300000000001</v>
      </c>
      <c r="D6751">
        <v>7.5088100000000004</v>
      </c>
      <c r="E6751">
        <v>11.605</v>
      </c>
      <c r="F6751">
        <v>3.4311699999999999E-4</v>
      </c>
      <c r="G6751">
        <v>7.3928200000000004</v>
      </c>
      <c r="H6751">
        <v>10.0703</v>
      </c>
      <c r="I6751">
        <v>17.905000000000001</v>
      </c>
      <c r="J6751">
        <v>3.4023099999999999</v>
      </c>
    </row>
    <row r="6752" spans="1:10" x14ac:dyDescent="0.3">
      <c r="A6752">
        <v>6751</v>
      </c>
      <c r="B6752" s="3">
        <v>39259</v>
      </c>
      <c r="C6752">
        <v>12.351100000000001</v>
      </c>
      <c r="D6752">
        <v>9.0501500000000004</v>
      </c>
      <c r="E6752">
        <v>14.299899999999999</v>
      </c>
      <c r="F6752">
        <v>11.5459</v>
      </c>
      <c r="G6752">
        <v>8.6752500000000001</v>
      </c>
      <c r="H6752">
        <v>12.672700000000001</v>
      </c>
      <c r="I6752">
        <v>20.431799999999999</v>
      </c>
      <c r="J6752">
        <v>7.6183899999999998</v>
      </c>
    </row>
    <row r="6753" spans="1:10" x14ac:dyDescent="0.3">
      <c r="A6753">
        <v>6752</v>
      </c>
      <c r="B6753" s="3">
        <v>39260</v>
      </c>
      <c r="C6753">
        <v>14.7881</v>
      </c>
      <c r="D6753">
        <v>12.2941</v>
      </c>
      <c r="E6753">
        <v>18.348800000000001</v>
      </c>
      <c r="F6753">
        <v>18.025700000000001</v>
      </c>
      <c r="G6753">
        <v>9.8054799999999993</v>
      </c>
      <c r="H6753">
        <v>14.8848</v>
      </c>
      <c r="I6753">
        <v>24.232299999999999</v>
      </c>
      <c r="J6753">
        <v>10.6729</v>
      </c>
    </row>
    <row r="6754" spans="1:10" x14ac:dyDescent="0.3">
      <c r="A6754">
        <v>6753</v>
      </c>
      <c r="B6754" s="3">
        <v>39261</v>
      </c>
      <c r="C6754">
        <v>16.435700000000001</v>
      </c>
      <c r="D6754">
        <v>14.9239</v>
      </c>
      <c r="E6754">
        <v>21.461600000000001</v>
      </c>
      <c r="F6754">
        <v>19.295400000000001</v>
      </c>
      <c r="G6754">
        <v>10.616</v>
      </c>
      <c r="H6754">
        <v>16.4206</v>
      </c>
      <c r="I6754">
        <v>27.080500000000001</v>
      </c>
      <c r="J6754">
        <v>12.6013</v>
      </c>
    </row>
    <row r="6755" spans="1:10" x14ac:dyDescent="0.3">
      <c r="A6755">
        <v>6754</v>
      </c>
      <c r="B6755" s="3">
        <v>39262</v>
      </c>
      <c r="C6755">
        <v>17.344999999999999</v>
      </c>
      <c r="D6755">
        <v>16.698699999999999</v>
      </c>
      <c r="E6755">
        <v>23.500399999999999</v>
      </c>
      <c r="F6755">
        <v>19.490600000000001</v>
      </c>
      <c r="G6755">
        <v>11.041600000000001</v>
      </c>
      <c r="H6755">
        <v>17.969200000000001</v>
      </c>
      <c r="I6755">
        <v>28.834199999999999</v>
      </c>
      <c r="J6755">
        <v>13.7072</v>
      </c>
    </row>
    <row r="6756" spans="1:10" x14ac:dyDescent="0.3">
      <c r="A6756">
        <v>6755</v>
      </c>
      <c r="B6756" s="3">
        <v>39263</v>
      </c>
      <c r="C6756">
        <v>17.689599999999999</v>
      </c>
      <c r="D6756">
        <v>17.691199999999998</v>
      </c>
      <c r="E6756">
        <v>24.578099999999999</v>
      </c>
      <c r="F6756">
        <v>19.231300000000001</v>
      </c>
      <c r="G6756">
        <v>11.1511</v>
      </c>
      <c r="H6756">
        <v>19.499600000000001</v>
      </c>
      <c r="I6756">
        <v>29.615100000000002</v>
      </c>
      <c r="J6756">
        <v>14.235799999999999</v>
      </c>
    </row>
    <row r="6757" spans="1:10" x14ac:dyDescent="0.3">
      <c r="A6757">
        <v>6756</v>
      </c>
      <c r="B6757" s="3">
        <v>39264</v>
      </c>
      <c r="C6757">
        <v>19.4741</v>
      </c>
      <c r="D6757">
        <v>18.088999999999999</v>
      </c>
      <c r="E6757">
        <v>26.6919</v>
      </c>
      <c r="F6757">
        <v>18.688700000000001</v>
      </c>
      <c r="G6757">
        <v>12.879</v>
      </c>
      <c r="H6757">
        <v>21.0426</v>
      </c>
      <c r="I6757">
        <v>31.4209</v>
      </c>
      <c r="J6757">
        <v>16.1569</v>
      </c>
    </row>
    <row r="6758" spans="1:10" x14ac:dyDescent="0.3">
      <c r="A6758">
        <v>6757</v>
      </c>
      <c r="B6758" s="3">
        <v>39265</v>
      </c>
      <c r="C6758">
        <v>20.779199999999999</v>
      </c>
      <c r="D6758">
        <v>19.761600000000001</v>
      </c>
      <c r="E6758">
        <v>28.081900000000001</v>
      </c>
      <c r="F6758">
        <v>17.947299999999998</v>
      </c>
      <c r="G6758">
        <v>14.271599999999999</v>
      </c>
      <c r="H6758">
        <v>22.360800000000001</v>
      </c>
      <c r="I6758">
        <v>32.508699999999997</v>
      </c>
      <c r="J6758">
        <v>17.591999999999999</v>
      </c>
    </row>
    <row r="6759" spans="1:10" x14ac:dyDescent="0.3">
      <c r="A6759">
        <v>6758</v>
      </c>
      <c r="B6759" s="3">
        <v>39266</v>
      </c>
      <c r="C6759">
        <v>23.323</v>
      </c>
      <c r="D6759">
        <v>20.95</v>
      </c>
      <c r="E6759">
        <v>30.475000000000001</v>
      </c>
      <c r="F6759">
        <v>18.838999999999999</v>
      </c>
      <c r="G6759">
        <v>16.9999</v>
      </c>
      <c r="H6759">
        <v>24.1799</v>
      </c>
      <c r="I6759">
        <v>34.622199999999999</v>
      </c>
      <c r="J6759">
        <v>20.209599999999998</v>
      </c>
    </row>
    <row r="6760" spans="1:10" x14ac:dyDescent="0.3">
      <c r="A6760">
        <v>6759</v>
      </c>
      <c r="B6760" s="3">
        <v>39267</v>
      </c>
      <c r="C6760">
        <v>25.116399999999999</v>
      </c>
      <c r="D6760">
        <v>21.604099999999999</v>
      </c>
      <c r="E6760">
        <v>32.015900000000002</v>
      </c>
      <c r="F6760">
        <v>19.473600000000001</v>
      </c>
      <c r="G6760">
        <v>19.0382</v>
      </c>
      <c r="H6760">
        <v>25.302499999999998</v>
      </c>
      <c r="I6760">
        <v>35.893900000000002</v>
      </c>
      <c r="J6760">
        <v>22.086500000000001</v>
      </c>
    </row>
    <row r="6761" spans="1:10" x14ac:dyDescent="0.3">
      <c r="A6761">
        <v>6760</v>
      </c>
      <c r="B6761" s="3">
        <v>39268</v>
      </c>
      <c r="C6761">
        <v>26.123000000000001</v>
      </c>
      <c r="D6761">
        <v>21.712800000000001</v>
      </c>
      <c r="E6761">
        <v>32.709800000000001</v>
      </c>
      <c r="F6761">
        <v>19.757000000000001</v>
      </c>
      <c r="G6761">
        <v>20.325199999999999</v>
      </c>
      <c r="H6761">
        <v>25.7834</v>
      </c>
      <c r="I6761">
        <v>36.3279</v>
      </c>
      <c r="J6761">
        <v>23.1936</v>
      </c>
    </row>
    <row r="6762" spans="1:10" x14ac:dyDescent="0.3">
      <c r="A6762">
        <v>6761</v>
      </c>
      <c r="B6762" s="3">
        <v>39269</v>
      </c>
      <c r="C6762">
        <v>26.406099999999999</v>
      </c>
      <c r="D6762">
        <v>21.378399999999999</v>
      </c>
      <c r="E6762">
        <v>32.638399999999997</v>
      </c>
      <c r="F6762">
        <v>19.6356</v>
      </c>
      <c r="G6762">
        <v>20.9191</v>
      </c>
      <c r="H6762">
        <v>26.064499999999999</v>
      </c>
      <c r="I6762">
        <v>36.002499999999998</v>
      </c>
      <c r="J6762">
        <v>23.598500000000001</v>
      </c>
    </row>
    <row r="6763" spans="1:10" x14ac:dyDescent="0.3">
      <c r="A6763">
        <v>6762</v>
      </c>
      <c r="B6763" s="3">
        <v>39270</v>
      </c>
      <c r="C6763">
        <v>26.123000000000001</v>
      </c>
      <c r="D6763">
        <v>22.387499999999999</v>
      </c>
      <c r="E6763">
        <v>31.9726</v>
      </c>
      <c r="F6763">
        <v>19.180499999999999</v>
      </c>
      <c r="G6763">
        <v>20.968399999999999</v>
      </c>
      <c r="H6763">
        <v>26.1067</v>
      </c>
      <c r="I6763">
        <v>35.088500000000003</v>
      </c>
      <c r="J6763">
        <v>23.455100000000002</v>
      </c>
    </row>
    <row r="6764" spans="1:10" x14ac:dyDescent="0.3">
      <c r="A6764">
        <v>6763</v>
      </c>
      <c r="B6764" s="3">
        <v>39271</v>
      </c>
      <c r="C6764">
        <v>25.429600000000001</v>
      </c>
      <c r="D6764">
        <v>23.024799999999999</v>
      </c>
      <c r="E6764">
        <v>30.881799999999998</v>
      </c>
      <c r="F6764">
        <v>18.4908</v>
      </c>
      <c r="G6764">
        <v>20.617599999999999</v>
      </c>
      <c r="H6764">
        <v>25.746400000000001</v>
      </c>
      <c r="I6764">
        <v>33.757300000000001</v>
      </c>
      <c r="J6764">
        <v>22.9131</v>
      </c>
    </row>
    <row r="6765" spans="1:10" x14ac:dyDescent="0.3">
      <c r="A6765">
        <v>6764</v>
      </c>
      <c r="B6765" s="3">
        <v>39272</v>
      </c>
      <c r="C6765">
        <v>24.445499999999999</v>
      </c>
      <c r="D6765">
        <v>23.238399999999999</v>
      </c>
      <c r="E6765">
        <v>29.497699999999998</v>
      </c>
      <c r="F6765">
        <v>17.6447</v>
      </c>
      <c r="G6765">
        <v>19.976700000000001</v>
      </c>
      <c r="H6765">
        <v>25.0275</v>
      </c>
      <c r="I6765">
        <v>32.1432</v>
      </c>
      <c r="J6765">
        <v>22.0867</v>
      </c>
    </row>
    <row r="6766" spans="1:10" x14ac:dyDescent="0.3">
      <c r="A6766">
        <v>6765</v>
      </c>
      <c r="B6766" s="3">
        <v>39273</v>
      </c>
      <c r="C6766">
        <v>24.895</v>
      </c>
      <c r="D6766">
        <v>22.999700000000001</v>
      </c>
      <c r="E6766">
        <v>29.578199999999999</v>
      </c>
      <c r="F6766">
        <v>16.6965</v>
      </c>
      <c r="G6766">
        <v>19.1282</v>
      </c>
      <c r="H6766">
        <v>25.003499999999999</v>
      </c>
      <c r="I6766">
        <v>32.0959</v>
      </c>
      <c r="J6766">
        <v>21.060600000000001</v>
      </c>
    </row>
    <row r="6767" spans="1:10" x14ac:dyDescent="0.3">
      <c r="A6767">
        <v>6766</v>
      </c>
      <c r="B6767" s="3">
        <v>39274</v>
      </c>
      <c r="C6767">
        <v>25.063400000000001</v>
      </c>
      <c r="D6767">
        <v>24.050799999999999</v>
      </c>
      <c r="E6767">
        <v>29.388200000000001</v>
      </c>
      <c r="F6767">
        <v>17.455300000000001</v>
      </c>
      <c r="G6767">
        <v>19.856300000000001</v>
      </c>
      <c r="H6767">
        <v>25.773499999999999</v>
      </c>
      <c r="I6767">
        <v>33.471299999999999</v>
      </c>
      <c r="J6767">
        <v>21.6234</v>
      </c>
    </row>
    <row r="6768" spans="1:10" x14ac:dyDescent="0.3">
      <c r="A6768">
        <v>6767</v>
      </c>
      <c r="B6768" s="3">
        <v>39275</v>
      </c>
      <c r="C6768">
        <v>24.887599999999999</v>
      </c>
      <c r="D6768">
        <v>24.6877</v>
      </c>
      <c r="E6768">
        <v>30.4968</v>
      </c>
      <c r="F6768">
        <v>18.026499999999999</v>
      </c>
      <c r="G6768">
        <v>20.3386</v>
      </c>
      <c r="H6768">
        <v>26.457000000000001</v>
      </c>
      <c r="I6768">
        <v>34.360399999999998</v>
      </c>
      <c r="J6768">
        <v>21.950800000000001</v>
      </c>
    </row>
    <row r="6769" spans="1:10" x14ac:dyDescent="0.3">
      <c r="A6769">
        <v>6768</v>
      </c>
      <c r="B6769" s="3">
        <v>39276</v>
      </c>
      <c r="C6769">
        <v>24.327400000000001</v>
      </c>
      <c r="D6769">
        <v>24.875599999999999</v>
      </c>
      <c r="E6769">
        <v>31.083300000000001</v>
      </c>
      <c r="F6769">
        <v>18.295100000000001</v>
      </c>
      <c r="G6769">
        <v>20.487100000000002</v>
      </c>
      <c r="H6769">
        <v>26.621099999999998</v>
      </c>
      <c r="I6769">
        <v>34.5837</v>
      </c>
      <c r="J6769">
        <v>21.9575</v>
      </c>
    </row>
    <row r="6770" spans="1:10" x14ac:dyDescent="0.3">
      <c r="A6770">
        <v>6769</v>
      </c>
      <c r="B6770" s="3">
        <v>39277</v>
      </c>
      <c r="C6770">
        <v>23.4559</v>
      </c>
      <c r="D6770">
        <v>24.5959</v>
      </c>
      <c r="E6770">
        <v>31.101299999999998</v>
      </c>
      <c r="F6770">
        <v>18.192</v>
      </c>
      <c r="G6770">
        <v>20.2483</v>
      </c>
      <c r="H6770">
        <v>26.2849</v>
      </c>
      <c r="I6770">
        <v>34.141599999999997</v>
      </c>
      <c r="J6770">
        <v>21.5885</v>
      </c>
    </row>
    <row r="6771" spans="1:10" x14ac:dyDescent="0.3">
      <c r="A6771">
        <v>6770</v>
      </c>
      <c r="B6771" s="3">
        <v>39278</v>
      </c>
      <c r="C6771">
        <v>22.374199999999998</v>
      </c>
      <c r="D6771">
        <v>23.934200000000001</v>
      </c>
      <c r="E6771">
        <v>30.578399999999998</v>
      </c>
      <c r="F6771">
        <v>17.779499999999999</v>
      </c>
      <c r="G6771">
        <v>19.691800000000001</v>
      </c>
      <c r="H6771">
        <v>25.549800000000001</v>
      </c>
      <c r="I6771">
        <v>33.186900000000001</v>
      </c>
      <c r="J6771">
        <v>20.911999999999999</v>
      </c>
    </row>
    <row r="6772" spans="1:10" x14ac:dyDescent="0.3">
      <c r="A6772">
        <v>6771</v>
      </c>
      <c r="B6772" s="3">
        <v>39279</v>
      </c>
      <c r="C6772">
        <v>21.162700000000001</v>
      </c>
      <c r="D6772">
        <v>23.0014</v>
      </c>
      <c r="E6772">
        <v>29.6356</v>
      </c>
      <c r="F6772">
        <v>17.149999999999999</v>
      </c>
      <c r="G6772">
        <v>18.915800000000001</v>
      </c>
      <c r="H6772">
        <v>24.535399999999999</v>
      </c>
      <c r="I6772">
        <v>31.878599999999999</v>
      </c>
      <c r="J6772">
        <v>20.025099999999998</v>
      </c>
    </row>
    <row r="6773" spans="1:10" x14ac:dyDescent="0.3">
      <c r="A6773">
        <v>6772</v>
      </c>
      <c r="B6773" s="3">
        <v>39280</v>
      </c>
      <c r="C6773">
        <v>19.877099999999999</v>
      </c>
      <c r="D6773">
        <v>21.8874</v>
      </c>
      <c r="E6773">
        <v>28.4</v>
      </c>
      <c r="F6773">
        <v>16.375800000000002</v>
      </c>
      <c r="G6773">
        <v>17.997199999999999</v>
      </c>
      <c r="H6773">
        <v>23.336600000000001</v>
      </c>
      <c r="I6773">
        <v>30.335000000000001</v>
      </c>
      <c r="J6773">
        <v>19.0045</v>
      </c>
    </row>
    <row r="6774" spans="1:10" x14ac:dyDescent="0.3">
      <c r="A6774">
        <v>6773</v>
      </c>
      <c r="B6774" s="3">
        <v>39281</v>
      </c>
      <c r="C6774">
        <v>18.557099999999998</v>
      </c>
      <c r="D6774">
        <v>20.657699999999998</v>
      </c>
      <c r="E6774">
        <v>26.969799999999999</v>
      </c>
      <c r="F6774">
        <v>15.5063</v>
      </c>
      <c r="G6774">
        <v>16.988600000000002</v>
      </c>
      <c r="H6774">
        <v>22.0215</v>
      </c>
      <c r="I6774">
        <v>28.638400000000001</v>
      </c>
      <c r="J6774">
        <v>17.9026</v>
      </c>
    </row>
    <row r="6775" spans="1:10" x14ac:dyDescent="0.3">
      <c r="A6775">
        <v>6774</v>
      </c>
      <c r="B6775" s="3">
        <v>39282</v>
      </c>
      <c r="C6775">
        <v>17.232500000000002</v>
      </c>
      <c r="D6775">
        <v>19.361000000000001</v>
      </c>
      <c r="E6775">
        <v>25.415600000000001</v>
      </c>
      <c r="F6775">
        <v>14.577400000000001</v>
      </c>
      <c r="G6775">
        <v>15.9278</v>
      </c>
      <c r="H6775">
        <v>20.639600000000002</v>
      </c>
      <c r="I6775">
        <v>26.851099999999999</v>
      </c>
      <c r="J6775">
        <v>16.756499999999999</v>
      </c>
    </row>
    <row r="6776" spans="1:10" x14ac:dyDescent="0.3">
      <c r="A6776">
        <v>6775</v>
      </c>
      <c r="B6776" s="3">
        <v>39283</v>
      </c>
      <c r="C6776">
        <v>15.9275</v>
      </c>
      <c r="D6776">
        <v>18.035599999999999</v>
      </c>
      <c r="E6776">
        <v>23.792000000000002</v>
      </c>
      <c r="F6776">
        <v>13.6173</v>
      </c>
      <c r="G6776">
        <v>14.8443</v>
      </c>
      <c r="H6776">
        <v>19.5822</v>
      </c>
      <c r="I6776">
        <v>26.6495</v>
      </c>
      <c r="J6776">
        <v>15.5951</v>
      </c>
    </row>
    <row r="6777" spans="1:10" x14ac:dyDescent="0.3">
      <c r="A6777">
        <v>6776</v>
      </c>
      <c r="B6777" s="3">
        <v>39284</v>
      </c>
      <c r="C6777">
        <v>14.661099999999999</v>
      </c>
      <c r="D6777">
        <v>16.712299999999999</v>
      </c>
      <c r="E6777">
        <v>22.142199999999999</v>
      </c>
      <c r="F6777">
        <v>12.6495</v>
      </c>
      <c r="G6777">
        <v>13.762</v>
      </c>
      <c r="H6777">
        <v>18.488299999999999</v>
      </c>
      <c r="I6777">
        <v>26.3034</v>
      </c>
      <c r="J6777">
        <v>14.441800000000001</v>
      </c>
    </row>
    <row r="6778" spans="1:10" x14ac:dyDescent="0.3">
      <c r="A6778">
        <v>6777</v>
      </c>
      <c r="B6778" s="3">
        <v>39285</v>
      </c>
      <c r="C6778">
        <v>13.4475</v>
      </c>
      <c r="D6778">
        <v>15.4154</v>
      </c>
      <c r="E6778">
        <v>20.501899999999999</v>
      </c>
      <c r="F6778">
        <v>11.6934</v>
      </c>
      <c r="G6778">
        <v>12.7003</v>
      </c>
      <c r="H6778">
        <v>17.353899999999999</v>
      </c>
      <c r="I6778">
        <v>25.732099999999999</v>
      </c>
      <c r="J6778">
        <v>13.315200000000001</v>
      </c>
    </row>
    <row r="6779" spans="1:10" x14ac:dyDescent="0.3">
      <c r="A6779">
        <v>6778</v>
      </c>
      <c r="B6779" s="3">
        <v>39286</v>
      </c>
      <c r="C6779">
        <v>14.099500000000001</v>
      </c>
      <c r="D6779">
        <v>14.1631</v>
      </c>
      <c r="E6779">
        <v>20.639900000000001</v>
      </c>
      <c r="F6779">
        <v>10.763999999999999</v>
      </c>
      <c r="G6779">
        <v>11.674200000000001</v>
      </c>
      <c r="H6779">
        <v>17.552399999999999</v>
      </c>
      <c r="I6779">
        <v>26.6173</v>
      </c>
      <c r="J6779">
        <v>12.23</v>
      </c>
    </row>
    <row r="6780" spans="1:10" x14ac:dyDescent="0.3">
      <c r="A6780">
        <v>6779</v>
      </c>
      <c r="B6780" s="3">
        <v>39287</v>
      </c>
      <c r="C6780">
        <v>14.6639</v>
      </c>
      <c r="D6780">
        <v>14.6738</v>
      </c>
      <c r="E6780">
        <v>20.6831</v>
      </c>
      <c r="F6780">
        <v>9.8726800000000008</v>
      </c>
      <c r="G6780">
        <v>10.6944</v>
      </c>
      <c r="H6780">
        <v>17.919599999999999</v>
      </c>
      <c r="I6780">
        <v>27.106300000000001</v>
      </c>
      <c r="J6780">
        <v>12.884600000000001</v>
      </c>
    </row>
    <row r="6781" spans="1:10" x14ac:dyDescent="0.3">
      <c r="A6781">
        <v>6780</v>
      </c>
      <c r="B6781" s="3">
        <v>39288</v>
      </c>
      <c r="C6781">
        <v>14.9954</v>
      </c>
      <c r="D6781">
        <v>15.1023</v>
      </c>
      <c r="E6781">
        <v>20.517299999999999</v>
      </c>
      <c r="F6781">
        <v>9.0270299999999999</v>
      </c>
      <c r="G6781">
        <v>9.7684200000000008</v>
      </c>
      <c r="H6781">
        <v>18.032800000000002</v>
      </c>
      <c r="I6781">
        <v>27.155200000000001</v>
      </c>
      <c r="J6781">
        <v>13.4511</v>
      </c>
    </row>
    <row r="6782" spans="1:10" x14ac:dyDescent="0.3">
      <c r="A6782">
        <v>6781</v>
      </c>
      <c r="B6782" s="3">
        <v>39289</v>
      </c>
      <c r="C6782">
        <v>16.7879</v>
      </c>
      <c r="D6782">
        <v>15.3171</v>
      </c>
      <c r="E6782">
        <v>21.814599999999999</v>
      </c>
      <c r="F6782">
        <v>9.8918499999999998</v>
      </c>
      <c r="G6782">
        <v>10.6135</v>
      </c>
      <c r="H6782">
        <v>19.192399999999999</v>
      </c>
      <c r="I6782">
        <v>28.503699999999998</v>
      </c>
      <c r="J6782">
        <v>13.793200000000001</v>
      </c>
    </row>
    <row r="6783" spans="1:10" x14ac:dyDescent="0.3">
      <c r="A6783">
        <v>6782</v>
      </c>
      <c r="B6783" s="3">
        <v>39290</v>
      </c>
      <c r="C6783">
        <v>18.137899999999998</v>
      </c>
      <c r="D6783">
        <v>15.2341</v>
      </c>
      <c r="E6783">
        <v>22.702999999999999</v>
      </c>
      <c r="F6783">
        <v>10.666</v>
      </c>
      <c r="G6783">
        <v>11.3704</v>
      </c>
      <c r="H6783">
        <v>20.253499999999999</v>
      </c>
      <c r="I6783">
        <v>29.3139</v>
      </c>
      <c r="J6783">
        <v>13.829700000000001</v>
      </c>
    </row>
    <row r="6784" spans="1:10" x14ac:dyDescent="0.3">
      <c r="A6784">
        <v>6783</v>
      </c>
      <c r="B6784" s="3">
        <v>39291</v>
      </c>
      <c r="C6784">
        <v>20.702000000000002</v>
      </c>
      <c r="D6784">
        <v>16.658100000000001</v>
      </c>
      <c r="E6784">
        <v>24.8611</v>
      </c>
      <c r="F6784">
        <v>11.2014</v>
      </c>
      <c r="G6784">
        <v>11.887600000000001</v>
      </c>
      <c r="H6784">
        <v>21.270700000000001</v>
      </c>
      <c r="I6784">
        <v>31.319199999999999</v>
      </c>
      <c r="J6784">
        <v>15.3329</v>
      </c>
    </row>
    <row r="6785" spans="1:10" x14ac:dyDescent="0.3">
      <c r="A6785">
        <v>6784</v>
      </c>
      <c r="B6785" s="3">
        <v>39292</v>
      </c>
      <c r="C6785">
        <v>22.5671</v>
      </c>
      <c r="D6785">
        <v>17.744499999999999</v>
      </c>
      <c r="E6785">
        <v>26.366800000000001</v>
      </c>
      <c r="F6785">
        <v>11.422599999999999</v>
      </c>
      <c r="G6785">
        <v>12.0852</v>
      </c>
      <c r="H6785">
        <v>22.434699999999999</v>
      </c>
      <c r="I6785">
        <v>32.596400000000003</v>
      </c>
      <c r="J6785">
        <v>16.494399999999999</v>
      </c>
    </row>
    <row r="6786" spans="1:10" x14ac:dyDescent="0.3">
      <c r="A6786">
        <v>6785</v>
      </c>
      <c r="B6786" s="3">
        <v>39293</v>
      </c>
      <c r="C6786">
        <v>23.6858</v>
      </c>
      <c r="D6786">
        <v>18.4069</v>
      </c>
      <c r="E6786">
        <v>27.1694</v>
      </c>
      <c r="F6786">
        <v>13.118600000000001</v>
      </c>
      <c r="G6786">
        <v>13.8133</v>
      </c>
      <c r="H6786">
        <v>23.6524</v>
      </c>
      <c r="I6786">
        <v>33.118299999999998</v>
      </c>
      <c r="J6786">
        <v>17.227499999999999</v>
      </c>
    </row>
    <row r="6787" spans="1:10" x14ac:dyDescent="0.3">
      <c r="A6787">
        <v>6786</v>
      </c>
      <c r="B6787" s="3">
        <v>39294</v>
      </c>
      <c r="C6787">
        <v>24.1084</v>
      </c>
      <c r="D6787">
        <v>18.602699999999999</v>
      </c>
      <c r="E6787">
        <v>27.305599999999998</v>
      </c>
      <c r="F6787">
        <v>14.4625</v>
      </c>
      <c r="G6787">
        <v>15.1807</v>
      </c>
      <c r="H6787">
        <v>24.280799999999999</v>
      </c>
      <c r="I6787">
        <v>32.935299999999998</v>
      </c>
      <c r="J6787">
        <v>17.493099999999998</v>
      </c>
    </row>
    <row r="6788" spans="1:10" x14ac:dyDescent="0.3">
      <c r="A6788">
        <v>6787</v>
      </c>
      <c r="B6788" s="3">
        <v>39295</v>
      </c>
      <c r="C6788">
        <v>23.978200000000001</v>
      </c>
      <c r="D6788">
        <v>18.408799999999999</v>
      </c>
      <c r="E6788">
        <v>26.911000000000001</v>
      </c>
      <c r="F6788">
        <v>15.358000000000001</v>
      </c>
      <c r="G6788">
        <v>16.0883</v>
      </c>
      <c r="H6788">
        <v>24.355699999999999</v>
      </c>
      <c r="I6788">
        <v>32.197000000000003</v>
      </c>
      <c r="J6788">
        <v>17.369299999999999</v>
      </c>
    </row>
    <row r="6789" spans="1:10" x14ac:dyDescent="0.3">
      <c r="A6789">
        <v>6788</v>
      </c>
      <c r="B6789" s="3">
        <v>39296</v>
      </c>
      <c r="C6789">
        <v>23.4404</v>
      </c>
      <c r="D6789">
        <v>17.928899999999999</v>
      </c>
      <c r="E6789">
        <v>26.1282</v>
      </c>
      <c r="F6789">
        <v>15.7707</v>
      </c>
      <c r="G6789">
        <v>16.498899999999999</v>
      </c>
      <c r="H6789">
        <v>23.9618</v>
      </c>
      <c r="I6789">
        <v>32.747599999999998</v>
      </c>
      <c r="J6789">
        <v>16.959299999999999</v>
      </c>
    </row>
    <row r="6790" spans="1:10" x14ac:dyDescent="0.3">
      <c r="A6790">
        <v>6789</v>
      </c>
      <c r="B6790" s="3">
        <v>39297</v>
      </c>
      <c r="C6790">
        <v>22.609400000000001</v>
      </c>
      <c r="D6790">
        <v>17.247199999999999</v>
      </c>
      <c r="E6790">
        <v>25.069900000000001</v>
      </c>
      <c r="F6790">
        <v>15.783799999999999</v>
      </c>
      <c r="G6790">
        <v>16.497699999999998</v>
      </c>
      <c r="H6790">
        <v>23.216100000000001</v>
      </c>
      <c r="I6790">
        <v>32.866100000000003</v>
      </c>
      <c r="J6790">
        <v>16.3461</v>
      </c>
    </row>
    <row r="6791" spans="1:10" x14ac:dyDescent="0.3">
      <c r="A6791">
        <v>6790</v>
      </c>
      <c r="B6791" s="3">
        <v>39298</v>
      </c>
      <c r="C6791">
        <v>21.571000000000002</v>
      </c>
      <c r="D6791">
        <v>16.425000000000001</v>
      </c>
      <c r="E6791">
        <v>23.820599999999999</v>
      </c>
      <c r="F6791">
        <v>15.5021</v>
      </c>
      <c r="G6791">
        <v>16.192599999999999</v>
      </c>
      <c r="H6791">
        <v>22.225200000000001</v>
      </c>
      <c r="I6791">
        <v>32.525199999999998</v>
      </c>
      <c r="J6791">
        <v>15.5906</v>
      </c>
    </row>
    <row r="6792" spans="1:10" x14ac:dyDescent="0.3">
      <c r="A6792">
        <v>6791</v>
      </c>
      <c r="B6792" s="3">
        <v>39299</v>
      </c>
      <c r="C6792">
        <v>20.392900000000001</v>
      </c>
      <c r="D6792">
        <v>15.5093</v>
      </c>
      <c r="E6792">
        <v>22.4467</v>
      </c>
      <c r="F6792">
        <v>15.0092</v>
      </c>
      <c r="G6792">
        <v>15.67</v>
      </c>
      <c r="H6792">
        <v>21.072099999999999</v>
      </c>
      <c r="I6792">
        <v>31.7088</v>
      </c>
      <c r="J6792">
        <v>14.739100000000001</v>
      </c>
    </row>
    <row r="6793" spans="1:10" x14ac:dyDescent="0.3">
      <c r="A6793">
        <v>6792</v>
      </c>
      <c r="B6793" s="3">
        <v>39300</v>
      </c>
      <c r="C6793">
        <v>19.129799999999999</v>
      </c>
      <c r="D6793">
        <v>14.537599999999999</v>
      </c>
      <c r="E6793">
        <v>21.002199999999998</v>
      </c>
      <c r="F6793">
        <v>14.366199999999999</v>
      </c>
      <c r="G6793">
        <v>14.9931</v>
      </c>
      <c r="H6793">
        <v>19.819600000000001</v>
      </c>
      <c r="I6793">
        <v>30.510999999999999</v>
      </c>
      <c r="J6793">
        <v>13.828799999999999</v>
      </c>
    </row>
    <row r="6794" spans="1:10" x14ac:dyDescent="0.3">
      <c r="A6794">
        <v>6793</v>
      </c>
      <c r="B6794" s="3">
        <v>39301</v>
      </c>
      <c r="C6794">
        <v>17.826499999999999</v>
      </c>
      <c r="D6794">
        <v>13.540800000000001</v>
      </c>
      <c r="E6794">
        <v>19.530799999999999</v>
      </c>
      <c r="F6794">
        <v>13.6198</v>
      </c>
      <c r="G6794">
        <v>14.209899999999999</v>
      </c>
      <c r="H6794">
        <v>18.515699999999999</v>
      </c>
      <c r="I6794">
        <v>29.0534</v>
      </c>
      <c r="J6794">
        <v>12.890499999999999</v>
      </c>
    </row>
    <row r="6795" spans="1:10" x14ac:dyDescent="0.3">
      <c r="A6795">
        <v>6794</v>
      </c>
      <c r="B6795" s="3">
        <v>39302</v>
      </c>
      <c r="C6795">
        <v>16.5185</v>
      </c>
      <c r="D6795">
        <v>12.543799999999999</v>
      </c>
      <c r="E6795">
        <v>18.067599999999999</v>
      </c>
      <c r="F6795">
        <v>12.807399999999999</v>
      </c>
      <c r="G6795">
        <v>13.3592</v>
      </c>
      <c r="H6795">
        <v>17.198</v>
      </c>
      <c r="I6795">
        <v>27.435300000000002</v>
      </c>
      <c r="J6795">
        <v>11.948700000000001</v>
      </c>
    </row>
    <row r="6796" spans="1:10" x14ac:dyDescent="0.3">
      <c r="A6796">
        <v>6795</v>
      </c>
      <c r="B6796" s="3">
        <v>39303</v>
      </c>
      <c r="C6796">
        <v>15.2331</v>
      </c>
      <c r="D6796">
        <v>11.5662</v>
      </c>
      <c r="E6796">
        <v>16.639299999999999</v>
      </c>
      <c r="F6796">
        <v>11.96</v>
      </c>
      <c r="G6796">
        <v>12.473000000000001</v>
      </c>
      <c r="H6796">
        <v>15.895200000000001</v>
      </c>
      <c r="I6796">
        <v>25.727900000000002</v>
      </c>
      <c r="J6796">
        <v>11.0229</v>
      </c>
    </row>
    <row r="6797" spans="1:10" x14ac:dyDescent="0.3">
      <c r="A6797">
        <v>6796</v>
      </c>
      <c r="B6797" s="3">
        <v>39304</v>
      </c>
      <c r="C6797">
        <v>13.9907</v>
      </c>
      <c r="D6797">
        <v>10.622400000000001</v>
      </c>
      <c r="E6797">
        <v>15.265700000000001</v>
      </c>
      <c r="F6797">
        <v>11.102399999999999</v>
      </c>
      <c r="G6797">
        <v>11.5769</v>
      </c>
      <c r="H6797">
        <v>14.6289</v>
      </c>
      <c r="I6797">
        <v>23.9831</v>
      </c>
      <c r="J6797">
        <v>10.1275</v>
      </c>
    </row>
    <row r="6798" spans="1:10" x14ac:dyDescent="0.3">
      <c r="A6798">
        <v>6797</v>
      </c>
      <c r="B6798" s="3">
        <v>39305</v>
      </c>
      <c r="C6798">
        <v>12.8055</v>
      </c>
      <c r="D6798">
        <v>9.7226400000000002</v>
      </c>
      <c r="E6798">
        <v>13.9602</v>
      </c>
      <c r="F6798">
        <v>10.254300000000001</v>
      </c>
      <c r="G6798">
        <v>10.6913</v>
      </c>
      <c r="H6798">
        <v>13.414999999999999</v>
      </c>
      <c r="I6798">
        <v>22.240400000000001</v>
      </c>
      <c r="J6798">
        <v>9.2727299999999993</v>
      </c>
    </row>
    <row r="6799" spans="1:10" x14ac:dyDescent="0.3">
      <c r="A6799">
        <v>6798</v>
      </c>
      <c r="B6799" s="3">
        <v>39306</v>
      </c>
      <c r="C6799">
        <v>11.6867</v>
      </c>
      <c r="D6799">
        <v>8.8736300000000004</v>
      </c>
      <c r="E6799">
        <v>12.731400000000001</v>
      </c>
      <c r="F6799">
        <v>9.4304299999999994</v>
      </c>
      <c r="G6799">
        <v>9.8314500000000002</v>
      </c>
      <c r="H6799">
        <v>12.2638</v>
      </c>
      <c r="I6799">
        <v>20.5303</v>
      </c>
      <c r="J6799">
        <v>8.4652200000000004</v>
      </c>
    </row>
    <row r="6800" spans="1:10" x14ac:dyDescent="0.3">
      <c r="A6800">
        <v>6799</v>
      </c>
      <c r="B6800" s="3">
        <v>39307</v>
      </c>
      <c r="C6800">
        <v>10.6396</v>
      </c>
      <c r="D6800">
        <v>8.07911</v>
      </c>
      <c r="E6800">
        <v>11.584099999999999</v>
      </c>
      <c r="F6800">
        <v>8.6412499999999994</v>
      </c>
      <c r="G6800">
        <v>9.0080299999999998</v>
      </c>
      <c r="H6800">
        <v>11.1821</v>
      </c>
      <c r="I6800">
        <v>18.8767</v>
      </c>
      <c r="J6800">
        <v>7.70892</v>
      </c>
    </row>
    <row r="6801" spans="1:10" x14ac:dyDescent="0.3">
      <c r="A6801">
        <v>6800</v>
      </c>
      <c r="B6801" s="3">
        <v>39308</v>
      </c>
      <c r="C6801">
        <v>9.6662499999999998</v>
      </c>
      <c r="D6801">
        <v>7.3406900000000004</v>
      </c>
      <c r="E6801">
        <v>10.519500000000001</v>
      </c>
      <c r="F6801">
        <v>7.8937799999999996</v>
      </c>
      <c r="G6801">
        <v>8.2283200000000001</v>
      </c>
      <c r="H6801">
        <v>10.173</v>
      </c>
      <c r="I6801">
        <v>17.297000000000001</v>
      </c>
      <c r="J6801">
        <v>7.0055699999999996</v>
      </c>
    </row>
    <row r="6802" spans="1:10" x14ac:dyDescent="0.3">
      <c r="A6802">
        <v>6801</v>
      </c>
      <c r="B6802" s="3">
        <v>39309</v>
      </c>
      <c r="C6802">
        <v>8.7668499999999998</v>
      </c>
      <c r="D6802">
        <v>6.6582699999999999</v>
      </c>
      <c r="E6802">
        <v>9.5371299999999994</v>
      </c>
      <c r="F6802">
        <v>7.1922600000000001</v>
      </c>
      <c r="G6802">
        <v>7.4966999999999997</v>
      </c>
      <c r="H6802">
        <v>9.2375299999999996</v>
      </c>
      <c r="I6802">
        <v>15.8028</v>
      </c>
      <c r="J6802">
        <v>6.3551900000000003</v>
      </c>
    </row>
    <row r="6803" spans="1:10" x14ac:dyDescent="0.3">
      <c r="A6803">
        <v>6802</v>
      </c>
      <c r="B6803" s="3">
        <v>39310</v>
      </c>
      <c r="C6803">
        <v>7.9397099999999998</v>
      </c>
      <c r="D6803">
        <v>6.0305999999999997</v>
      </c>
      <c r="E6803">
        <v>10.295299999999999</v>
      </c>
      <c r="F6803">
        <v>6.5388000000000002</v>
      </c>
      <c r="G6803">
        <v>6.8153100000000002</v>
      </c>
      <c r="H6803">
        <v>8.7251899999999996</v>
      </c>
      <c r="I6803">
        <v>14.4016</v>
      </c>
      <c r="J6803">
        <v>5.7567500000000003</v>
      </c>
    </row>
    <row r="6804" spans="1:10" x14ac:dyDescent="0.3">
      <c r="A6804">
        <v>6803</v>
      </c>
      <c r="B6804" s="3">
        <v>39311</v>
      </c>
      <c r="C6804">
        <v>7.1819800000000003</v>
      </c>
      <c r="D6804">
        <v>5.4555499999999997</v>
      </c>
      <c r="E6804">
        <v>10.986700000000001</v>
      </c>
      <c r="F6804">
        <v>5.9337900000000001</v>
      </c>
      <c r="G6804">
        <v>6.1844900000000003</v>
      </c>
      <c r="H6804">
        <v>8.5296299999999992</v>
      </c>
      <c r="I6804">
        <v>14.6999</v>
      </c>
      <c r="J6804">
        <v>5.2082499999999996</v>
      </c>
    </row>
    <row r="6805" spans="1:10" x14ac:dyDescent="0.3">
      <c r="A6805">
        <v>6804</v>
      </c>
      <c r="B6805" s="3">
        <v>39312</v>
      </c>
      <c r="C6805">
        <v>6.4901200000000001</v>
      </c>
      <c r="D6805">
        <v>4.9303800000000004</v>
      </c>
      <c r="E6805">
        <v>11.460599999999999</v>
      </c>
      <c r="F6805">
        <v>5.3764799999999999</v>
      </c>
      <c r="G6805">
        <v>5.6035300000000001</v>
      </c>
      <c r="H6805">
        <v>8.2698199999999993</v>
      </c>
      <c r="I6805">
        <v>14.9556</v>
      </c>
      <c r="J6805">
        <v>4.7072399999999996</v>
      </c>
    </row>
    <row r="6806" spans="1:10" x14ac:dyDescent="0.3">
      <c r="A6806">
        <v>6805</v>
      </c>
      <c r="B6806" s="3">
        <v>39313</v>
      </c>
      <c r="C6806">
        <v>5.8601299999999998</v>
      </c>
      <c r="D6806">
        <v>4.4521300000000004</v>
      </c>
      <c r="E6806">
        <v>11.635899999999999</v>
      </c>
      <c r="F6806">
        <v>4.8653000000000004</v>
      </c>
      <c r="G6806">
        <v>5.0706499999999997</v>
      </c>
      <c r="H6806">
        <v>7.93926</v>
      </c>
      <c r="I6806">
        <v>15.041</v>
      </c>
      <c r="J6806">
        <v>4.2508699999999999</v>
      </c>
    </row>
    <row r="6807" spans="1:10" x14ac:dyDescent="0.3">
      <c r="A6807">
        <v>6806</v>
      </c>
      <c r="B6807" s="3">
        <v>39314</v>
      </c>
      <c r="C6807">
        <v>5.2877599999999996</v>
      </c>
      <c r="D6807">
        <v>4.0175599999999996</v>
      </c>
      <c r="E6807">
        <v>11.5586</v>
      </c>
      <c r="F6807">
        <v>4.3980600000000001</v>
      </c>
      <c r="G6807">
        <v>4.5836199999999998</v>
      </c>
      <c r="H6807">
        <v>7.5415900000000002</v>
      </c>
      <c r="I6807">
        <v>14.87</v>
      </c>
      <c r="J6807">
        <v>3.8361100000000001</v>
      </c>
    </row>
    <row r="6808" spans="1:10" x14ac:dyDescent="0.3">
      <c r="A6808">
        <v>6807</v>
      </c>
      <c r="B6808" s="3">
        <v>39315</v>
      </c>
      <c r="C6808">
        <v>4.7687299999999997</v>
      </c>
      <c r="D6808">
        <v>3.6234199999999999</v>
      </c>
      <c r="E6808">
        <v>11.2995</v>
      </c>
      <c r="F6808">
        <v>3.9722300000000001</v>
      </c>
      <c r="G6808">
        <v>4.1397700000000004</v>
      </c>
      <c r="H6808">
        <v>7.1012199999999996</v>
      </c>
      <c r="I6808">
        <v>14.479200000000001</v>
      </c>
      <c r="J6808">
        <v>3.4598900000000001</v>
      </c>
    </row>
    <row r="6809" spans="1:10" x14ac:dyDescent="0.3">
      <c r="A6809">
        <v>6808</v>
      </c>
      <c r="B6809" s="3">
        <v>39316</v>
      </c>
      <c r="C6809">
        <v>6.3122499999999997</v>
      </c>
      <c r="D6809">
        <v>5.3098000000000001</v>
      </c>
      <c r="E6809">
        <v>12.7661</v>
      </c>
      <c r="F6809">
        <v>3.5850599999999999</v>
      </c>
      <c r="G6809">
        <v>3.7362199999999999</v>
      </c>
      <c r="H6809">
        <v>8.2345799999999993</v>
      </c>
      <c r="I6809">
        <v>15.7403</v>
      </c>
      <c r="J6809">
        <v>5.0306699999999998</v>
      </c>
    </row>
    <row r="6810" spans="1:10" x14ac:dyDescent="0.3">
      <c r="A6810">
        <v>6809</v>
      </c>
      <c r="B6810" s="3">
        <v>39317</v>
      </c>
      <c r="C6810">
        <v>7.7143899999999999</v>
      </c>
      <c r="D6810">
        <v>6.82836</v>
      </c>
      <c r="E6810">
        <v>13.9764</v>
      </c>
      <c r="F6810">
        <v>3.2337500000000001</v>
      </c>
      <c r="G6810">
        <v>3.3700800000000002</v>
      </c>
      <c r="H6810">
        <v>9.2179099999999998</v>
      </c>
      <c r="I6810">
        <v>16.740500000000001</v>
      </c>
      <c r="J6810">
        <v>6.4462099999999998</v>
      </c>
    </row>
    <row r="6811" spans="1:10" x14ac:dyDescent="0.3">
      <c r="A6811">
        <v>6810</v>
      </c>
      <c r="B6811" s="3">
        <v>39318</v>
      </c>
      <c r="C6811">
        <v>8.7491000000000003</v>
      </c>
      <c r="D6811">
        <v>7.9390000000000001</v>
      </c>
      <c r="E6811">
        <v>14.7912</v>
      </c>
      <c r="F6811">
        <v>2.9154900000000001</v>
      </c>
      <c r="G6811">
        <v>3.0383900000000001</v>
      </c>
      <c r="H6811">
        <v>9.9302399999999995</v>
      </c>
      <c r="I6811">
        <v>17.362500000000001</v>
      </c>
      <c r="J6811">
        <v>7.4823399999999998</v>
      </c>
    </row>
    <row r="6812" spans="1:10" x14ac:dyDescent="0.3">
      <c r="A6812">
        <v>6811</v>
      </c>
      <c r="B6812" s="3">
        <v>39319</v>
      </c>
      <c r="C6812">
        <v>9.3638899999999996</v>
      </c>
      <c r="D6812">
        <v>8.6121700000000008</v>
      </c>
      <c r="E6812">
        <v>15.149800000000001</v>
      </c>
      <c r="F6812">
        <v>2.62757</v>
      </c>
      <c r="G6812">
        <v>2.7383000000000002</v>
      </c>
      <c r="H6812">
        <v>10.308999999999999</v>
      </c>
      <c r="I6812">
        <v>17.5443</v>
      </c>
      <c r="J6812">
        <v>8.1097999999999999</v>
      </c>
    </row>
    <row r="6813" spans="1:10" x14ac:dyDescent="0.3">
      <c r="A6813">
        <v>6812</v>
      </c>
      <c r="B6813" s="3">
        <v>39320</v>
      </c>
      <c r="C6813">
        <v>9.6432300000000009</v>
      </c>
      <c r="D6813">
        <v>8.9438700000000004</v>
      </c>
      <c r="E6813">
        <v>15.130699999999999</v>
      </c>
      <c r="F6813">
        <v>2.3673700000000002</v>
      </c>
      <c r="G6813">
        <v>2.4671099999999999</v>
      </c>
      <c r="H6813">
        <v>10.407400000000001</v>
      </c>
      <c r="I6813">
        <v>17.3568</v>
      </c>
      <c r="J6813">
        <v>8.4177099999999996</v>
      </c>
    </row>
    <row r="6814" spans="1:10" x14ac:dyDescent="0.3">
      <c r="A6814">
        <v>6813</v>
      </c>
      <c r="B6814" s="3">
        <v>39321</v>
      </c>
      <c r="C6814">
        <v>9.67746</v>
      </c>
      <c r="D6814">
        <v>9.0268099999999993</v>
      </c>
      <c r="E6814">
        <v>14.8375</v>
      </c>
      <c r="F6814">
        <v>2.1324100000000001</v>
      </c>
      <c r="G6814">
        <v>2.2222599999999999</v>
      </c>
      <c r="H6814">
        <v>10.2974</v>
      </c>
      <c r="I6814">
        <v>16.900500000000001</v>
      </c>
      <c r="J6814">
        <v>8.4927899999999994</v>
      </c>
    </row>
    <row r="6815" spans="1:10" x14ac:dyDescent="0.3">
      <c r="A6815">
        <v>6814</v>
      </c>
      <c r="B6815" s="3">
        <v>39322</v>
      </c>
      <c r="C6815">
        <v>9.5311000000000003</v>
      </c>
      <c r="D6815">
        <v>8.9259299999999993</v>
      </c>
      <c r="E6815">
        <v>14.3507</v>
      </c>
      <c r="F6815">
        <v>1.92041</v>
      </c>
      <c r="G6815">
        <v>2.0013299999999998</v>
      </c>
      <c r="H6815">
        <v>10.0343</v>
      </c>
      <c r="I6815">
        <v>16.2563</v>
      </c>
      <c r="J6815">
        <v>8.3958700000000004</v>
      </c>
    </row>
    <row r="6816" spans="1:10" x14ac:dyDescent="0.3">
      <c r="A6816">
        <v>6815</v>
      </c>
      <c r="B6816" s="3">
        <v>39323</v>
      </c>
      <c r="C6816">
        <v>9.2496299999999998</v>
      </c>
      <c r="D6816">
        <v>8.6873000000000005</v>
      </c>
      <c r="E6816">
        <v>13.7273</v>
      </c>
      <c r="F6816">
        <v>1.7292400000000001</v>
      </c>
      <c r="G6816">
        <v>1.8021</v>
      </c>
      <c r="H6816">
        <v>9.6579800000000002</v>
      </c>
      <c r="I6816">
        <v>15.481999999999999</v>
      </c>
      <c r="J6816">
        <v>8.1699699999999993</v>
      </c>
    </row>
    <row r="6817" spans="1:10" x14ac:dyDescent="0.3">
      <c r="A6817">
        <v>6816</v>
      </c>
      <c r="B6817" s="3">
        <v>39324</v>
      </c>
      <c r="C6817">
        <v>8.8683800000000002</v>
      </c>
      <c r="D6817">
        <v>8.3467900000000004</v>
      </c>
      <c r="E6817">
        <v>13.009499999999999</v>
      </c>
      <c r="F6817">
        <v>1.5569200000000001</v>
      </c>
      <c r="G6817">
        <v>1.6225099999999999</v>
      </c>
      <c r="H6817">
        <v>9.1992399999999996</v>
      </c>
      <c r="I6817">
        <v>14.6205</v>
      </c>
      <c r="J6817">
        <v>7.8487400000000003</v>
      </c>
    </row>
    <row r="6818" spans="1:10" x14ac:dyDescent="0.3">
      <c r="A6818">
        <v>6817</v>
      </c>
      <c r="B6818" s="3">
        <v>39325</v>
      </c>
      <c r="C6818">
        <v>8.4168500000000002</v>
      </c>
      <c r="D6818">
        <v>7.9341900000000001</v>
      </c>
      <c r="E6818">
        <v>12.231400000000001</v>
      </c>
      <c r="F6818">
        <v>1.4016500000000001</v>
      </c>
      <c r="G6818">
        <v>1.4607000000000001</v>
      </c>
      <c r="H6818">
        <v>9.9647799999999993</v>
      </c>
      <c r="I6818">
        <v>15.3531</v>
      </c>
      <c r="J6818">
        <v>7.46014</v>
      </c>
    </row>
    <row r="6819" spans="1:10" x14ac:dyDescent="0.3">
      <c r="A6819">
        <v>6818</v>
      </c>
      <c r="B6819" s="3">
        <v>39326</v>
      </c>
      <c r="C6819">
        <v>7.9199700000000002</v>
      </c>
      <c r="D6819">
        <v>7.4747000000000003</v>
      </c>
      <c r="E6819">
        <v>11.4214</v>
      </c>
      <c r="F6819">
        <v>1.2617799999999999</v>
      </c>
      <c r="G6819">
        <v>1.3149299999999999</v>
      </c>
      <c r="H6819">
        <v>10.518700000000001</v>
      </c>
      <c r="I6819">
        <v>15.916499999999999</v>
      </c>
      <c r="J6819">
        <v>7.02759</v>
      </c>
    </row>
    <row r="6820" spans="1:10" x14ac:dyDescent="0.3">
      <c r="A6820">
        <v>6819</v>
      </c>
      <c r="B6820" s="3">
        <v>39327</v>
      </c>
      <c r="C6820">
        <v>9.0797100000000004</v>
      </c>
      <c r="D6820">
        <v>6.9889700000000001</v>
      </c>
      <c r="E6820">
        <v>12.308400000000001</v>
      </c>
      <c r="F6820">
        <v>1.13581</v>
      </c>
      <c r="G6820">
        <v>1.1836500000000001</v>
      </c>
      <c r="H6820">
        <v>10.845000000000001</v>
      </c>
      <c r="I6820">
        <v>16.202500000000001</v>
      </c>
      <c r="J6820">
        <v>6.5705799999999996</v>
      </c>
    </row>
    <row r="6821" spans="1:10" x14ac:dyDescent="0.3">
      <c r="A6821">
        <v>6820</v>
      </c>
      <c r="B6821" s="3">
        <v>39328</v>
      </c>
      <c r="C6821">
        <v>10.083399999999999</v>
      </c>
      <c r="D6821">
        <v>6.4934900000000004</v>
      </c>
      <c r="E6821">
        <v>13.0556</v>
      </c>
      <c r="F6821">
        <v>1.02237</v>
      </c>
      <c r="G6821">
        <v>1.0654300000000001</v>
      </c>
      <c r="H6821">
        <v>10.892300000000001</v>
      </c>
      <c r="I6821">
        <v>16.146699999999999</v>
      </c>
      <c r="J6821">
        <v>6.1045100000000003</v>
      </c>
    </row>
    <row r="6822" spans="1:10" x14ac:dyDescent="0.3">
      <c r="A6822">
        <v>6821</v>
      </c>
      <c r="B6822" s="3">
        <v>39329</v>
      </c>
      <c r="C6822">
        <v>10.786899999999999</v>
      </c>
      <c r="D6822">
        <v>6.0010599999999998</v>
      </c>
      <c r="E6822">
        <v>13.5314</v>
      </c>
      <c r="F6822">
        <v>0.92023100000000002</v>
      </c>
      <c r="G6822">
        <v>0.95899599999999996</v>
      </c>
      <c r="H6822">
        <v>10.717499999999999</v>
      </c>
      <c r="I6822">
        <v>15.8066</v>
      </c>
      <c r="J6822">
        <v>5.6414</v>
      </c>
    </row>
    <row r="6823" spans="1:10" x14ac:dyDescent="0.3">
      <c r="A6823">
        <v>6822</v>
      </c>
      <c r="B6823" s="3">
        <v>39330</v>
      </c>
      <c r="C6823">
        <v>11.129300000000001</v>
      </c>
      <c r="D6823">
        <v>5.5211199999999998</v>
      </c>
      <c r="E6823">
        <v>13.6645</v>
      </c>
      <c r="F6823">
        <v>0.82828400000000002</v>
      </c>
      <c r="G6823">
        <v>0.86317100000000002</v>
      </c>
      <c r="H6823">
        <v>10.3902</v>
      </c>
      <c r="I6823">
        <v>15.267099999999999</v>
      </c>
      <c r="J6823">
        <v>5.1900899999999996</v>
      </c>
    </row>
    <row r="6824" spans="1:10" x14ac:dyDescent="0.3">
      <c r="A6824">
        <v>6823</v>
      </c>
      <c r="B6824" s="3">
        <v>39331</v>
      </c>
      <c r="C6824">
        <v>11.174799999999999</v>
      </c>
      <c r="D6824">
        <v>5.0603899999999999</v>
      </c>
      <c r="E6824">
        <v>13.511900000000001</v>
      </c>
      <c r="F6824">
        <v>0.74551100000000003</v>
      </c>
      <c r="G6824">
        <v>0.77690999999999999</v>
      </c>
      <c r="H6824">
        <v>9.9629300000000001</v>
      </c>
      <c r="I6824">
        <v>14.5938</v>
      </c>
      <c r="J6824">
        <v>4.7569299999999997</v>
      </c>
    </row>
    <row r="6825" spans="1:10" x14ac:dyDescent="0.3">
      <c r="A6825">
        <v>6824</v>
      </c>
      <c r="B6825" s="3">
        <v>39332</v>
      </c>
      <c r="C6825">
        <v>11.006600000000001</v>
      </c>
      <c r="D6825">
        <v>4.6234000000000002</v>
      </c>
      <c r="E6825">
        <v>13.1561</v>
      </c>
      <c r="F6825">
        <v>0.67100000000000004</v>
      </c>
      <c r="G6825">
        <v>0.699264</v>
      </c>
      <c r="H6825">
        <v>9.4703800000000005</v>
      </c>
      <c r="I6825">
        <v>13.831799999999999</v>
      </c>
      <c r="J6825">
        <v>4.3460900000000002</v>
      </c>
    </row>
    <row r="6826" spans="1:10" x14ac:dyDescent="0.3">
      <c r="A6826">
        <v>6825</v>
      </c>
      <c r="B6826" s="3">
        <v>39333</v>
      </c>
      <c r="C6826">
        <v>10.686199999999999</v>
      </c>
      <c r="D6826">
        <v>4.2128899999999998</v>
      </c>
      <c r="E6826">
        <v>12.6595</v>
      </c>
      <c r="F6826">
        <v>0.60393300000000005</v>
      </c>
      <c r="G6826">
        <v>0.62937399999999999</v>
      </c>
      <c r="H6826">
        <v>8.93581</v>
      </c>
      <c r="I6826">
        <v>13.013299999999999</v>
      </c>
      <c r="J6826">
        <v>3.9601600000000001</v>
      </c>
    </row>
    <row r="6827" spans="1:10" x14ac:dyDescent="0.3">
      <c r="A6827">
        <v>6826</v>
      </c>
      <c r="B6827" s="3">
        <v>39334</v>
      </c>
      <c r="C6827">
        <v>10.256</v>
      </c>
      <c r="D6827">
        <v>5.5909599999999999</v>
      </c>
      <c r="E6827">
        <v>12.0647</v>
      </c>
      <c r="F6827">
        <v>0.54356599999999999</v>
      </c>
      <c r="G6827">
        <v>0.56646300000000005</v>
      </c>
      <c r="H6827">
        <v>8.38626</v>
      </c>
      <c r="I6827">
        <v>12.164199999999999</v>
      </c>
      <c r="J6827">
        <v>3.6004299999999998</v>
      </c>
    </row>
    <row r="6828" spans="1:10" x14ac:dyDescent="0.3">
      <c r="A6828">
        <v>6827</v>
      </c>
      <c r="B6828" s="3">
        <v>39335</v>
      </c>
      <c r="C6828">
        <v>9.7477199999999993</v>
      </c>
      <c r="D6828">
        <v>6.83385</v>
      </c>
      <c r="E6828">
        <v>11.403</v>
      </c>
      <c r="F6828">
        <v>0.489234</v>
      </c>
      <c r="G6828">
        <v>0.50983900000000004</v>
      </c>
      <c r="H6828">
        <v>7.8380200000000002</v>
      </c>
      <c r="I6828">
        <v>12.932</v>
      </c>
      <c r="J6828">
        <v>3.2672500000000002</v>
      </c>
    </row>
    <row r="6829" spans="1:10" x14ac:dyDescent="0.3">
      <c r="A6829">
        <v>6828</v>
      </c>
      <c r="B6829" s="3">
        <v>39336</v>
      </c>
      <c r="C6829">
        <v>9.1873799999999992</v>
      </c>
      <c r="D6829">
        <v>7.7476799999999999</v>
      </c>
      <c r="E6829">
        <v>10.6997</v>
      </c>
      <c r="F6829">
        <v>0.44033</v>
      </c>
      <c r="G6829">
        <v>0.458874</v>
      </c>
      <c r="H6829">
        <v>7.2979399999999996</v>
      </c>
      <c r="I6829">
        <v>13.5662</v>
      </c>
      <c r="J6829">
        <v>2.9602900000000001</v>
      </c>
    </row>
    <row r="6830" spans="1:10" x14ac:dyDescent="0.3">
      <c r="A6830">
        <v>6829</v>
      </c>
      <c r="B6830" s="3">
        <v>39337</v>
      </c>
      <c r="C6830">
        <v>8.5970600000000008</v>
      </c>
      <c r="D6830">
        <v>8.2885200000000001</v>
      </c>
      <c r="E6830">
        <v>9.9765200000000007</v>
      </c>
      <c r="F6830">
        <v>0.39631499999999997</v>
      </c>
      <c r="G6830">
        <v>0.41300599999999998</v>
      </c>
      <c r="H6830">
        <v>6.7701799999999999</v>
      </c>
      <c r="I6830">
        <v>13.945600000000001</v>
      </c>
      <c r="J6830">
        <v>2.67869</v>
      </c>
    </row>
    <row r="6831" spans="1:10" x14ac:dyDescent="0.3">
      <c r="A6831">
        <v>6830</v>
      </c>
      <c r="B6831" s="3">
        <v>39338</v>
      </c>
      <c r="C6831">
        <v>7.9951100000000004</v>
      </c>
      <c r="D6831">
        <v>8.5321099999999994</v>
      </c>
      <c r="E6831">
        <v>9.2511799999999997</v>
      </c>
      <c r="F6831">
        <v>0.35669899999999999</v>
      </c>
      <c r="G6831">
        <v>0.371722</v>
      </c>
      <c r="H6831">
        <v>6.2587799999999998</v>
      </c>
      <c r="I6831">
        <v>14.0008</v>
      </c>
      <c r="J6831">
        <v>2.4213100000000001</v>
      </c>
    </row>
    <row r="6832" spans="1:10" x14ac:dyDescent="0.3">
      <c r="A6832">
        <v>6831</v>
      </c>
      <c r="B6832" s="3">
        <v>39339</v>
      </c>
      <c r="C6832">
        <v>7.3960999999999997</v>
      </c>
      <c r="D6832">
        <v>8.5590100000000007</v>
      </c>
      <c r="E6832">
        <v>8.5380900000000004</v>
      </c>
      <c r="F6832">
        <v>0.321046</v>
      </c>
      <c r="G6832">
        <v>0.33456399999999997</v>
      </c>
      <c r="H6832">
        <v>6.0388500000000001</v>
      </c>
      <c r="I6832">
        <v>13.785</v>
      </c>
      <c r="J6832">
        <v>2.1867399999999999</v>
      </c>
    </row>
    <row r="6833" spans="1:10" x14ac:dyDescent="0.3">
      <c r="A6833">
        <v>6832</v>
      </c>
      <c r="B6833" s="3">
        <v>39340</v>
      </c>
      <c r="C6833">
        <v>6.81128</v>
      </c>
      <c r="D6833">
        <v>8.4266699999999997</v>
      </c>
      <c r="E6833">
        <v>7.8480800000000004</v>
      </c>
      <c r="F6833">
        <v>0.28895599999999999</v>
      </c>
      <c r="G6833">
        <v>0.30112299999999997</v>
      </c>
      <c r="H6833">
        <v>5.7812400000000004</v>
      </c>
      <c r="I6833">
        <v>13.3771</v>
      </c>
      <c r="J6833">
        <v>1.9735</v>
      </c>
    </row>
    <row r="6834" spans="1:10" x14ac:dyDescent="0.3">
      <c r="A6834">
        <v>6833</v>
      </c>
      <c r="B6834" s="3">
        <v>39341</v>
      </c>
      <c r="C6834">
        <v>6.2488299999999999</v>
      </c>
      <c r="D6834">
        <v>8.1753999999999998</v>
      </c>
      <c r="E6834">
        <v>7.1888899999999998</v>
      </c>
      <c r="F6834">
        <v>0.260075</v>
      </c>
      <c r="G6834">
        <v>0.27102500000000002</v>
      </c>
      <c r="H6834">
        <v>5.5000600000000004</v>
      </c>
      <c r="I6834">
        <v>12.8377</v>
      </c>
      <c r="J6834">
        <v>1.7800100000000001</v>
      </c>
    </row>
    <row r="6835" spans="1:10" x14ac:dyDescent="0.3">
      <c r="A6835">
        <v>6834</v>
      </c>
      <c r="B6835" s="3">
        <v>39342</v>
      </c>
      <c r="C6835">
        <v>5.7142900000000001</v>
      </c>
      <c r="D6835">
        <v>7.8364900000000004</v>
      </c>
      <c r="E6835">
        <v>8.2377599999999997</v>
      </c>
      <c r="F6835">
        <v>0.23408200000000001</v>
      </c>
      <c r="G6835">
        <v>0.24393799999999999</v>
      </c>
      <c r="H6835">
        <v>5.5617200000000002</v>
      </c>
      <c r="I6835">
        <v>12.208</v>
      </c>
      <c r="J6835">
        <v>1.6047499999999999</v>
      </c>
    </row>
    <row r="6836" spans="1:10" x14ac:dyDescent="0.3">
      <c r="A6836">
        <v>6835</v>
      </c>
      <c r="B6836" s="3">
        <v>39343</v>
      </c>
      <c r="C6836">
        <v>5.2111700000000001</v>
      </c>
      <c r="D6836">
        <v>7.4359299999999999</v>
      </c>
      <c r="E6836">
        <v>9.17971</v>
      </c>
      <c r="F6836">
        <v>0.21068700000000001</v>
      </c>
      <c r="G6836">
        <v>0.219557</v>
      </c>
      <c r="H6836">
        <v>5.5616399999999997</v>
      </c>
      <c r="I6836">
        <v>11.518000000000001</v>
      </c>
      <c r="J6836">
        <v>1.44621</v>
      </c>
    </row>
    <row r="6837" spans="1:10" x14ac:dyDescent="0.3">
      <c r="A6837">
        <v>6836</v>
      </c>
      <c r="B6837" s="3">
        <v>39344</v>
      </c>
      <c r="C6837">
        <v>4.7413699999999999</v>
      </c>
      <c r="D6837">
        <v>6.9957799999999999</v>
      </c>
      <c r="E6837">
        <v>9.8565299999999993</v>
      </c>
      <c r="F6837">
        <v>0.189633</v>
      </c>
      <c r="G6837">
        <v>3.9058099999999998</v>
      </c>
      <c r="H6837">
        <v>6.1902799999999996</v>
      </c>
      <c r="I6837">
        <v>12.4336</v>
      </c>
      <c r="J6837">
        <v>3.4108399999999999</v>
      </c>
    </row>
    <row r="6838" spans="1:10" x14ac:dyDescent="0.3">
      <c r="A6838">
        <v>6837</v>
      </c>
      <c r="B6838" s="3">
        <v>39345</v>
      </c>
      <c r="C6838">
        <v>6.5124300000000002</v>
      </c>
      <c r="D6838">
        <v>8.5290800000000004</v>
      </c>
      <c r="E6838">
        <v>12.208500000000001</v>
      </c>
      <c r="F6838">
        <v>4.8841999999999999</v>
      </c>
      <c r="G6838">
        <v>9.5475399999999997</v>
      </c>
      <c r="H6838">
        <v>8.8236799999999995</v>
      </c>
      <c r="I6838">
        <v>15.104100000000001</v>
      </c>
      <c r="J6838">
        <v>7.6848299999999998</v>
      </c>
    </row>
    <row r="6839" spans="1:10" x14ac:dyDescent="0.3">
      <c r="A6839">
        <v>6838</v>
      </c>
      <c r="B6839" s="3">
        <v>39346</v>
      </c>
      <c r="C6839">
        <v>8.1080900000000007</v>
      </c>
      <c r="D6839">
        <v>9.87758</v>
      </c>
      <c r="E6839">
        <v>14.0806</v>
      </c>
      <c r="F6839">
        <v>7.3081500000000004</v>
      </c>
      <c r="G6839">
        <v>12.6554</v>
      </c>
      <c r="H6839">
        <v>11.036300000000001</v>
      </c>
      <c r="I6839">
        <v>17.2941</v>
      </c>
      <c r="J6839">
        <v>10.8118</v>
      </c>
    </row>
    <row r="6840" spans="1:10" x14ac:dyDescent="0.3">
      <c r="A6840">
        <v>6839</v>
      </c>
      <c r="B6840" s="3">
        <v>39347</v>
      </c>
      <c r="C6840">
        <v>9.2796900000000004</v>
      </c>
      <c r="D6840">
        <v>10.8513</v>
      </c>
      <c r="E6840">
        <v>15.3667</v>
      </c>
      <c r="F6840">
        <v>8.4678699999999996</v>
      </c>
      <c r="G6840">
        <v>14.351699999999999</v>
      </c>
      <c r="H6840">
        <v>12.594099999999999</v>
      </c>
      <c r="I6840">
        <v>18.755299999999998</v>
      </c>
      <c r="J6840">
        <v>12.795400000000001</v>
      </c>
    </row>
    <row r="6841" spans="1:10" x14ac:dyDescent="0.3">
      <c r="A6841">
        <v>6840</v>
      </c>
      <c r="B6841" s="3">
        <v>39348</v>
      </c>
      <c r="C6841">
        <v>9.9803800000000003</v>
      </c>
      <c r="D6841">
        <v>11.3878</v>
      </c>
      <c r="E6841">
        <v>16.061</v>
      </c>
      <c r="F6841">
        <v>9.0286899999999992</v>
      </c>
      <c r="G6841">
        <v>15.213699999999999</v>
      </c>
      <c r="H6841">
        <v>13.5124</v>
      </c>
      <c r="I6841">
        <v>19.502300000000002</v>
      </c>
      <c r="J6841">
        <v>13.937099999999999</v>
      </c>
    </row>
    <row r="6842" spans="1:10" x14ac:dyDescent="0.3">
      <c r="A6842">
        <v>6841</v>
      </c>
      <c r="B6842" s="3">
        <v>39349</v>
      </c>
      <c r="C6842">
        <v>10.3085</v>
      </c>
      <c r="D6842">
        <v>11.569800000000001</v>
      </c>
      <c r="E6842">
        <v>16.275200000000002</v>
      </c>
      <c r="F6842">
        <v>9.23705</v>
      </c>
      <c r="G6842">
        <v>15.527799999999999</v>
      </c>
      <c r="H6842">
        <v>13.9336</v>
      </c>
      <c r="I6842">
        <v>19.694299999999998</v>
      </c>
      <c r="J6842">
        <v>14.4872</v>
      </c>
    </row>
    <row r="6843" spans="1:10" x14ac:dyDescent="0.3">
      <c r="A6843">
        <v>6842</v>
      </c>
      <c r="B6843" s="3">
        <v>39350</v>
      </c>
      <c r="C6843">
        <v>10.365399999999999</v>
      </c>
      <c r="D6843">
        <v>11.494899999999999</v>
      </c>
      <c r="E6843">
        <v>16.133099999999999</v>
      </c>
      <c r="F6843">
        <v>9.2071900000000007</v>
      </c>
      <c r="G6843">
        <v>15.4573</v>
      </c>
      <c r="H6843">
        <v>14.270300000000001</v>
      </c>
      <c r="I6843">
        <v>19.482099999999999</v>
      </c>
      <c r="J6843">
        <v>14.613</v>
      </c>
    </row>
    <row r="6844" spans="1:10" x14ac:dyDescent="0.3">
      <c r="A6844">
        <v>6843</v>
      </c>
      <c r="B6844" s="3">
        <v>39351</v>
      </c>
      <c r="C6844">
        <v>10.222300000000001</v>
      </c>
      <c r="D6844">
        <v>11.234500000000001</v>
      </c>
      <c r="E6844">
        <v>15.731</v>
      </c>
      <c r="F6844">
        <v>9.0066500000000005</v>
      </c>
      <c r="G6844">
        <v>15.108499999999999</v>
      </c>
      <c r="H6844">
        <v>14.2735</v>
      </c>
      <c r="I6844">
        <v>18.974399999999999</v>
      </c>
      <c r="J6844">
        <v>14.4275</v>
      </c>
    </row>
    <row r="6845" spans="1:10" x14ac:dyDescent="0.3">
      <c r="A6845">
        <v>6844</v>
      </c>
      <c r="B6845" s="3">
        <v>39352</v>
      </c>
      <c r="C6845">
        <v>9.9298000000000002</v>
      </c>
      <c r="D6845">
        <v>10.837899999999999</v>
      </c>
      <c r="E6845">
        <v>15.1401</v>
      </c>
      <c r="F6845">
        <v>8.6835000000000004</v>
      </c>
      <c r="G6845">
        <v>14.5588</v>
      </c>
      <c r="H6845">
        <v>14.0242</v>
      </c>
      <c r="I6845">
        <v>18.2498</v>
      </c>
      <c r="J6845">
        <v>14.013</v>
      </c>
    </row>
    <row r="6846" spans="1:10" x14ac:dyDescent="0.3">
      <c r="A6846">
        <v>6845</v>
      </c>
      <c r="B6846" s="3">
        <v>39353</v>
      </c>
      <c r="C6846">
        <v>11.259399999999999</v>
      </c>
      <c r="D6846">
        <v>10.342499999999999</v>
      </c>
      <c r="E6846">
        <v>16.057700000000001</v>
      </c>
      <c r="F6846">
        <v>8.2748699999999999</v>
      </c>
      <c r="G6846">
        <v>13.8687</v>
      </c>
      <c r="H6846">
        <v>13.980499999999999</v>
      </c>
      <c r="I6846">
        <v>18.980599999999999</v>
      </c>
      <c r="J6846">
        <v>13.4335</v>
      </c>
    </row>
    <row r="6847" spans="1:10" x14ac:dyDescent="0.3">
      <c r="A6847">
        <v>6846</v>
      </c>
      <c r="B6847" s="3">
        <v>39354</v>
      </c>
      <c r="C6847">
        <v>12.356199999999999</v>
      </c>
      <c r="D6847">
        <v>11.4481</v>
      </c>
      <c r="E6847">
        <v>16.7392</v>
      </c>
      <c r="F6847">
        <v>7.8103400000000001</v>
      </c>
      <c r="G6847">
        <v>13.0869</v>
      </c>
      <c r="H6847">
        <v>14.3857</v>
      </c>
      <c r="I6847">
        <v>19.462599999999998</v>
      </c>
      <c r="J6847">
        <v>12.741300000000001</v>
      </c>
    </row>
    <row r="6848" spans="1:10" x14ac:dyDescent="0.3">
      <c r="A6848">
        <v>6847</v>
      </c>
      <c r="B6848" s="3">
        <v>39355</v>
      </c>
      <c r="C6848">
        <v>13.092700000000001</v>
      </c>
      <c r="D6848">
        <v>12.364599999999999</v>
      </c>
      <c r="E6848">
        <v>17.090800000000002</v>
      </c>
      <c r="F6848">
        <v>7.31358</v>
      </c>
      <c r="G6848">
        <v>12.2521</v>
      </c>
      <c r="H6848">
        <v>14.5623</v>
      </c>
      <c r="I6848">
        <v>19.616099999999999</v>
      </c>
      <c r="J6848">
        <v>11.978400000000001</v>
      </c>
    </row>
    <row r="6849" spans="1:10" x14ac:dyDescent="0.3">
      <c r="A6849">
        <v>6848</v>
      </c>
      <c r="B6849" s="3">
        <v>39356</v>
      </c>
      <c r="C6849">
        <v>13.415699999999999</v>
      </c>
      <c r="D6849">
        <v>12.967700000000001</v>
      </c>
      <c r="E6849">
        <v>17.061499999999999</v>
      </c>
      <c r="F6849">
        <v>6.8031600000000001</v>
      </c>
      <c r="G6849">
        <v>11.395099999999999</v>
      </c>
      <c r="H6849">
        <v>14.4877</v>
      </c>
      <c r="I6849">
        <v>19.394600000000001</v>
      </c>
      <c r="J6849">
        <v>11.178699999999999</v>
      </c>
    </row>
    <row r="6850" spans="1:10" x14ac:dyDescent="0.3">
      <c r="A6850">
        <v>6849</v>
      </c>
      <c r="B6850" s="3">
        <v>39357</v>
      </c>
      <c r="C6850">
        <v>13.399900000000001</v>
      </c>
      <c r="D6850">
        <v>13.198499999999999</v>
      </c>
      <c r="E6850">
        <v>16.718699999999998</v>
      </c>
      <c r="F6850">
        <v>6.2933000000000003</v>
      </c>
      <c r="G6850">
        <v>10.5396</v>
      </c>
      <c r="H6850">
        <v>14.1699</v>
      </c>
      <c r="I6850">
        <v>18.866</v>
      </c>
      <c r="J6850">
        <v>10.368600000000001</v>
      </c>
    </row>
    <row r="6851" spans="1:10" x14ac:dyDescent="0.3">
      <c r="A6851">
        <v>6850</v>
      </c>
      <c r="B6851" s="3">
        <v>39358</v>
      </c>
      <c r="C6851">
        <v>13.140599999999999</v>
      </c>
      <c r="D6851">
        <v>13.1218</v>
      </c>
      <c r="E6851">
        <v>16.155899999999999</v>
      </c>
      <c r="F6851">
        <v>5.7945099999999998</v>
      </c>
      <c r="G6851">
        <v>9.7030700000000003</v>
      </c>
      <c r="H6851">
        <v>13.665800000000001</v>
      </c>
      <c r="I6851">
        <v>18.1248</v>
      </c>
      <c r="J6851">
        <v>9.5678099999999997</v>
      </c>
    </row>
    <row r="6852" spans="1:10" x14ac:dyDescent="0.3">
      <c r="A6852">
        <v>6851</v>
      </c>
      <c r="B6852" s="3">
        <v>39359</v>
      </c>
      <c r="C6852">
        <v>12.7104</v>
      </c>
      <c r="D6852">
        <v>12.8253</v>
      </c>
      <c r="E6852">
        <v>15.445399999999999</v>
      </c>
      <c r="F6852">
        <v>5.3143700000000003</v>
      </c>
      <c r="G6852">
        <v>8.8981600000000007</v>
      </c>
      <c r="H6852">
        <v>13.0373</v>
      </c>
      <c r="I6852">
        <v>17.245200000000001</v>
      </c>
      <c r="J6852">
        <v>8.7909500000000005</v>
      </c>
    </row>
    <row r="6853" spans="1:10" x14ac:dyDescent="0.3">
      <c r="A6853">
        <v>6852</v>
      </c>
      <c r="B6853" s="3">
        <v>39360</v>
      </c>
      <c r="C6853">
        <v>12.1595</v>
      </c>
      <c r="D6853">
        <v>12.375299999999999</v>
      </c>
      <c r="E6853">
        <v>14.6372</v>
      </c>
      <c r="F6853">
        <v>4.8579800000000004</v>
      </c>
      <c r="G6853">
        <v>8.1333099999999998</v>
      </c>
      <c r="H6853">
        <v>12.3314</v>
      </c>
      <c r="I6853">
        <v>16.278400000000001</v>
      </c>
      <c r="J6853">
        <v>8.0480599999999995</v>
      </c>
    </row>
    <row r="6854" spans="1:10" x14ac:dyDescent="0.3">
      <c r="A6854">
        <v>6853</v>
      </c>
      <c r="B6854" s="3">
        <v>39361</v>
      </c>
      <c r="C6854">
        <v>11.525</v>
      </c>
      <c r="D6854">
        <v>11.8177</v>
      </c>
      <c r="E6854">
        <v>13.7676</v>
      </c>
      <c r="F6854">
        <v>4.4285300000000003</v>
      </c>
      <c r="G6854">
        <v>7.41378</v>
      </c>
      <c r="H6854">
        <v>11.5807</v>
      </c>
      <c r="I6854">
        <v>15.261100000000001</v>
      </c>
      <c r="J6854">
        <v>7.3456700000000001</v>
      </c>
    </row>
    <row r="6855" spans="1:10" x14ac:dyDescent="0.3">
      <c r="A6855">
        <v>6854</v>
      </c>
      <c r="B6855" s="3">
        <v>39362</v>
      </c>
      <c r="C6855">
        <v>10.8371</v>
      </c>
      <c r="D6855">
        <v>11.186</v>
      </c>
      <c r="E6855">
        <v>12.8652</v>
      </c>
      <c r="F6855">
        <v>4.02773</v>
      </c>
      <c r="G6855">
        <v>6.7423400000000004</v>
      </c>
      <c r="H6855">
        <v>10.8093</v>
      </c>
      <c r="I6855">
        <v>14.2218</v>
      </c>
      <c r="J6855">
        <v>6.6875999999999998</v>
      </c>
    </row>
    <row r="6856" spans="1:10" x14ac:dyDescent="0.3">
      <c r="A6856">
        <v>6855</v>
      </c>
      <c r="B6856" s="3">
        <v>39363</v>
      </c>
      <c r="C6856">
        <v>10.1206</v>
      </c>
      <c r="D6856">
        <v>10.5076</v>
      </c>
      <c r="E6856">
        <v>11.9534</v>
      </c>
      <c r="F6856">
        <v>3.6561300000000001</v>
      </c>
      <c r="G6856">
        <v>6.1199399999999997</v>
      </c>
      <c r="H6856">
        <v>10.035399999999999</v>
      </c>
      <c r="I6856">
        <v>13.1837</v>
      </c>
      <c r="J6856">
        <v>6.0756500000000004</v>
      </c>
    </row>
    <row r="6857" spans="1:10" x14ac:dyDescent="0.3">
      <c r="A6857">
        <v>6856</v>
      </c>
      <c r="B6857" s="3">
        <v>39364</v>
      </c>
      <c r="C6857">
        <v>9.3960100000000004</v>
      </c>
      <c r="D6857">
        <v>9.8053299999999997</v>
      </c>
      <c r="E6857">
        <v>11.0511</v>
      </c>
      <c r="F6857">
        <v>3.3134800000000002</v>
      </c>
      <c r="G6857">
        <v>5.5461</v>
      </c>
      <c r="H6857">
        <v>9.2734400000000008</v>
      </c>
      <c r="I6857">
        <v>12.1655</v>
      </c>
      <c r="J6857">
        <v>5.5099499999999999</v>
      </c>
    </row>
    <row r="6858" spans="1:10" x14ac:dyDescent="0.3">
      <c r="A6858">
        <v>6857</v>
      </c>
      <c r="B6858" s="3">
        <v>39365</v>
      </c>
      <c r="C6858">
        <v>8.6795500000000008</v>
      </c>
      <c r="D6858">
        <v>9.0979600000000005</v>
      </c>
      <c r="E6858">
        <v>10.173299999999999</v>
      </c>
      <c r="F6858">
        <v>2.9989499999999998</v>
      </c>
      <c r="G6858">
        <v>5.0194099999999997</v>
      </c>
      <c r="H6858">
        <v>8.5346100000000007</v>
      </c>
      <c r="I6858">
        <v>11.1815</v>
      </c>
      <c r="J6858">
        <v>4.9896599999999998</v>
      </c>
    </row>
    <row r="6859" spans="1:10" x14ac:dyDescent="0.3">
      <c r="A6859">
        <v>6858</v>
      </c>
      <c r="B6859" s="3">
        <v>39366</v>
      </c>
      <c r="C6859">
        <v>7.9835099999999999</v>
      </c>
      <c r="D6859">
        <v>8.4004200000000004</v>
      </c>
      <c r="E6859">
        <v>9.3309899999999999</v>
      </c>
      <c r="F6859">
        <v>2.7112699999999998</v>
      </c>
      <c r="G6859">
        <v>4.5377599999999996</v>
      </c>
      <c r="H6859">
        <v>7.8270999999999997</v>
      </c>
      <c r="I6859">
        <v>10.2423</v>
      </c>
      <c r="J6859">
        <v>4.5130299999999997</v>
      </c>
    </row>
    <row r="6860" spans="1:10" x14ac:dyDescent="0.3">
      <c r="A6860">
        <v>6859</v>
      </c>
      <c r="B6860" s="3">
        <v>39367</v>
      </c>
      <c r="C6860">
        <v>7.3166200000000003</v>
      </c>
      <c r="D6860">
        <v>7.7240599999999997</v>
      </c>
      <c r="E6860">
        <v>8.5316399999999994</v>
      </c>
      <c r="F6860">
        <v>2.4489800000000002</v>
      </c>
      <c r="G6860">
        <v>4.0986599999999997</v>
      </c>
      <c r="H6860">
        <v>7.15665</v>
      </c>
      <c r="I6860">
        <v>9.3546099999999992</v>
      </c>
      <c r="J6860">
        <v>4.0778800000000004</v>
      </c>
    </row>
    <row r="6861" spans="1:10" x14ac:dyDescent="0.3">
      <c r="A6861">
        <v>6860</v>
      </c>
      <c r="B6861" s="3">
        <v>39368</v>
      </c>
      <c r="C6861">
        <v>6.6848999999999998</v>
      </c>
      <c r="D6861">
        <v>7.0769900000000003</v>
      </c>
      <c r="E6861">
        <v>7.7800399999999996</v>
      </c>
      <c r="F6861">
        <v>2.2104400000000002</v>
      </c>
      <c r="G6861">
        <v>3.6993200000000002</v>
      </c>
      <c r="H6861">
        <v>6.5267099999999996</v>
      </c>
      <c r="I6861">
        <v>8.5227699999999995</v>
      </c>
      <c r="J6861">
        <v>3.6817000000000002</v>
      </c>
    </row>
    <row r="6862" spans="1:10" x14ac:dyDescent="0.3">
      <c r="A6862">
        <v>6861</v>
      </c>
      <c r="B6862" s="3">
        <v>39369</v>
      </c>
      <c r="C6862">
        <v>6.09185</v>
      </c>
      <c r="D6862">
        <v>6.4645900000000003</v>
      </c>
      <c r="E6862">
        <v>7.0786699999999998</v>
      </c>
      <c r="F6862">
        <v>1.99394</v>
      </c>
      <c r="G6862">
        <v>3.3369</v>
      </c>
      <c r="H6862">
        <v>5.9391100000000003</v>
      </c>
      <c r="I6862">
        <v>7.7486300000000004</v>
      </c>
      <c r="J6862">
        <v>3.3218299999999998</v>
      </c>
    </row>
    <row r="6863" spans="1:10" x14ac:dyDescent="0.3">
      <c r="A6863">
        <v>6862</v>
      </c>
      <c r="B6863" s="3">
        <v>39370</v>
      </c>
      <c r="C6863">
        <v>5.5392299999999999</v>
      </c>
      <c r="D6863">
        <v>5.8901399999999997</v>
      </c>
      <c r="E6863">
        <v>6.4282700000000004</v>
      </c>
      <c r="F6863">
        <v>1.7977700000000001</v>
      </c>
      <c r="G6863">
        <v>3.0085500000000001</v>
      </c>
      <c r="H6863">
        <v>5.3942500000000004</v>
      </c>
      <c r="I6863">
        <v>7.0323099999999998</v>
      </c>
      <c r="J6863">
        <v>2.9955400000000001</v>
      </c>
    </row>
    <row r="6864" spans="1:10" x14ac:dyDescent="0.3">
      <c r="A6864">
        <v>6863</v>
      </c>
      <c r="B6864" s="3">
        <v>39371</v>
      </c>
      <c r="C6864">
        <v>5.0274400000000004</v>
      </c>
      <c r="D6864">
        <v>5.3552099999999996</v>
      </c>
      <c r="E6864">
        <v>5.8282299999999996</v>
      </c>
      <c r="F6864">
        <v>1.6202799999999999</v>
      </c>
      <c r="G6864">
        <v>2.7114799999999999</v>
      </c>
      <c r="H6864">
        <v>5.1649599999999998</v>
      </c>
      <c r="I6864">
        <v>6.3726200000000004</v>
      </c>
      <c r="J6864">
        <v>2.7001599999999999</v>
      </c>
    </row>
    <row r="6865" spans="1:10" x14ac:dyDescent="0.3">
      <c r="A6865">
        <v>6864</v>
      </c>
      <c r="B6865" s="3">
        <v>39372</v>
      </c>
      <c r="C6865">
        <v>4.5559000000000003</v>
      </c>
      <c r="D6865">
        <v>4.8599899999999998</v>
      </c>
      <c r="E6865">
        <v>5.2770799999999998</v>
      </c>
      <c r="F6865">
        <v>1.4598599999999999</v>
      </c>
      <c r="G6865">
        <v>2.4429799999999999</v>
      </c>
      <c r="H6865">
        <v>4.9161099999999998</v>
      </c>
      <c r="I6865">
        <v>5.7675900000000002</v>
      </c>
      <c r="J6865">
        <v>2.4330799999999999</v>
      </c>
    </row>
    <row r="6866" spans="1:10" x14ac:dyDescent="0.3">
      <c r="A6866">
        <v>6865</v>
      </c>
      <c r="B6866" s="3">
        <v>39373</v>
      </c>
      <c r="C6866">
        <v>4.1232699999999998</v>
      </c>
      <c r="D6866">
        <v>4.40388</v>
      </c>
      <c r="E6866">
        <v>4.7726699999999997</v>
      </c>
      <c r="F6866">
        <v>1.31501</v>
      </c>
      <c r="G6866">
        <v>2.2005400000000002</v>
      </c>
      <c r="H6866">
        <v>4.6585999999999999</v>
      </c>
      <c r="I6866">
        <v>5.2144899999999996</v>
      </c>
      <c r="J6866">
        <v>2.1918299999999999</v>
      </c>
    </row>
    <row r="6867" spans="1:10" x14ac:dyDescent="0.3">
      <c r="A6867">
        <v>6866</v>
      </c>
      <c r="B6867" s="3">
        <v>39374</v>
      </c>
      <c r="C6867">
        <v>3.7277</v>
      </c>
      <c r="D6867">
        <v>3.9854599999999998</v>
      </c>
      <c r="E6867">
        <v>4.3124000000000002</v>
      </c>
      <c r="F6867">
        <v>1.1842999999999999</v>
      </c>
      <c r="G6867">
        <v>1.9817800000000001</v>
      </c>
      <c r="H6867">
        <v>4.3840599999999998</v>
      </c>
      <c r="I6867">
        <v>4.7103200000000003</v>
      </c>
      <c r="J6867">
        <v>1.97407</v>
      </c>
    </row>
    <row r="6868" spans="1:10" x14ac:dyDescent="0.3">
      <c r="A6868">
        <v>6867</v>
      </c>
      <c r="B6868" s="3">
        <v>39375</v>
      </c>
      <c r="C6868">
        <v>3.3671099999999998</v>
      </c>
      <c r="D6868">
        <v>3.6029800000000001</v>
      </c>
      <c r="E6868">
        <v>3.8934799999999998</v>
      </c>
      <c r="F6868">
        <v>1.0664199999999999</v>
      </c>
      <c r="G6868">
        <v>1.7845</v>
      </c>
      <c r="H6868">
        <v>4.0977600000000001</v>
      </c>
      <c r="I6868">
        <v>4.2518099999999999</v>
      </c>
      <c r="J6868">
        <v>1.7776700000000001</v>
      </c>
    </row>
    <row r="6869" spans="1:10" x14ac:dyDescent="0.3">
      <c r="A6869">
        <v>6868</v>
      </c>
      <c r="B6869" s="3">
        <v>39376</v>
      </c>
      <c r="C6869">
        <v>3.0391699999999999</v>
      </c>
      <c r="D6869">
        <v>3.2543600000000001</v>
      </c>
      <c r="E6869">
        <v>3.5130400000000002</v>
      </c>
      <c r="F6869">
        <v>0.96016100000000004</v>
      </c>
      <c r="G6869">
        <v>1.6066800000000001</v>
      </c>
      <c r="H6869">
        <v>3.8095500000000002</v>
      </c>
      <c r="I6869">
        <v>3.8356599999999998</v>
      </c>
      <c r="J6869">
        <v>1.60059</v>
      </c>
    </row>
    <row r="6870" spans="1:10" x14ac:dyDescent="0.3">
      <c r="A6870">
        <v>6869</v>
      </c>
      <c r="B6870" s="3">
        <v>39377</v>
      </c>
      <c r="C6870">
        <v>2.7415400000000001</v>
      </c>
      <c r="D6870">
        <v>2.9373399999999998</v>
      </c>
      <c r="E6870">
        <v>3.16811</v>
      </c>
      <c r="F6870">
        <v>0.86441599999999996</v>
      </c>
      <c r="G6870">
        <v>1.4464399999999999</v>
      </c>
      <c r="H6870">
        <v>3.5269300000000001</v>
      </c>
      <c r="I6870">
        <v>3.45858</v>
      </c>
      <c r="J6870">
        <v>1.4410099999999999</v>
      </c>
    </row>
    <row r="6871" spans="1:10" x14ac:dyDescent="0.3">
      <c r="A6871">
        <v>6870</v>
      </c>
      <c r="B6871" s="3">
        <v>39378</v>
      </c>
      <c r="C6871">
        <v>2.47187</v>
      </c>
      <c r="D6871">
        <v>2.6496400000000002</v>
      </c>
      <c r="E6871">
        <v>2.8558500000000002</v>
      </c>
      <c r="F6871">
        <v>0.778165</v>
      </c>
      <c r="G6871">
        <v>1.3021</v>
      </c>
      <c r="H6871">
        <v>3.2541600000000002</v>
      </c>
      <c r="I6871">
        <v>3.11734</v>
      </c>
      <c r="J6871">
        <v>1.2972399999999999</v>
      </c>
    </row>
    <row r="6872" spans="1:10" x14ac:dyDescent="0.3">
      <c r="A6872">
        <v>6871</v>
      </c>
      <c r="B6872" s="3">
        <v>39379</v>
      </c>
      <c r="C6872">
        <v>2.2278699999999998</v>
      </c>
      <c r="D6872">
        <v>2.3889900000000002</v>
      </c>
      <c r="E6872">
        <v>2.57348</v>
      </c>
      <c r="F6872">
        <v>0.70048100000000002</v>
      </c>
      <c r="G6872">
        <v>1.1720999999999999</v>
      </c>
      <c r="H6872">
        <v>2.9934400000000001</v>
      </c>
      <c r="I6872">
        <v>2.8088600000000001</v>
      </c>
      <c r="J6872">
        <v>1.1677500000000001</v>
      </c>
    </row>
    <row r="6873" spans="1:10" x14ac:dyDescent="0.3">
      <c r="A6873">
        <v>6872</v>
      </c>
      <c r="B6873" s="3">
        <v>39380</v>
      </c>
      <c r="C6873">
        <v>2.0073300000000001</v>
      </c>
      <c r="D6873">
        <v>2.1531400000000001</v>
      </c>
      <c r="E6873">
        <v>2.3184</v>
      </c>
      <c r="F6873">
        <v>0.63052900000000001</v>
      </c>
      <c r="G6873">
        <v>1.05504</v>
      </c>
      <c r="H6873">
        <v>2.7459799999999999</v>
      </c>
      <c r="I6873">
        <v>2.5302799999999999</v>
      </c>
      <c r="J6873">
        <v>1.05114</v>
      </c>
    </row>
    <row r="6874" spans="1:10" x14ac:dyDescent="0.3">
      <c r="A6874">
        <v>6873</v>
      </c>
      <c r="B6874" s="3">
        <v>39381</v>
      </c>
      <c r="C6874">
        <v>1.8081700000000001</v>
      </c>
      <c r="D6874">
        <v>1.9399900000000001</v>
      </c>
      <c r="E6874">
        <v>2.0881599999999998</v>
      </c>
      <c r="F6874">
        <v>0.56754499999999997</v>
      </c>
      <c r="G6874">
        <v>0.94964000000000004</v>
      </c>
      <c r="H6874">
        <v>2.5125500000000001</v>
      </c>
      <c r="I6874">
        <v>2.27887</v>
      </c>
      <c r="J6874">
        <v>0.94614100000000001</v>
      </c>
    </row>
    <row r="6875" spans="1:10" x14ac:dyDescent="0.3">
      <c r="A6875">
        <v>6874</v>
      </c>
      <c r="B6875" s="3">
        <v>39382</v>
      </c>
      <c r="C6875">
        <v>1.62845</v>
      </c>
      <c r="D6875">
        <v>1.7475000000000001</v>
      </c>
      <c r="E6875">
        <v>1.88045</v>
      </c>
      <c r="F6875">
        <v>0.51084200000000002</v>
      </c>
      <c r="G6875">
        <v>0.85475100000000004</v>
      </c>
      <c r="H6875">
        <v>2.2936299999999998</v>
      </c>
      <c r="I6875">
        <v>2.0520999999999998</v>
      </c>
      <c r="J6875">
        <v>0.85161299999999995</v>
      </c>
    </row>
    <row r="6876" spans="1:10" x14ac:dyDescent="0.3">
      <c r="A6876">
        <v>6875</v>
      </c>
      <c r="B6876" s="3">
        <v>39383</v>
      </c>
      <c r="C6876">
        <v>1.46638</v>
      </c>
      <c r="D6876">
        <v>1.5738099999999999</v>
      </c>
      <c r="E6876">
        <v>1.69319</v>
      </c>
      <c r="F6876">
        <v>0.45979599999999998</v>
      </c>
      <c r="G6876">
        <v>0.76933099999999999</v>
      </c>
      <c r="H6876">
        <v>2.08941</v>
      </c>
      <c r="I6876">
        <v>3.81351</v>
      </c>
      <c r="J6876">
        <v>0.766513</v>
      </c>
    </row>
    <row r="6877" spans="1:10" x14ac:dyDescent="0.3">
      <c r="A6877">
        <v>6876</v>
      </c>
      <c r="B6877" s="3">
        <v>39384</v>
      </c>
      <c r="C6877">
        <v>1.3202799999999999</v>
      </c>
      <c r="D6877">
        <v>1.41717</v>
      </c>
      <c r="E6877">
        <v>1.52441</v>
      </c>
      <c r="F6877">
        <v>0.41384799999999999</v>
      </c>
      <c r="G6877">
        <v>0.69243900000000003</v>
      </c>
      <c r="H6877">
        <v>1.8998699999999999</v>
      </c>
      <c r="I6877">
        <v>5.3625400000000001</v>
      </c>
      <c r="J6877">
        <v>0.68990499999999999</v>
      </c>
    </row>
    <row r="6878" spans="1:10" x14ac:dyDescent="0.3">
      <c r="A6878">
        <v>6877</v>
      </c>
      <c r="B6878" s="3">
        <v>39385</v>
      </c>
      <c r="C6878">
        <v>1.1886300000000001</v>
      </c>
      <c r="D6878">
        <v>1.27597</v>
      </c>
      <c r="E6878">
        <v>1.37235</v>
      </c>
      <c r="F6878">
        <v>0.37248999999999999</v>
      </c>
      <c r="G6878">
        <v>0.62322999999999995</v>
      </c>
      <c r="H6878">
        <v>1.72475</v>
      </c>
      <c r="I6878">
        <v>6.4606599999999998</v>
      </c>
      <c r="J6878">
        <v>0.62095</v>
      </c>
    </row>
    <row r="6879" spans="1:10" x14ac:dyDescent="0.3">
      <c r="A6879">
        <v>6878</v>
      </c>
      <c r="B6879" s="3">
        <v>39386</v>
      </c>
      <c r="C6879">
        <v>1.07002</v>
      </c>
      <c r="D6879">
        <v>1.1487400000000001</v>
      </c>
      <c r="E6879">
        <v>1.2353799999999999</v>
      </c>
      <c r="F6879">
        <v>0.33526099999999998</v>
      </c>
      <c r="G6879">
        <v>0.56093400000000004</v>
      </c>
      <c r="H6879">
        <v>1.9347799999999999</v>
      </c>
      <c r="I6879">
        <v>7.1300100000000004</v>
      </c>
      <c r="J6879">
        <v>0.55888300000000002</v>
      </c>
    </row>
    <row r="6880" spans="1:10" x14ac:dyDescent="0.3">
      <c r="A6880">
        <v>6879</v>
      </c>
      <c r="B6880" s="3">
        <v>39387</v>
      </c>
      <c r="C6880">
        <v>0.96320099999999997</v>
      </c>
      <c r="D6880">
        <v>1.0341100000000001</v>
      </c>
      <c r="E6880">
        <v>1.11202</v>
      </c>
      <c r="F6880">
        <v>0.301755</v>
      </c>
      <c r="G6880">
        <v>0.50486399999999998</v>
      </c>
      <c r="H6880">
        <v>2.1182599999999998</v>
      </c>
      <c r="I6880">
        <v>7.4793799999999999</v>
      </c>
      <c r="J6880">
        <v>0.50301899999999999</v>
      </c>
    </row>
    <row r="6881" spans="1:10" x14ac:dyDescent="0.3">
      <c r="A6881">
        <v>6880</v>
      </c>
      <c r="B6881" s="3">
        <v>39388</v>
      </c>
      <c r="C6881">
        <v>0.86701099999999998</v>
      </c>
      <c r="D6881">
        <v>0.93087699999999995</v>
      </c>
      <c r="E6881">
        <v>1.00095</v>
      </c>
      <c r="F6881">
        <v>0.271596</v>
      </c>
      <c r="G6881">
        <v>0.454399</v>
      </c>
      <c r="H6881">
        <v>2.2317</v>
      </c>
      <c r="I6881">
        <v>7.5976800000000004</v>
      </c>
      <c r="J6881">
        <v>0.452737</v>
      </c>
    </row>
    <row r="6882" spans="1:10" x14ac:dyDescent="0.3">
      <c r="A6882">
        <v>6881</v>
      </c>
      <c r="B6882" s="3">
        <v>39389</v>
      </c>
      <c r="C6882">
        <v>0.78040200000000004</v>
      </c>
      <c r="D6882">
        <v>0.83791099999999996</v>
      </c>
      <c r="E6882">
        <v>0.90095099999999995</v>
      </c>
      <c r="F6882">
        <v>0.244454</v>
      </c>
      <c r="G6882">
        <v>0.40897600000000001</v>
      </c>
      <c r="H6882">
        <v>2.2658</v>
      </c>
      <c r="I6882">
        <v>7.54528</v>
      </c>
      <c r="J6882">
        <v>0.40748200000000001</v>
      </c>
    </row>
    <row r="6883" spans="1:10" x14ac:dyDescent="0.3">
      <c r="A6883">
        <v>6882</v>
      </c>
      <c r="B6883" s="3">
        <v>39390</v>
      </c>
      <c r="C6883">
        <v>0.70242899999999997</v>
      </c>
      <c r="D6883">
        <v>0.75420900000000002</v>
      </c>
      <c r="E6883">
        <v>0.81092299999999995</v>
      </c>
      <c r="F6883">
        <v>0.220023</v>
      </c>
      <c r="G6883">
        <v>0.36809700000000001</v>
      </c>
      <c r="H6883">
        <v>2.2392799999999999</v>
      </c>
      <c r="I6883">
        <v>7.3652100000000003</v>
      </c>
      <c r="J6883">
        <v>0.36675099999999999</v>
      </c>
    </row>
    <row r="6884" spans="1:10" x14ac:dyDescent="0.3">
      <c r="A6884">
        <v>6883</v>
      </c>
      <c r="B6884" s="3">
        <v>39391</v>
      </c>
      <c r="C6884">
        <v>0.63223700000000005</v>
      </c>
      <c r="D6884">
        <v>0.67885600000000001</v>
      </c>
      <c r="E6884">
        <v>3.2919200000000002</v>
      </c>
      <c r="F6884">
        <v>0.19803599999999999</v>
      </c>
      <c r="G6884">
        <v>0.33130199999999999</v>
      </c>
      <c r="H6884">
        <v>2.45966</v>
      </c>
      <c r="I6884">
        <v>7.0909899999999997</v>
      </c>
      <c r="J6884">
        <v>0.33009300000000003</v>
      </c>
    </row>
    <row r="6885" spans="1:10" x14ac:dyDescent="0.3">
      <c r="A6885">
        <v>6884</v>
      </c>
      <c r="B6885" s="3">
        <v>39392</v>
      </c>
      <c r="C6885">
        <v>3.12656</v>
      </c>
      <c r="D6885">
        <v>0.61102000000000001</v>
      </c>
      <c r="E6885">
        <v>5.2382400000000002</v>
      </c>
      <c r="F6885">
        <v>0.17824599999999999</v>
      </c>
      <c r="G6885">
        <v>0.29818699999999998</v>
      </c>
      <c r="H6885">
        <v>2.6301600000000001</v>
      </c>
      <c r="I6885">
        <v>6.7503099999999998</v>
      </c>
      <c r="J6885">
        <v>0.297099</v>
      </c>
    </row>
    <row r="6886" spans="1:10" x14ac:dyDescent="0.3">
      <c r="A6886">
        <v>6885</v>
      </c>
      <c r="B6886" s="3">
        <v>39393</v>
      </c>
      <c r="C6886">
        <v>5.0146600000000001</v>
      </c>
      <c r="D6886">
        <v>0.54995499999999997</v>
      </c>
      <c r="E6886">
        <v>6.46767</v>
      </c>
      <c r="F6886">
        <v>0.16043499999999999</v>
      </c>
      <c r="G6886">
        <v>0.26838299999999998</v>
      </c>
      <c r="H6886">
        <v>2.7440000000000002</v>
      </c>
      <c r="I6886">
        <v>6.3660100000000002</v>
      </c>
      <c r="J6886">
        <v>0.267403</v>
      </c>
    </row>
    <row r="6887" spans="1:10" x14ac:dyDescent="0.3">
      <c r="A6887">
        <v>6886</v>
      </c>
      <c r="B6887" s="3">
        <v>39394</v>
      </c>
      <c r="C6887">
        <v>6.17333</v>
      </c>
      <c r="D6887">
        <v>0.49498799999999998</v>
      </c>
      <c r="E6887">
        <v>7.1817200000000003</v>
      </c>
      <c r="F6887">
        <v>4.1892699999999996</v>
      </c>
      <c r="G6887">
        <v>3.60507</v>
      </c>
      <c r="H6887">
        <v>3.6050399999999998</v>
      </c>
      <c r="I6887">
        <v>7.7269899999999998</v>
      </c>
      <c r="J6887">
        <v>3.7493500000000002</v>
      </c>
    </row>
    <row r="6888" spans="1:10" x14ac:dyDescent="0.3">
      <c r="A6888">
        <v>6887</v>
      </c>
      <c r="B6888" s="3">
        <v>39395</v>
      </c>
      <c r="C6888">
        <v>6.8359800000000002</v>
      </c>
      <c r="D6888">
        <v>3.2027899999999998</v>
      </c>
      <c r="E6888">
        <v>7.5476599999999996</v>
      </c>
      <c r="F6888">
        <v>6.2629099999999998</v>
      </c>
      <c r="G6888">
        <v>5.6407600000000002</v>
      </c>
      <c r="H6888">
        <v>4.7893699999999999</v>
      </c>
      <c r="I6888">
        <v>8.9196399999999993</v>
      </c>
      <c r="J6888">
        <v>5.8515800000000002</v>
      </c>
    </row>
    <row r="6889" spans="1:10" x14ac:dyDescent="0.3">
      <c r="A6889">
        <v>6888</v>
      </c>
      <c r="B6889" s="3">
        <v>39396</v>
      </c>
      <c r="C6889">
        <v>7.1699400000000004</v>
      </c>
      <c r="D6889">
        <v>5.1473300000000002</v>
      </c>
      <c r="E6889">
        <v>7.6690899999999997</v>
      </c>
      <c r="F6889">
        <v>7.2529899999999996</v>
      </c>
      <c r="G6889">
        <v>6.7187299999999999</v>
      </c>
      <c r="H6889">
        <v>5.7301000000000002</v>
      </c>
      <c r="I6889">
        <v>9.7781800000000008</v>
      </c>
      <c r="J6889">
        <v>6.9575300000000002</v>
      </c>
    </row>
    <row r="6890" spans="1:10" x14ac:dyDescent="0.3">
      <c r="A6890">
        <v>6889</v>
      </c>
      <c r="B6890" s="3">
        <v>39397</v>
      </c>
      <c r="C6890">
        <v>7.2743099999999998</v>
      </c>
      <c r="D6890">
        <v>6.2946999999999997</v>
      </c>
      <c r="E6890">
        <v>7.6120299999999999</v>
      </c>
      <c r="F6890">
        <v>7.73095</v>
      </c>
      <c r="G6890">
        <v>7.2818300000000002</v>
      </c>
      <c r="H6890">
        <v>6.35337</v>
      </c>
      <c r="I6890">
        <v>10.247400000000001</v>
      </c>
      <c r="J6890">
        <v>7.5326300000000002</v>
      </c>
    </row>
    <row r="6891" spans="1:10" x14ac:dyDescent="0.3">
      <c r="A6891">
        <v>6890</v>
      </c>
      <c r="B6891" s="3">
        <v>39398</v>
      </c>
      <c r="C6891">
        <v>7.2114900000000004</v>
      </c>
      <c r="D6891">
        <v>6.93649</v>
      </c>
      <c r="E6891">
        <v>7.4231400000000001</v>
      </c>
      <c r="F6891">
        <v>7.9077999999999999</v>
      </c>
      <c r="G6891">
        <v>7.5294299999999996</v>
      </c>
      <c r="H6891">
        <v>6.6946199999999996</v>
      </c>
      <c r="I6891">
        <v>10.4009</v>
      </c>
      <c r="J6891">
        <v>7.7833699999999997</v>
      </c>
    </row>
    <row r="6892" spans="1:10" x14ac:dyDescent="0.3">
      <c r="A6892">
        <v>6891</v>
      </c>
      <c r="B6892" s="3">
        <v>39399</v>
      </c>
      <c r="C6892">
        <v>7.0256800000000004</v>
      </c>
      <c r="D6892">
        <v>7.2511299999999999</v>
      </c>
      <c r="E6892">
        <v>7.1387</v>
      </c>
      <c r="F6892">
        <v>7.8810399999999996</v>
      </c>
      <c r="G6892">
        <v>7.5614999999999997</v>
      </c>
      <c r="H6892">
        <v>6.8197900000000002</v>
      </c>
      <c r="I6892">
        <v>10.325900000000001</v>
      </c>
      <c r="J6892">
        <v>7.8127300000000002</v>
      </c>
    </row>
    <row r="6893" spans="1:10" x14ac:dyDescent="0.3">
      <c r="A6893">
        <v>6892</v>
      </c>
      <c r="B6893" s="3">
        <v>39400</v>
      </c>
      <c r="C6893">
        <v>6.7509600000000001</v>
      </c>
      <c r="D6893">
        <v>7.3387799999999999</v>
      </c>
      <c r="E6893">
        <v>6.78789</v>
      </c>
      <c r="F6893">
        <v>7.7085400000000002</v>
      </c>
      <c r="G6893">
        <v>7.4383699999999999</v>
      </c>
      <c r="H6893">
        <v>6.7850400000000004</v>
      </c>
      <c r="I6893">
        <v>10.0861</v>
      </c>
      <c r="J6893">
        <v>7.6827300000000003</v>
      </c>
    </row>
    <row r="6894" spans="1:10" x14ac:dyDescent="0.3">
      <c r="A6894">
        <v>6893</v>
      </c>
      <c r="B6894" s="3">
        <v>39401</v>
      </c>
      <c r="C6894">
        <v>6.4148800000000001</v>
      </c>
      <c r="D6894">
        <v>7.2617000000000003</v>
      </c>
      <c r="E6894">
        <v>6.39452</v>
      </c>
      <c r="F6894">
        <v>7.4313200000000004</v>
      </c>
      <c r="G6894">
        <v>7.2027000000000001</v>
      </c>
      <c r="H6894">
        <v>6.6319900000000001</v>
      </c>
      <c r="I6894">
        <v>9.7254900000000006</v>
      </c>
      <c r="J6894">
        <v>7.4372100000000003</v>
      </c>
    </row>
    <row r="6895" spans="1:10" x14ac:dyDescent="0.3">
      <c r="A6895">
        <v>6894</v>
      </c>
      <c r="B6895" s="3">
        <v>39402</v>
      </c>
      <c r="C6895">
        <v>6.0397499999999997</v>
      </c>
      <c r="D6895">
        <v>7.0639599999999998</v>
      </c>
      <c r="E6895">
        <v>5.9776300000000004</v>
      </c>
      <c r="F6895">
        <v>7.0811299999999999</v>
      </c>
      <c r="G6895">
        <v>6.88734</v>
      </c>
      <c r="H6895">
        <v>6.3922600000000003</v>
      </c>
      <c r="I6895">
        <v>9.2775300000000005</v>
      </c>
      <c r="J6895">
        <v>7.1099699999999997</v>
      </c>
    </row>
    <row r="6896" spans="1:10" x14ac:dyDescent="0.3">
      <c r="A6896">
        <v>6895</v>
      </c>
      <c r="B6896" s="3">
        <v>39403</v>
      </c>
      <c r="C6896">
        <v>5.6433099999999996</v>
      </c>
      <c r="D6896">
        <v>6.7794600000000003</v>
      </c>
      <c r="E6896">
        <v>5.5520300000000002</v>
      </c>
      <c r="F6896">
        <v>6.6832900000000004</v>
      </c>
      <c r="G6896">
        <v>6.5185899999999997</v>
      </c>
      <c r="H6896">
        <v>6.0911900000000001</v>
      </c>
      <c r="I6896">
        <v>8.7697599999999998</v>
      </c>
      <c r="J6896">
        <v>6.7281199999999997</v>
      </c>
    </row>
    <row r="6897" spans="1:10" x14ac:dyDescent="0.3">
      <c r="A6897">
        <v>6896</v>
      </c>
      <c r="B6897" s="3">
        <v>39404</v>
      </c>
      <c r="C6897">
        <v>5.2394800000000004</v>
      </c>
      <c r="D6897">
        <v>6.4355000000000002</v>
      </c>
      <c r="E6897">
        <v>5.1291099999999998</v>
      </c>
      <c r="F6897">
        <v>6.2579399999999996</v>
      </c>
      <c r="G6897">
        <v>6.1175699999999997</v>
      </c>
      <c r="H6897">
        <v>5.7495099999999999</v>
      </c>
      <c r="I6897">
        <v>8.2253699999999998</v>
      </c>
      <c r="J6897">
        <v>6.3132999999999999</v>
      </c>
    </row>
    <row r="6898" spans="1:10" x14ac:dyDescent="0.3">
      <c r="A6898">
        <v>6897</v>
      </c>
      <c r="B6898" s="3">
        <v>39405</v>
      </c>
      <c r="C6898">
        <v>4.8388</v>
      </c>
      <c r="D6898">
        <v>6.0541799999999997</v>
      </c>
      <c r="E6898">
        <v>4.7170899999999998</v>
      </c>
      <c r="F6898">
        <v>5.8209999999999997</v>
      </c>
      <c r="G6898">
        <v>5.70092</v>
      </c>
      <c r="H6898">
        <v>5.3841599999999996</v>
      </c>
      <c r="I6898">
        <v>7.6637500000000003</v>
      </c>
      <c r="J6898">
        <v>5.8826000000000001</v>
      </c>
    </row>
    <row r="6899" spans="1:10" x14ac:dyDescent="0.3">
      <c r="A6899">
        <v>6898</v>
      </c>
      <c r="B6899" s="3">
        <v>39406</v>
      </c>
      <c r="C6899">
        <v>4.4489000000000001</v>
      </c>
      <c r="D6899">
        <v>5.6529400000000001</v>
      </c>
      <c r="E6899">
        <v>4.32186</v>
      </c>
      <c r="F6899">
        <v>5.3845599999999996</v>
      </c>
      <c r="G6899">
        <v>5.2814300000000003</v>
      </c>
      <c r="H6899">
        <v>5.0086899999999996</v>
      </c>
      <c r="I6899">
        <v>7.1003100000000003</v>
      </c>
      <c r="J6899">
        <v>5.4492099999999999</v>
      </c>
    </row>
    <row r="6900" spans="1:10" x14ac:dyDescent="0.3">
      <c r="A6900">
        <v>6899</v>
      </c>
      <c r="B6900" s="3">
        <v>39407</v>
      </c>
      <c r="C6900">
        <v>4.0751900000000001</v>
      </c>
      <c r="D6900">
        <v>5.2454799999999997</v>
      </c>
      <c r="E6900">
        <v>3.9472399999999999</v>
      </c>
      <c r="F6900">
        <v>4.9576700000000002</v>
      </c>
      <c r="G6900">
        <v>4.8687500000000004</v>
      </c>
      <c r="H6900">
        <v>4.6335300000000004</v>
      </c>
      <c r="I6900">
        <v>6.5468999999999999</v>
      </c>
      <c r="J6900">
        <v>5.0230100000000002</v>
      </c>
    </row>
    <row r="6901" spans="1:10" x14ac:dyDescent="0.3">
      <c r="A6901">
        <v>6900</v>
      </c>
      <c r="B6901" s="3">
        <v>39408</v>
      </c>
      <c r="C6901">
        <v>3.7212399999999999</v>
      </c>
      <c r="D6901">
        <v>4.84206</v>
      </c>
      <c r="E6901">
        <v>3.59558</v>
      </c>
      <c r="F6901">
        <v>4.5468000000000002</v>
      </c>
      <c r="G6901">
        <v>4.46976</v>
      </c>
      <c r="H6901">
        <v>4.2664999999999997</v>
      </c>
      <c r="I6901">
        <v>6.0122400000000003</v>
      </c>
      <c r="J6901">
        <v>4.6110600000000002</v>
      </c>
    </row>
    <row r="6902" spans="1:10" x14ac:dyDescent="0.3">
      <c r="A6902">
        <v>6901</v>
      </c>
      <c r="B6902" s="3">
        <v>39409</v>
      </c>
      <c r="C6902">
        <v>3.3891800000000001</v>
      </c>
      <c r="D6902">
        <v>4.45017</v>
      </c>
      <c r="E6902">
        <v>3.2680199999999999</v>
      </c>
      <c r="F6902">
        <v>4.1562599999999996</v>
      </c>
      <c r="G6902">
        <v>4.0892299999999997</v>
      </c>
      <c r="H6902">
        <v>3.91316</v>
      </c>
      <c r="I6902">
        <v>5.5023499999999999</v>
      </c>
      <c r="J6902">
        <v>4.21828</v>
      </c>
    </row>
    <row r="6903" spans="1:10" x14ac:dyDescent="0.3">
      <c r="A6903">
        <v>6902</v>
      </c>
      <c r="B6903" s="3">
        <v>39410</v>
      </c>
      <c r="C6903">
        <v>3.0800200000000002</v>
      </c>
      <c r="D6903">
        <v>4.0750299999999999</v>
      </c>
      <c r="E6903">
        <v>4.9367000000000001</v>
      </c>
      <c r="F6903">
        <v>3.7888099999999998</v>
      </c>
      <c r="G6903">
        <v>3.7302399999999998</v>
      </c>
      <c r="H6903">
        <v>4.1049100000000003</v>
      </c>
      <c r="I6903">
        <v>5.0211699999999997</v>
      </c>
      <c r="J6903">
        <v>3.84781</v>
      </c>
    </row>
    <row r="6904" spans="1:10" x14ac:dyDescent="0.3">
      <c r="A6904">
        <v>6903</v>
      </c>
      <c r="B6904" s="3">
        <v>39411</v>
      </c>
      <c r="C6904">
        <v>4.63185</v>
      </c>
      <c r="D6904">
        <v>3.7200899999999999</v>
      </c>
      <c r="E6904">
        <v>6.4302999999999999</v>
      </c>
      <c r="F6904">
        <v>3.4458600000000001</v>
      </c>
      <c r="G6904">
        <v>3.3945099999999999</v>
      </c>
      <c r="H6904">
        <v>4.2751000000000001</v>
      </c>
      <c r="I6904">
        <v>6.3054899999999998</v>
      </c>
      <c r="J6904">
        <v>3.50135</v>
      </c>
    </row>
    <row r="6905" spans="1:10" x14ac:dyDescent="0.3">
      <c r="A6905">
        <v>6904</v>
      </c>
      <c r="B6905" s="3">
        <v>39412</v>
      </c>
      <c r="C6905">
        <v>6.02149</v>
      </c>
      <c r="D6905">
        <v>3.3873799999999998</v>
      </c>
      <c r="E6905">
        <v>7.5173800000000002</v>
      </c>
      <c r="F6905">
        <v>3.1279300000000001</v>
      </c>
      <c r="G6905">
        <v>3.0827</v>
      </c>
      <c r="H6905">
        <v>4.3711500000000001</v>
      </c>
      <c r="I6905">
        <v>7.4652599999999998</v>
      </c>
      <c r="J6905">
        <v>3.17964</v>
      </c>
    </row>
    <row r="6906" spans="1:10" x14ac:dyDescent="0.3">
      <c r="A6906">
        <v>6905</v>
      </c>
      <c r="B6906" s="3">
        <v>39413</v>
      </c>
      <c r="C6906">
        <v>7.0334399999999997</v>
      </c>
      <c r="D6906">
        <v>3.0777999999999999</v>
      </c>
      <c r="E6906">
        <v>8.1768900000000002</v>
      </c>
      <c r="F6906">
        <v>2.8347500000000001</v>
      </c>
      <c r="G6906">
        <v>2.7948200000000001</v>
      </c>
      <c r="H6906">
        <v>4.3728800000000003</v>
      </c>
      <c r="I6906">
        <v>8.3175899999999992</v>
      </c>
      <c r="J6906">
        <v>2.8826299999999998</v>
      </c>
    </row>
    <row r="6907" spans="1:10" x14ac:dyDescent="0.3">
      <c r="A6907">
        <v>6906</v>
      </c>
      <c r="B6907" s="3">
        <v>39414</v>
      </c>
      <c r="C6907">
        <v>7.64717</v>
      </c>
      <c r="D6907">
        <v>2.79155</v>
      </c>
      <c r="E6907">
        <v>8.5051299999999994</v>
      </c>
      <c r="F6907">
        <v>2.5656599999999998</v>
      </c>
      <c r="G6907">
        <v>2.5302600000000002</v>
      </c>
      <c r="H6907">
        <v>4.2945700000000002</v>
      </c>
      <c r="I6907">
        <v>8.8086900000000004</v>
      </c>
      <c r="J6907">
        <v>2.6097000000000001</v>
      </c>
    </row>
    <row r="6908" spans="1:10" x14ac:dyDescent="0.3">
      <c r="A6908">
        <v>6907</v>
      </c>
      <c r="B6908" s="3">
        <v>39415</v>
      </c>
      <c r="C6908">
        <v>7.9520200000000001</v>
      </c>
      <c r="D6908">
        <v>2.5281500000000001</v>
      </c>
      <c r="E6908">
        <v>8.5924499999999995</v>
      </c>
      <c r="F6908">
        <v>2.3195399999999999</v>
      </c>
      <c r="G6908">
        <v>2.2881</v>
      </c>
      <c r="H6908">
        <v>4.7998200000000004</v>
      </c>
      <c r="I6908">
        <v>9.0080200000000001</v>
      </c>
      <c r="J6908">
        <v>2.3599000000000001</v>
      </c>
    </row>
    <row r="6909" spans="1:10" x14ac:dyDescent="0.3">
      <c r="A6909">
        <v>6908</v>
      </c>
      <c r="B6909" s="3">
        <v>39416</v>
      </c>
      <c r="C6909">
        <v>8.0322800000000001</v>
      </c>
      <c r="D6909">
        <v>4.2298999999999998</v>
      </c>
      <c r="E6909">
        <v>8.5019399999999994</v>
      </c>
      <c r="F6909">
        <v>4.0763299999999996</v>
      </c>
      <c r="G6909">
        <v>4.0440899999999997</v>
      </c>
      <c r="H6909">
        <v>5.7229599999999996</v>
      </c>
      <c r="I6909">
        <v>8.9947199999999992</v>
      </c>
      <c r="J6909">
        <v>4.1763199999999996</v>
      </c>
    </row>
    <row r="6910" spans="1:10" x14ac:dyDescent="0.3">
      <c r="A6910">
        <v>6909</v>
      </c>
      <c r="B6910" s="3">
        <v>39417</v>
      </c>
      <c r="C6910">
        <v>7.9467699999999999</v>
      </c>
      <c r="D6910">
        <v>5.7408599999999996</v>
      </c>
      <c r="E6910">
        <v>10.048999999999999</v>
      </c>
      <c r="F6910">
        <v>5.6291000000000002</v>
      </c>
      <c r="G6910">
        <v>5.5951000000000004</v>
      </c>
      <c r="H6910">
        <v>6.7966699999999998</v>
      </c>
      <c r="I6910">
        <v>8.82592</v>
      </c>
      <c r="J6910">
        <v>5.7804700000000002</v>
      </c>
    </row>
    <row r="6911" spans="1:10" x14ac:dyDescent="0.3">
      <c r="A6911">
        <v>6910</v>
      </c>
      <c r="B6911" s="3">
        <v>39418</v>
      </c>
      <c r="C6911">
        <v>9.7868600000000008</v>
      </c>
      <c r="D6911">
        <v>9.0305599999999995</v>
      </c>
      <c r="E6911">
        <v>13.295400000000001</v>
      </c>
      <c r="F6911">
        <v>8.96753</v>
      </c>
      <c r="G6911">
        <v>8.9273799999999994</v>
      </c>
      <c r="H6911">
        <v>9.6784400000000002</v>
      </c>
      <c r="I6911">
        <v>10.582800000000001</v>
      </c>
      <c r="J6911">
        <v>9.2058900000000001</v>
      </c>
    </row>
    <row r="6912" spans="1:10" x14ac:dyDescent="0.3">
      <c r="A6912">
        <v>6911</v>
      </c>
      <c r="B6912" s="3">
        <v>39419</v>
      </c>
      <c r="C6912">
        <v>11.3474</v>
      </c>
      <c r="D6912">
        <v>11.5625</v>
      </c>
      <c r="E6912">
        <v>15.919</v>
      </c>
      <c r="F6912">
        <v>11.5259</v>
      </c>
      <c r="G6912">
        <v>11.479900000000001</v>
      </c>
      <c r="H6912">
        <v>12.000500000000001</v>
      </c>
      <c r="I6912">
        <v>12.0709</v>
      </c>
      <c r="J6912">
        <v>11.828200000000001</v>
      </c>
    </row>
    <row r="6913" spans="1:10" x14ac:dyDescent="0.3">
      <c r="A6913">
        <v>6912</v>
      </c>
      <c r="B6913" s="3">
        <v>39420</v>
      </c>
      <c r="C6913">
        <v>12.453099999999999</v>
      </c>
      <c r="D6913">
        <v>13.2697</v>
      </c>
      <c r="E6913">
        <v>17.684699999999999</v>
      </c>
      <c r="F6913">
        <v>13.2461</v>
      </c>
      <c r="G6913">
        <v>13.1957</v>
      </c>
      <c r="H6913">
        <v>13.865500000000001</v>
      </c>
      <c r="I6913">
        <v>13.1187</v>
      </c>
      <c r="J6913">
        <v>13.590400000000001</v>
      </c>
    </row>
    <row r="6914" spans="1:10" x14ac:dyDescent="0.3">
      <c r="A6914">
        <v>6913</v>
      </c>
      <c r="B6914" s="3">
        <v>39421</v>
      </c>
      <c r="C6914">
        <v>14.882199999999999</v>
      </c>
      <c r="D6914">
        <v>14.2636</v>
      </c>
      <c r="E6914">
        <v>18.653500000000001</v>
      </c>
      <c r="F6914">
        <v>14.2469</v>
      </c>
      <c r="G6914">
        <v>14.193899999999999</v>
      </c>
      <c r="H6914">
        <v>16.142600000000002</v>
      </c>
      <c r="I6914">
        <v>15.505000000000001</v>
      </c>
      <c r="J6914">
        <v>14.6151</v>
      </c>
    </row>
    <row r="6915" spans="1:10" x14ac:dyDescent="0.3">
      <c r="A6915">
        <v>6914</v>
      </c>
      <c r="B6915" s="3">
        <v>39422</v>
      </c>
      <c r="C6915">
        <v>18.5303</v>
      </c>
      <c r="D6915">
        <v>16.665400000000002</v>
      </c>
      <c r="E6915">
        <v>20.884899999999998</v>
      </c>
      <c r="F6915">
        <v>16.649899999999999</v>
      </c>
      <c r="G6915">
        <v>16.594899999999999</v>
      </c>
      <c r="H6915">
        <v>18.434999999999999</v>
      </c>
      <c r="I6915">
        <v>19.127700000000001</v>
      </c>
      <c r="J6915">
        <v>17.067399999999999</v>
      </c>
    </row>
    <row r="6916" spans="1:10" x14ac:dyDescent="0.3">
      <c r="A6916">
        <v>6915</v>
      </c>
      <c r="B6916" s="3">
        <v>39423</v>
      </c>
      <c r="C6916">
        <v>21.331</v>
      </c>
      <c r="D6916">
        <v>18.465499999999999</v>
      </c>
      <c r="E6916">
        <v>22.485600000000002</v>
      </c>
      <c r="F6916">
        <v>18.449200000000001</v>
      </c>
      <c r="G6916">
        <v>18.3935</v>
      </c>
      <c r="H6916">
        <v>21.160599999999999</v>
      </c>
      <c r="I6916">
        <v>21.909199999999998</v>
      </c>
      <c r="J6916">
        <v>20.697900000000001</v>
      </c>
    </row>
    <row r="6917" spans="1:10" x14ac:dyDescent="0.3">
      <c r="A6917">
        <v>6916</v>
      </c>
      <c r="B6917" s="3">
        <v>39424</v>
      </c>
      <c r="C6917">
        <v>23.148900000000001</v>
      </c>
      <c r="D6917">
        <v>21.369499999999999</v>
      </c>
      <c r="E6917">
        <v>25.128799999999998</v>
      </c>
      <c r="F6917">
        <v>21.340399999999999</v>
      </c>
      <c r="G6917">
        <v>21.287099999999999</v>
      </c>
      <c r="H6917">
        <v>23.413900000000002</v>
      </c>
      <c r="I6917">
        <v>23.709800000000001</v>
      </c>
      <c r="J6917">
        <v>23.459700000000002</v>
      </c>
    </row>
    <row r="6918" spans="1:10" x14ac:dyDescent="0.3">
      <c r="A6918">
        <v>6917</v>
      </c>
      <c r="B6918" s="3">
        <v>39425</v>
      </c>
      <c r="C6918">
        <v>24.068899999999999</v>
      </c>
      <c r="D6918">
        <v>23.439699999999998</v>
      </c>
      <c r="E6918">
        <v>26.947500000000002</v>
      </c>
      <c r="F6918">
        <v>23.3994</v>
      </c>
      <c r="G6918">
        <v>23.3489</v>
      </c>
      <c r="H6918">
        <v>24.790600000000001</v>
      </c>
      <c r="I6918">
        <v>24.6096</v>
      </c>
      <c r="J6918">
        <v>25.2075</v>
      </c>
    </row>
    <row r="6919" spans="1:10" x14ac:dyDescent="0.3">
      <c r="A6919">
        <v>6918</v>
      </c>
      <c r="B6919" s="3">
        <v>39426</v>
      </c>
      <c r="C6919">
        <v>24.2925</v>
      </c>
      <c r="D6919">
        <v>24.663900000000002</v>
      </c>
      <c r="E6919">
        <v>27.932700000000001</v>
      </c>
      <c r="F6919">
        <v>24.615100000000002</v>
      </c>
      <c r="G6919">
        <v>24.567599999999999</v>
      </c>
      <c r="H6919">
        <v>25.393000000000001</v>
      </c>
      <c r="I6919">
        <v>24.809699999999999</v>
      </c>
      <c r="J6919">
        <v>26.028400000000001</v>
      </c>
    </row>
    <row r="6920" spans="1:10" x14ac:dyDescent="0.3">
      <c r="A6920">
        <v>6919</v>
      </c>
      <c r="B6920" s="3">
        <v>39427</v>
      </c>
      <c r="C6920">
        <v>24.006</v>
      </c>
      <c r="D6920">
        <v>25.126300000000001</v>
      </c>
      <c r="E6920">
        <v>28.163699999999999</v>
      </c>
      <c r="F6920">
        <v>25.0718</v>
      </c>
      <c r="G6920">
        <v>25.0274</v>
      </c>
      <c r="H6920">
        <v>25.374400000000001</v>
      </c>
      <c r="I6920">
        <v>24.497</v>
      </c>
      <c r="J6920">
        <v>26.136199999999999</v>
      </c>
    </row>
    <row r="6921" spans="1:10" x14ac:dyDescent="0.3">
      <c r="A6921">
        <v>6920</v>
      </c>
      <c r="B6921" s="3">
        <v>39428</v>
      </c>
      <c r="C6921">
        <v>23.347999999999999</v>
      </c>
      <c r="D6921">
        <v>24.994599999999998</v>
      </c>
      <c r="E6921">
        <v>27.8062</v>
      </c>
      <c r="F6921">
        <v>24.936900000000001</v>
      </c>
      <c r="G6921">
        <v>24.895800000000001</v>
      </c>
      <c r="H6921">
        <v>24.891200000000001</v>
      </c>
      <c r="I6921">
        <v>23.811199999999999</v>
      </c>
      <c r="J6921">
        <v>25.727</v>
      </c>
    </row>
    <row r="6922" spans="1:10" x14ac:dyDescent="0.3">
      <c r="A6922">
        <v>6921</v>
      </c>
      <c r="B6922" s="3">
        <v>39429</v>
      </c>
      <c r="C6922">
        <v>22.421700000000001</v>
      </c>
      <c r="D6922">
        <v>24.4297</v>
      </c>
      <c r="E6922">
        <v>27.022400000000001</v>
      </c>
      <c r="F6922">
        <v>24.370799999999999</v>
      </c>
      <c r="G6922">
        <v>24.332799999999999</v>
      </c>
      <c r="H6922">
        <v>24.070599999999999</v>
      </c>
      <c r="I6922">
        <v>22.856000000000002</v>
      </c>
      <c r="J6922">
        <v>24.945699999999999</v>
      </c>
    </row>
    <row r="6923" spans="1:10" x14ac:dyDescent="0.3">
      <c r="A6923">
        <v>6922</v>
      </c>
      <c r="B6923" s="3">
        <v>39430</v>
      </c>
      <c r="C6923">
        <v>21.307700000000001</v>
      </c>
      <c r="D6923">
        <v>23.555800000000001</v>
      </c>
      <c r="E6923">
        <v>25.938400000000001</v>
      </c>
      <c r="F6923">
        <v>23.4969</v>
      </c>
      <c r="G6923">
        <v>23.4617</v>
      </c>
      <c r="H6923">
        <v>23.010200000000001</v>
      </c>
      <c r="I6923">
        <v>21.712700000000002</v>
      </c>
      <c r="J6923">
        <v>23.898399999999999</v>
      </c>
    </row>
    <row r="6924" spans="1:10" x14ac:dyDescent="0.3">
      <c r="A6924">
        <v>6923</v>
      </c>
      <c r="B6924" s="3">
        <v>39431</v>
      </c>
      <c r="C6924">
        <v>20.0717</v>
      </c>
      <c r="D6924">
        <v>22.4649</v>
      </c>
      <c r="E6924">
        <v>24.6479</v>
      </c>
      <c r="F6924">
        <v>22.407</v>
      </c>
      <c r="G6924">
        <v>22.375</v>
      </c>
      <c r="H6924">
        <v>21.786200000000001</v>
      </c>
      <c r="I6924">
        <v>20.447399999999998</v>
      </c>
      <c r="J6924">
        <v>22.667100000000001</v>
      </c>
    </row>
    <row r="6925" spans="1:10" x14ac:dyDescent="0.3">
      <c r="A6925">
        <v>6924</v>
      </c>
      <c r="B6925" s="3">
        <v>39432</v>
      </c>
      <c r="C6925">
        <v>18.767299999999999</v>
      </c>
      <c r="D6925">
        <v>21.228899999999999</v>
      </c>
      <c r="E6925">
        <v>23.224</v>
      </c>
      <c r="F6925">
        <v>21.172899999999998</v>
      </c>
      <c r="G6925">
        <v>21.143599999999999</v>
      </c>
      <c r="H6925">
        <v>20.4605</v>
      </c>
      <c r="I6925">
        <v>19.1145</v>
      </c>
      <c r="J6925">
        <v>21.3188</v>
      </c>
    </row>
    <row r="6926" spans="1:10" x14ac:dyDescent="0.3">
      <c r="A6926">
        <v>6925</v>
      </c>
      <c r="B6926" s="3">
        <v>39433</v>
      </c>
      <c r="C6926">
        <v>17.437899999999999</v>
      </c>
      <c r="D6926">
        <v>19.9057</v>
      </c>
      <c r="E6926">
        <v>21.724599999999999</v>
      </c>
      <c r="F6926">
        <v>19.8522</v>
      </c>
      <c r="G6926">
        <v>19.825500000000002</v>
      </c>
      <c r="H6926">
        <v>19.083400000000001</v>
      </c>
      <c r="I6926">
        <v>17.757400000000001</v>
      </c>
      <c r="J6926">
        <v>19.907900000000001</v>
      </c>
    </row>
    <row r="6927" spans="1:10" x14ac:dyDescent="0.3">
      <c r="A6927">
        <v>6926</v>
      </c>
      <c r="B6927" s="3">
        <v>39434</v>
      </c>
      <c r="C6927">
        <v>16.117000000000001</v>
      </c>
      <c r="D6927">
        <v>18.542200000000001</v>
      </c>
      <c r="E6927">
        <v>20.196999999999999</v>
      </c>
      <c r="F6927">
        <v>18.491599999999998</v>
      </c>
      <c r="G6927">
        <v>18.467199999999998</v>
      </c>
      <c r="H6927">
        <v>17.694700000000001</v>
      </c>
      <c r="I6927">
        <v>16.41</v>
      </c>
      <c r="J6927">
        <v>18.478300000000001</v>
      </c>
    </row>
    <row r="6928" spans="1:10" x14ac:dyDescent="0.3">
      <c r="A6928">
        <v>6927</v>
      </c>
      <c r="B6928" s="3">
        <v>39435</v>
      </c>
      <c r="C6928">
        <v>14.829700000000001</v>
      </c>
      <c r="D6928">
        <v>17.1753</v>
      </c>
      <c r="E6928">
        <v>18.6783</v>
      </c>
      <c r="F6928">
        <v>17.127800000000001</v>
      </c>
      <c r="G6928">
        <v>17.105699999999999</v>
      </c>
      <c r="H6928">
        <v>16.325700000000001</v>
      </c>
      <c r="I6928">
        <v>15.0976</v>
      </c>
      <c r="J6928">
        <v>17.063800000000001</v>
      </c>
    </row>
    <row r="6929" spans="1:10" x14ac:dyDescent="0.3">
      <c r="A6929">
        <v>6928</v>
      </c>
      <c r="B6929" s="3">
        <v>39436</v>
      </c>
      <c r="C6929">
        <v>13.5938</v>
      </c>
      <c r="D6929">
        <v>15.833600000000001</v>
      </c>
      <c r="E6929">
        <v>17.1966</v>
      </c>
      <c r="F6929">
        <v>15.789400000000001</v>
      </c>
      <c r="G6929">
        <v>15.769399999999999</v>
      </c>
      <c r="H6929">
        <v>14.999499999999999</v>
      </c>
      <c r="I6929">
        <v>13.838200000000001</v>
      </c>
      <c r="J6929">
        <v>15.6897</v>
      </c>
    </row>
    <row r="6930" spans="1:10" x14ac:dyDescent="0.3">
      <c r="A6930">
        <v>6929</v>
      </c>
      <c r="B6930" s="3">
        <v>39437</v>
      </c>
      <c r="C6930">
        <v>12.4214</v>
      </c>
      <c r="D6930">
        <v>14.538</v>
      </c>
      <c r="E6930">
        <v>15.7723</v>
      </c>
      <c r="F6930">
        <v>14.497</v>
      </c>
      <c r="G6930">
        <v>14.478899999999999</v>
      </c>
      <c r="H6930">
        <v>13.7323</v>
      </c>
      <c r="I6930">
        <v>12.643800000000001</v>
      </c>
      <c r="J6930">
        <v>14.3736</v>
      </c>
    </row>
    <row r="6931" spans="1:10" x14ac:dyDescent="0.3">
      <c r="A6931">
        <v>6930</v>
      </c>
      <c r="B6931" s="3">
        <v>39438</v>
      </c>
      <c r="C6931">
        <v>11.319900000000001</v>
      </c>
      <c r="D6931">
        <v>13.303100000000001</v>
      </c>
      <c r="E6931">
        <v>14.419600000000001</v>
      </c>
      <c r="F6931">
        <v>13.2653</v>
      </c>
      <c r="G6931">
        <v>13.248900000000001</v>
      </c>
      <c r="H6931">
        <v>12.534599999999999</v>
      </c>
      <c r="I6931">
        <v>11.521800000000001</v>
      </c>
      <c r="J6931">
        <v>13.127700000000001</v>
      </c>
    </row>
    <row r="6932" spans="1:10" x14ac:dyDescent="0.3">
      <c r="A6932">
        <v>6931</v>
      </c>
      <c r="B6932" s="3">
        <v>39439</v>
      </c>
      <c r="C6932">
        <v>10.2928</v>
      </c>
      <c r="D6932">
        <v>12.1381</v>
      </c>
      <c r="E6932">
        <v>13.1472</v>
      </c>
      <c r="F6932">
        <v>12.1035</v>
      </c>
      <c r="G6932">
        <v>12.0886</v>
      </c>
      <c r="H6932">
        <v>11.412800000000001</v>
      </c>
      <c r="I6932">
        <v>10.475899999999999</v>
      </c>
      <c r="J6932">
        <v>11.9587</v>
      </c>
    </row>
    <row r="6933" spans="1:10" x14ac:dyDescent="0.3">
      <c r="A6933">
        <v>6932</v>
      </c>
      <c r="B6933" s="3">
        <v>39440</v>
      </c>
      <c r="C6933">
        <v>9.3414000000000001</v>
      </c>
      <c r="D6933">
        <v>11.048400000000001</v>
      </c>
      <c r="E6933">
        <v>11.9597</v>
      </c>
      <c r="F6933">
        <v>11.0167</v>
      </c>
      <c r="G6933">
        <v>11.003299999999999</v>
      </c>
      <c r="H6933">
        <v>10.3696</v>
      </c>
      <c r="I6933">
        <v>9.5072500000000009</v>
      </c>
      <c r="J6933">
        <v>10.870200000000001</v>
      </c>
    </row>
    <row r="6934" spans="1:10" x14ac:dyDescent="0.3">
      <c r="A6934">
        <v>6933</v>
      </c>
      <c r="B6934" s="3">
        <v>39441</v>
      </c>
      <c r="C6934">
        <v>8.4646500000000007</v>
      </c>
      <c r="D6934">
        <v>10.036099999999999</v>
      </c>
      <c r="E6934">
        <v>10.858499999999999</v>
      </c>
      <c r="F6934">
        <v>10.007199999999999</v>
      </c>
      <c r="G6934">
        <v>9.99512</v>
      </c>
      <c r="H6934">
        <v>9.4051899999999993</v>
      </c>
      <c r="I6934">
        <v>8.6146999999999991</v>
      </c>
      <c r="J6934">
        <v>9.8628</v>
      </c>
    </row>
    <row r="6935" spans="1:10" x14ac:dyDescent="0.3">
      <c r="A6935">
        <v>6934</v>
      </c>
      <c r="B6935" s="3">
        <v>39442</v>
      </c>
      <c r="C6935">
        <v>7.6602499999999996</v>
      </c>
      <c r="D6935">
        <v>9.10107</v>
      </c>
      <c r="E6935">
        <v>9.8428199999999997</v>
      </c>
      <c r="F6935">
        <v>9.0747800000000005</v>
      </c>
      <c r="G6935">
        <v>9.0638900000000007</v>
      </c>
      <c r="H6935">
        <v>8.5180500000000006</v>
      </c>
      <c r="I6935">
        <v>7.79582</v>
      </c>
      <c r="J6935">
        <v>8.9352099999999997</v>
      </c>
    </row>
    <row r="6936" spans="1:10" x14ac:dyDescent="0.3">
      <c r="A6936">
        <v>6935</v>
      </c>
      <c r="B6936" s="3">
        <v>39443</v>
      </c>
      <c r="C6936">
        <v>6.9248000000000003</v>
      </c>
      <c r="D6936">
        <v>8.2415000000000003</v>
      </c>
      <c r="E6936">
        <v>8.9101900000000001</v>
      </c>
      <c r="F6936">
        <v>8.2176100000000005</v>
      </c>
      <c r="G6936">
        <v>8.2078000000000007</v>
      </c>
      <c r="H6936">
        <v>7.7052899999999998</v>
      </c>
      <c r="I6936">
        <v>8.70777</v>
      </c>
      <c r="J6936">
        <v>8.0846400000000003</v>
      </c>
    </row>
    <row r="6937" spans="1:10" x14ac:dyDescent="0.3">
      <c r="A6937">
        <v>6936</v>
      </c>
      <c r="B6937" s="3">
        <v>39444</v>
      </c>
      <c r="C6937">
        <v>6.2544300000000002</v>
      </c>
      <c r="D6937">
        <v>7.4542900000000003</v>
      </c>
      <c r="E6937">
        <v>8.0568899999999992</v>
      </c>
      <c r="F6937">
        <v>7.4326100000000004</v>
      </c>
      <c r="G6937">
        <v>7.4237799999999998</v>
      </c>
      <c r="H6937">
        <v>6.9630999999999998</v>
      </c>
      <c r="I6937">
        <v>9.5424000000000007</v>
      </c>
      <c r="J6937">
        <v>7.3074599999999998</v>
      </c>
    </row>
    <row r="6938" spans="1:10" x14ac:dyDescent="0.3">
      <c r="A6938">
        <v>6937</v>
      </c>
      <c r="B6938" s="3">
        <v>39445</v>
      </c>
      <c r="C6938">
        <v>5.6448600000000004</v>
      </c>
      <c r="D6938">
        <v>6.7356699999999998</v>
      </c>
      <c r="E6938">
        <v>7.2786299999999997</v>
      </c>
      <c r="F6938">
        <v>6.7161</v>
      </c>
      <c r="G6938">
        <v>6.7081499999999998</v>
      </c>
      <c r="H6938">
        <v>6.2872500000000002</v>
      </c>
      <c r="I6938">
        <v>10.140499999999999</v>
      </c>
      <c r="J6938">
        <v>6.5992899999999999</v>
      </c>
    </row>
    <row r="6939" spans="1:10" x14ac:dyDescent="0.3">
      <c r="A6939">
        <v>6938</v>
      </c>
      <c r="B6939" s="3">
        <v>39446</v>
      </c>
      <c r="C6939">
        <v>5.09171</v>
      </c>
      <c r="D6939">
        <v>6.0814899999999996</v>
      </c>
      <c r="E6939">
        <v>6.5705799999999996</v>
      </c>
      <c r="F6939">
        <v>6.0638100000000001</v>
      </c>
      <c r="G6939">
        <v>6.0566399999999998</v>
      </c>
      <c r="H6939">
        <v>5.6732100000000001</v>
      </c>
      <c r="I6939">
        <v>10.4267</v>
      </c>
      <c r="J6939">
        <v>5.9555999999999996</v>
      </c>
    </row>
    <row r="6940" spans="1:10" x14ac:dyDescent="0.3">
      <c r="A6940">
        <v>6939</v>
      </c>
      <c r="B6940" s="3">
        <v>39447</v>
      </c>
      <c r="C6940">
        <v>4.5905899999999997</v>
      </c>
      <c r="D6940">
        <v>5.4872500000000004</v>
      </c>
      <c r="E6940">
        <v>5.9276999999999997</v>
      </c>
      <c r="F6940">
        <v>5.47126</v>
      </c>
      <c r="G6940">
        <v>5.4648099999999999</v>
      </c>
      <c r="H6940">
        <v>5.1163699999999999</v>
      </c>
      <c r="I6940">
        <v>10.452</v>
      </c>
      <c r="J6940">
        <v>5.3716400000000002</v>
      </c>
    </row>
    <row r="6941" spans="1:10" x14ac:dyDescent="0.3">
      <c r="A6941">
        <v>6940</v>
      </c>
      <c r="B6941" s="3">
        <v>39448</v>
      </c>
      <c r="C6941">
        <v>4.1372200000000001</v>
      </c>
      <c r="D6941">
        <v>4.9484599999999999</v>
      </c>
      <c r="E6941">
        <v>5.3450699999999998</v>
      </c>
      <c r="F6941">
        <v>4.9340299999999999</v>
      </c>
      <c r="G6941">
        <v>4.92821</v>
      </c>
      <c r="H6941">
        <v>4.6121699999999999</v>
      </c>
      <c r="I6941">
        <v>10.2879</v>
      </c>
      <c r="J6941">
        <v>4.8427100000000003</v>
      </c>
    </row>
    <row r="6942" spans="1:10" x14ac:dyDescent="0.3">
      <c r="A6942">
        <v>6941</v>
      </c>
      <c r="B6942" s="3">
        <v>39449</v>
      </c>
      <c r="C6942">
        <v>3.7275</v>
      </c>
      <c r="D6942">
        <v>4.4606500000000002</v>
      </c>
      <c r="E6942">
        <v>4.8177300000000001</v>
      </c>
      <c r="F6942">
        <v>4.4476300000000002</v>
      </c>
      <c r="G6942">
        <v>4.4424000000000001</v>
      </c>
      <c r="H6942">
        <v>4.1561899999999996</v>
      </c>
      <c r="I6942">
        <v>9.9878900000000002</v>
      </c>
      <c r="J6942">
        <v>4.3642500000000002</v>
      </c>
    </row>
    <row r="6943" spans="1:10" x14ac:dyDescent="0.3">
      <c r="A6943">
        <v>6942</v>
      </c>
      <c r="B6943" s="3">
        <v>39450</v>
      </c>
      <c r="C6943">
        <v>3.3575300000000001</v>
      </c>
      <c r="D6943">
        <v>4.0195600000000002</v>
      </c>
      <c r="E6943">
        <v>4.3410299999999999</v>
      </c>
      <c r="F6943">
        <v>4.0078199999999997</v>
      </c>
      <c r="G6943">
        <v>4.0031100000000004</v>
      </c>
      <c r="H6943">
        <v>3.7442700000000002</v>
      </c>
      <c r="I6943">
        <v>9.5884</v>
      </c>
      <c r="J6943">
        <v>3.9319000000000002</v>
      </c>
    </row>
    <row r="6944" spans="1:10" x14ac:dyDescent="0.3">
      <c r="A6944">
        <v>6943</v>
      </c>
      <c r="B6944" s="3">
        <v>39451</v>
      </c>
      <c r="C6944">
        <v>3.0237400000000001</v>
      </c>
      <c r="D6944">
        <v>3.6211000000000002</v>
      </c>
      <c r="E6944">
        <v>3.9104800000000002</v>
      </c>
      <c r="F6944">
        <v>3.6105</v>
      </c>
      <c r="G6944">
        <v>3.6062699999999999</v>
      </c>
      <c r="H6944">
        <v>3.3724099999999999</v>
      </c>
      <c r="I6944">
        <v>9.1172900000000006</v>
      </c>
      <c r="J6944">
        <v>3.5415800000000002</v>
      </c>
    </row>
    <row r="6945" spans="1:10" x14ac:dyDescent="0.3">
      <c r="A6945">
        <v>6944</v>
      </c>
      <c r="B6945" s="3">
        <v>39452</v>
      </c>
      <c r="C6945">
        <v>4.7124100000000002</v>
      </c>
      <c r="D6945">
        <v>3.2614299999999998</v>
      </c>
      <c r="E6945">
        <v>3.5219100000000001</v>
      </c>
      <c r="F6945">
        <v>3.2518799999999999</v>
      </c>
      <c r="G6945">
        <v>3.2480699999999998</v>
      </c>
      <c r="H6945">
        <v>4.7957000000000001</v>
      </c>
      <c r="I6945">
        <v>8.5977499999999996</v>
      </c>
      <c r="J6945">
        <v>3.1894</v>
      </c>
    </row>
    <row r="6946" spans="1:10" x14ac:dyDescent="0.3">
      <c r="A6946">
        <v>6945</v>
      </c>
      <c r="B6946" s="3">
        <v>39453</v>
      </c>
      <c r="C6946">
        <v>6.2253999999999996</v>
      </c>
      <c r="D6946">
        <v>2.9369800000000001</v>
      </c>
      <c r="E6946">
        <v>3.1714500000000001</v>
      </c>
      <c r="F6946">
        <v>2.9283800000000002</v>
      </c>
      <c r="G6946">
        <v>2.9249499999999999</v>
      </c>
      <c r="H6946">
        <v>6.0274299999999998</v>
      </c>
      <c r="I6946">
        <v>8.0497300000000003</v>
      </c>
      <c r="J6946">
        <v>2.8718499999999998</v>
      </c>
    </row>
    <row r="6947" spans="1:10" x14ac:dyDescent="0.3">
      <c r="A6947">
        <v>6946</v>
      </c>
      <c r="B6947" s="3">
        <v>39454</v>
      </c>
      <c r="C6947">
        <v>7.3241800000000001</v>
      </c>
      <c r="D6947">
        <v>4.6619000000000002</v>
      </c>
      <c r="E6947">
        <v>4.9178199999999999</v>
      </c>
      <c r="F6947">
        <v>4.5684300000000002</v>
      </c>
      <c r="G6947">
        <v>4.5923400000000001</v>
      </c>
      <c r="H6947">
        <v>7.0032199999999998</v>
      </c>
      <c r="I6947">
        <v>9.2822099999999992</v>
      </c>
      <c r="J6947">
        <v>4.6194199999999999</v>
      </c>
    </row>
    <row r="6948" spans="1:10" x14ac:dyDescent="0.3">
      <c r="A6948">
        <v>6947</v>
      </c>
      <c r="B6948" s="3">
        <v>39455</v>
      </c>
      <c r="C6948">
        <v>7.9934900000000004</v>
      </c>
      <c r="D6948">
        <v>6.2045599999999999</v>
      </c>
      <c r="E6948">
        <v>6.48332</v>
      </c>
      <c r="F6948">
        <v>6.0377599999999996</v>
      </c>
      <c r="G6948">
        <v>6.0851699999999997</v>
      </c>
      <c r="H6948">
        <v>7.6308100000000003</v>
      </c>
      <c r="I6948">
        <v>10.359400000000001</v>
      </c>
      <c r="J6948">
        <v>6.1803100000000004</v>
      </c>
    </row>
    <row r="6949" spans="1:10" x14ac:dyDescent="0.3">
      <c r="A6949">
        <v>6948</v>
      </c>
      <c r="B6949" s="3">
        <v>39456</v>
      </c>
      <c r="C6949">
        <v>8.3317899999999998</v>
      </c>
      <c r="D6949">
        <v>7.32226</v>
      </c>
      <c r="E6949">
        <v>7.62094</v>
      </c>
      <c r="F6949">
        <v>7.1046899999999997</v>
      </c>
      <c r="G6949">
        <v>7.1683300000000001</v>
      </c>
      <c r="H6949">
        <v>7.98149</v>
      </c>
      <c r="I6949">
        <v>11.1219</v>
      </c>
      <c r="J6949">
        <v>7.3092899999999998</v>
      </c>
    </row>
    <row r="6950" spans="1:10" x14ac:dyDescent="0.3">
      <c r="A6950">
        <v>6949</v>
      </c>
      <c r="B6950" s="3">
        <v>39457</v>
      </c>
      <c r="C6950">
        <v>10.2348</v>
      </c>
      <c r="D6950">
        <v>8.0036400000000008</v>
      </c>
      <c r="E6950">
        <v>8.3137699999999999</v>
      </c>
      <c r="F6950">
        <v>7.7546900000000001</v>
      </c>
      <c r="G6950">
        <v>7.8283800000000001</v>
      </c>
      <c r="H6950">
        <v>9.5324899999999992</v>
      </c>
      <c r="I6950">
        <v>11.5036</v>
      </c>
      <c r="J6950">
        <v>7.9978300000000004</v>
      </c>
    </row>
    <row r="6951" spans="1:10" x14ac:dyDescent="0.3">
      <c r="A6951">
        <v>6950</v>
      </c>
      <c r="B6951" s="3">
        <v>39458</v>
      </c>
      <c r="C6951">
        <v>11.7826</v>
      </c>
      <c r="D6951">
        <v>8.3499300000000005</v>
      </c>
      <c r="E6951">
        <v>10.4259</v>
      </c>
      <c r="F6951">
        <v>8.0833300000000001</v>
      </c>
      <c r="G6951">
        <v>8.1627500000000008</v>
      </c>
      <c r="H6951">
        <v>10.997999999999999</v>
      </c>
      <c r="I6951">
        <v>11.5722</v>
      </c>
      <c r="J6951">
        <v>8.3490199999999994</v>
      </c>
    </row>
    <row r="6952" spans="1:10" x14ac:dyDescent="0.3">
      <c r="A6952">
        <v>6951</v>
      </c>
      <c r="B6952" s="3">
        <v>39459</v>
      </c>
      <c r="C6952">
        <v>12.853</v>
      </c>
      <c r="D6952">
        <v>8.4527099999999997</v>
      </c>
      <c r="E6952">
        <v>12.1014</v>
      </c>
      <c r="F6952">
        <v>8.1783300000000008</v>
      </c>
      <c r="G6952">
        <v>8.2603899999999992</v>
      </c>
      <c r="H6952">
        <v>12.0312</v>
      </c>
      <c r="I6952">
        <v>11.4146</v>
      </c>
      <c r="J6952">
        <v>8.4551400000000001</v>
      </c>
    </row>
    <row r="6953" spans="1:10" x14ac:dyDescent="0.3">
      <c r="A6953">
        <v>6952</v>
      </c>
      <c r="B6953" s="3">
        <v>39460</v>
      </c>
      <c r="C6953">
        <v>13.419</v>
      </c>
      <c r="D6953">
        <v>8.3754399999999993</v>
      </c>
      <c r="E6953">
        <v>13.249499999999999</v>
      </c>
      <c r="F6953">
        <v>8.1005599999999998</v>
      </c>
      <c r="G6953">
        <v>8.1829999999999998</v>
      </c>
      <c r="H6953">
        <v>12.5801</v>
      </c>
      <c r="I6953">
        <v>11.0952</v>
      </c>
      <c r="J6953">
        <v>8.3801000000000005</v>
      </c>
    </row>
    <row r="6954" spans="1:10" x14ac:dyDescent="0.3">
      <c r="A6954">
        <v>6953</v>
      </c>
      <c r="B6954" s="3">
        <v>39461</v>
      </c>
      <c r="C6954">
        <v>13.576599999999999</v>
      </c>
      <c r="D6954">
        <v>8.1632499999999997</v>
      </c>
      <c r="E6954">
        <v>13.8651</v>
      </c>
      <c r="F6954">
        <v>7.8933299999999997</v>
      </c>
      <c r="G6954">
        <v>7.9744299999999999</v>
      </c>
      <c r="H6954">
        <v>12.7234</v>
      </c>
      <c r="I6954">
        <v>10.658799999999999</v>
      </c>
      <c r="J6954">
        <v>8.1692900000000002</v>
      </c>
    </row>
    <row r="6955" spans="1:10" x14ac:dyDescent="0.3">
      <c r="A6955">
        <v>6954</v>
      </c>
      <c r="B6955" s="3">
        <v>39462</v>
      </c>
      <c r="C6955">
        <v>13.4368</v>
      </c>
      <c r="D6955">
        <v>9.5989799999999992</v>
      </c>
      <c r="E6955">
        <v>14.0517</v>
      </c>
      <c r="F6955">
        <v>7.5903400000000003</v>
      </c>
      <c r="G6955">
        <v>9.3600499999999993</v>
      </c>
      <c r="H6955">
        <v>12.618</v>
      </c>
      <c r="I6955">
        <v>11.8973</v>
      </c>
      <c r="J6955">
        <v>9.6021599999999996</v>
      </c>
    </row>
    <row r="6956" spans="1:10" x14ac:dyDescent="0.3">
      <c r="A6956">
        <v>6955</v>
      </c>
      <c r="B6956" s="3">
        <v>39463</v>
      </c>
      <c r="C6956">
        <v>13.084099999999999</v>
      </c>
      <c r="D6956">
        <v>10.8066</v>
      </c>
      <c r="E6956">
        <v>13.923400000000001</v>
      </c>
      <c r="F6956">
        <v>7.2196100000000003</v>
      </c>
      <c r="G6956">
        <v>10.524800000000001</v>
      </c>
      <c r="H6956">
        <v>12.337899999999999</v>
      </c>
      <c r="I6956">
        <v>12.924200000000001</v>
      </c>
      <c r="J6956">
        <v>10.806800000000001</v>
      </c>
    </row>
    <row r="6957" spans="1:10" x14ac:dyDescent="0.3">
      <c r="A6957">
        <v>6956</v>
      </c>
      <c r="B6957" s="3">
        <v>39464</v>
      </c>
      <c r="C6957">
        <v>14.2645</v>
      </c>
      <c r="D6957">
        <v>11.6464</v>
      </c>
      <c r="E6957">
        <v>13.568300000000001</v>
      </c>
      <c r="F6957">
        <v>8.6033899999999992</v>
      </c>
      <c r="G6957">
        <v>11.3337</v>
      </c>
      <c r="H6957">
        <v>13.33</v>
      </c>
      <c r="I6957">
        <v>13.607100000000001</v>
      </c>
      <c r="J6957">
        <v>11.6441</v>
      </c>
    </row>
    <row r="6958" spans="1:10" x14ac:dyDescent="0.3">
      <c r="A6958">
        <v>6957</v>
      </c>
      <c r="B6958" s="3">
        <v>39465</v>
      </c>
      <c r="C6958">
        <v>15.1861</v>
      </c>
      <c r="D6958">
        <v>12.0679</v>
      </c>
      <c r="E6958">
        <v>14.791399999999999</v>
      </c>
      <c r="F6958">
        <v>9.8017800000000008</v>
      </c>
      <c r="G6958">
        <v>11.7378</v>
      </c>
      <c r="H6958">
        <v>14.314</v>
      </c>
      <c r="I6958">
        <v>15.6601</v>
      </c>
      <c r="J6958">
        <v>12.063599999999999</v>
      </c>
    </row>
    <row r="6959" spans="1:10" x14ac:dyDescent="0.3">
      <c r="A6959">
        <v>6958</v>
      </c>
      <c r="B6959" s="3">
        <v>39466</v>
      </c>
      <c r="C6959">
        <v>15.745200000000001</v>
      </c>
      <c r="D6959">
        <v>12.1487</v>
      </c>
      <c r="E6959">
        <v>15.7432</v>
      </c>
      <c r="F6959">
        <v>10.6549</v>
      </c>
      <c r="G6959">
        <v>11.8123</v>
      </c>
      <c r="H6959">
        <v>14.9595</v>
      </c>
      <c r="I6959">
        <v>17.203499999999998</v>
      </c>
      <c r="J6959">
        <v>12.1432</v>
      </c>
    </row>
    <row r="6960" spans="1:10" x14ac:dyDescent="0.3">
      <c r="A6960">
        <v>6959</v>
      </c>
      <c r="B6960" s="3">
        <v>39467</v>
      </c>
      <c r="C6960">
        <v>15.892300000000001</v>
      </c>
      <c r="D6960">
        <v>13.668100000000001</v>
      </c>
      <c r="E6960">
        <v>16.3185</v>
      </c>
      <c r="F6960">
        <v>11.105499999999999</v>
      </c>
      <c r="G6960">
        <v>11.649100000000001</v>
      </c>
      <c r="H6960">
        <v>15.2385</v>
      </c>
      <c r="I6960">
        <v>18.1846</v>
      </c>
      <c r="J6960">
        <v>13.647399999999999</v>
      </c>
    </row>
    <row r="6961" spans="1:10" x14ac:dyDescent="0.3">
      <c r="A6961">
        <v>6960</v>
      </c>
      <c r="B6961" s="3">
        <v>39468</v>
      </c>
      <c r="C6961">
        <v>15.7004</v>
      </c>
      <c r="D6961">
        <v>14.857200000000001</v>
      </c>
      <c r="E6961">
        <v>16.466999999999999</v>
      </c>
      <c r="F6961">
        <v>11.2287</v>
      </c>
      <c r="G6961">
        <v>11.3171</v>
      </c>
      <c r="H6961">
        <v>15.189399999999999</v>
      </c>
      <c r="I6961">
        <v>18.607900000000001</v>
      </c>
      <c r="J6961">
        <v>14.822699999999999</v>
      </c>
    </row>
    <row r="6962" spans="1:10" x14ac:dyDescent="0.3">
      <c r="A6962">
        <v>6961</v>
      </c>
      <c r="B6962" s="3">
        <v>39469</v>
      </c>
      <c r="C6962">
        <v>15.2669</v>
      </c>
      <c r="D6962">
        <v>15.6221</v>
      </c>
      <c r="E6962">
        <v>16.264800000000001</v>
      </c>
      <c r="F6962">
        <v>11.115399999999999</v>
      </c>
      <c r="G6962">
        <v>10.8642</v>
      </c>
      <c r="H6962">
        <v>14.8969</v>
      </c>
      <c r="I6962">
        <v>18.578299999999999</v>
      </c>
      <c r="J6962">
        <v>15.577199999999999</v>
      </c>
    </row>
    <row r="6963" spans="1:10" x14ac:dyDescent="0.3">
      <c r="A6963">
        <v>6962</v>
      </c>
      <c r="B6963" s="3">
        <v>39470</v>
      </c>
      <c r="C6963">
        <v>14.667400000000001</v>
      </c>
      <c r="D6963">
        <v>15.925800000000001</v>
      </c>
      <c r="E6963">
        <v>15.813000000000001</v>
      </c>
      <c r="F6963">
        <v>10.8324</v>
      </c>
      <c r="G6963">
        <v>11.9941</v>
      </c>
      <c r="H6963">
        <v>14.788500000000001</v>
      </c>
      <c r="I6963">
        <v>18.213999999999999</v>
      </c>
      <c r="J6963">
        <v>15.873799999999999</v>
      </c>
    </row>
    <row r="6964" spans="1:10" x14ac:dyDescent="0.3">
      <c r="A6964">
        <v>6963</v>
      </c>
      <c r="B6964" s="3">
        <v>39471</v>
      </c>
      <c r="C6964">
        <v>13.954700000000001</v>
      </c>
      <c r="D6964">
        <v>15.849500000000001</v>
      </c>
      <c r="E6964">
        <v>15.1899</v>
      </c>
      <c r="F6964">
        <v>10.4261</v>
      </c>
      <c r="G6964">
        <v>12.9198</v>
      </c>
      <c r="H6964">
        <v>14.7888</v>
      </c>
      <c r="I6964">
        <v>17.609100000000002</v>
      </c>
      <c r="J6964">
        <v>15.7934</v>
      </c>
    </row>
    <row r="6965" spans="1:10" x14ac:dyDescent="0.3">
      <c r="A6965">
        <v>6964</v>
      </c>
      <c r="B6965" s="3">
        <v>39472</v>
      </c>
      <c r="C6965">
        <v>13.167199999999999</v>
      </c>
      <c r="D6965">
        <v>15.4971</v>
      </c>
      <c r="E6965">
        <v>14.4499</v>
      </c>
      <c r="F6965">
        <v>9.9312900000000006</v>
      </c>
      <c r="G6965">
        <v>13.521000000000001</v>
      </c>
      <c r="H6965">
        <v>14.5647</v>
      </c>
      <c r="I6965">
        <v>16.833400000000001</v>
      </c>
      <c r="J6965">
        <v>15.4389</v>
      </c>
    </row>
    <row r="6966" spans="1:10" x14ac:dyDescent="0.3">
      <c r="A6966">
        <v>6965</v>
      </c>
      <c r="B6966" s="3">
        <v>39473</v>
      </c>
      <c r="C6966">
        <v>14.004099999999999</v>
      </c>
      <c r="D6966">
        <v>14.950699999999999</v>
      </c>
      <c r="E6966">
        <v>13.632899999999999</v>
      </c>
      <c r="F6966">
        <v>11.064399999999999</v>
      </c>
      <c r="G6966">
        <v>13.7403</v>
      </c>
      <c r="H6966">
        <v>14.8575</v>
      </c>
      <c r="I6966">
        <v>15.941000000000001</v>
      </c>
      <c r="J6966">
        <v>14.892099999999999</v>
      </c>
    </row>
    <row r="6967" spans="1:10" x14ac:dyDescent="0.3">
      <c r="A6967">
        <v>6966</v>
      </c>
      <c r="B6967" s="3">
        <v>39474</v>
      </c>
      <c r="C6967">
        <v>14.6753</v>
      </c>
      <c r="D6967">
        <v>14.2691</v>
      </c>
      <c r="E6967">
        <v>12.7707</v>
      </c>
      <c r="F6967">
        <v>12.0129</v>
      </c>
      <c r="G6967">
        <v>13.644399999999999</v>
      </c>
      <c r="H6967">
        <v>14.920199999999999</v>
      </c>
      <c r="I6967">
        <v>14.9755</v>
      </c>
      <c r="J6967">
        <v>14.2112</v>
      </c>
    </row>
    <row r="6968" spans="1:10" x14ac:dyDescent="0.3">
      <c r="A6968">
        <v>6967</v>
      </c>
      <c r="B6968" s="3">
        <v>39475</v>
      </c>
      <c r="C6968">
        <v>15.0641</v>
      </c>
      <c r="D6968">
        <v>13.4963</v>
      </c>
      <c r="E6968">
        <v>11.889099999999999</v>
      </c>
      <c r="F6968">
        <v>12.6471</v>
      </c>
      <c r="G6968">
        <v>13.322900000000001</v>
      </c>
      <c r="H6968">
        <v>14.758100000000001</v>
      </c>
      <c r="I6968">
        <v>13.9726</v>
      </c>
      <c r="J6968">
        <v>13.4399</v>
      </c>
    </row>
    <row r="6969" spans="1:10" x14ac:dyDescent="0.3">
      <c r="A6969">
        <v>6968</v>
      </c>
      <c r="B6969" s="3">
        <v>39476</v>
      </c>
      <c r="C6969">
        <v>15.1046</v>
      </c>
      <c r="D6969">
        <v>12.667299999999999</v>
      </c>
      <c r="E6969">
        <v>12.641299999999999</v>
      </c>
      <c r="F6969">
        <v>12.906599999999999</v>
      </c>
      <c r="G6969">
        <v>12.8447</v>
      </c>
      <c r="H6969">
        <v>14.377700000000001</v>
      </c>
      <c r="I6969">
        <v>14.5823</v>
      </c>
      <c r="J6969">
        <v>12.613200000000001</v>
      </c>
    </row>
    <row r="6970" spans="1:10" x14ac:dyDescent="0.3">
      <c r="A6970">
        <v>6969</v>
      </c>
      <c r="B6970" s="3">
        <v>39477</v>
      </c>
      <c r="C6970">
        <v>14.855</v>
      </c>
      <c r="D6970">
        <v>11.8108</v>
      </c>
      <c r="E6970">
        <v>13.269299999999999</v>
      </c>
      <c r="F6970">
        <v>12.8568</v>
      </c>
      <c r="G6970">
        <v>12.2568</v>
      </c>
      <c r="H6970">
        <v>13.828099999999999</v>
      </c>
      <c r="I6970">
        <v>15.0631</v>
      </c>
      <c r="J6970">
        <v>11.759600000000001</v>
      </c>
    </row>
    <row r="6971" spans="1:10" x14ac:dyDescent="0.3">
      <c r="A6971">
        <v>6970</v>
      </c>
      <c r="B6971" s="3">
        <v>39478</v>
      </c>
      <c r="C6971">
        <v>14.400499999999999</v>
      </c>
      <c r="D6971">
        <v>12.5905</v>
      </c>
      <c r="E6971">
        <v>13.6495</v>
      </c>
      <c r="F6971">
        <v>12.5855</v>
      </c>
      <c r="G6971">
        <v>11.5943</v>
      </c>
      <c r="H6971">
        <v>13.439</v>
      </c>
      <c r="I6971">
        <v>15.302300000000001</v>
      </c>
      <c r="J6971">
        <v>12.521699999999999</v>
      </c>
    </row>
    <row r="6972" spans="1:10" x14ac:dyDescent="0.3">
      <c r="A6972">
        <v>6971</v>
      </c>
      <c r="B6972" s="3">
        <v>39479</v>
      </c>
      <c r="C6972">
        <v>15.598100000000001</v>
      </c>
      <c r="D6972">
        <v>13.2402</v>
      </c>
      <c r="E6972">
        <v>15.5069</v>
      </c>
      <c r="F6972">
        <v>13.937799999999999</v>
      </c>
      <c r="G6972">
        <v>12.722300000000001</v>
      </c>
      <c r="H6972">
        <v>14.5206</v>
      </c>
      <c r="I6972">
        <v>17.018000000000001</v>
      </c>
      <c r="J6972">
        <v>13.155900000000001</v>
      </c>
    </row>
    <row r="6973" spans="1:10" x14ac:dyDescent="0.3">
      <c r="A6973">
        <v>6972</v>
      </c>
      <c r="B6973" s="3">
        <v>39480</v>
      </c>
      <c r="C6973">
        <v>16.541899999999998</v>
      </c>
      <c r="D6973">
        <v>13.6365</v>
      </c>
      <c r="E6973">
        <v>16.924900000000001</v>
      </c>
      <c r="F6973">
        <v>15.0214</v>
      </c>
      <c r="G6973">
        <v>13.6661</v>
      </c>
      <c r="H6973">
        <v>15.350899999999999</v>
      </c>
      <c r="I6973">
        <v>18.3034</v>
      </c>
      <c r="J6973">
        <v>13.5405</v>
      </c>
    </row>
    <row r="6974" spans="1:10" x14ac:dyDescent="0.3">
      <c r="A6974">
        <v>6973</v>
      </c>
      <c r="B6974" s="3">
        <v>39481</v>
      </c>
      <c r="C6974">
        <v>17.114999999999998</v>
      </c>
      <c r="D6974">
        <v>13.7094</v>
      </c>
      <c r="E6974">
        <v>17.8308</v>
      </c>
      <c r="F6974">
        <v>15.7173</v>
      </c>
      <c r="G6974">
        <v>14.284700000000001</v>
      </c>
      <c r="H6974">
        <v>15.8299</v>
      </c>
      <c r="I6974">
        <v>19.090599999999998</v>
      </c>
      <c r="J6974">
        <v>13.606199999999999</v>
      </c>
    </row>
    <row r="6975" spans="1:10" x14ac:dyDescent="0.3">
      <c r="A6975">
        <v>6974</v>
      </c>
      <c r="B6975" s="3">
        <v>39482</v>
      </c>
      <c r="C6975">
        <v>17.257000000000001</v>
      </c>
      <c r="D6975">
        <v>15.183400000000001</v>
      </c>
      <c r="E6975">
        <v>18.212</v>
      </c>
      <c r="F6975">
        <v>15.970599999999999</v>
      </c>
      <c r="G6975">
        <v>14.508100000000001</v>
      </c>
      <c r="H6975">
        <v>15.925800000000001</v>
      </c>
      <c r="I6975">
        <v>19.3645</v>
      </c>
      <c r="J6975">
        <v>13.4055</v>
      </c>
    </row>
    <row r="6976" spans="1:10" x14ac:dyDescent="0.3">
      <c r="A6976">
        <v>6975</v>
      </c>
      <c r="B6976" s="3">
        <v>39483</v>
      </c>
      <c r="C6976">
        <v>18.710699999999999</v>
      </c>
      <c r="D6976">
        <v>16.311299999999999</v>
      </c>
      <c r="E6976">
        <v>18.1632</v>
      </c>
      <c r="F6976">
        <v>15.8576</v>
      </c>
      <c r="G6976">
        <v>16.1111</v>
      </c>
      <c r="H6976">
        <v>17.3873</v>
      </c>
      <c r="I6976">
        <v>20.871400000000001</v>
      </c>
      <c r="J6976">
        <v>14.8203</v>
      </c>
    </row>
    <row r="6977" spans="1:10" x14ac:dyDescent="0.3">
      <c r="A6977">
        <v>6976</v>
      </c>
      <c r="B6977" s="3">
        <v>39484</v>
      </c>
      <c r="C6977">
        <v>19.750599999999999</v>
      </c>
      <c r="D6977">
        <v>17.014800000000001</v>
      </c>
      <c r="E6977">
        <v>17.795999999999999</v>
      </c>
      <c r="F6977">
        <v>15.480499999999999</v>
      </c>
      <c r="G6977">
        <v>17.319600000000001</v>
      </c>
      <c r="H6977">
        <v>18.452500000000001</v>
      </c>
      <c r="I6977">
        <v>21.911799999999999</v>
      </c>
      <c r="J6977">
        <v>15.9437</v>
      </c>
    </row>
    <row r="6978" spans="1:10" x14ac:dyDescent="0.3">
      <c r="A6978">
        <v>6977</v>
      </c>
      <c r="B6978" s="3">
        <v>39485</v>
      </c>
      <c r="C6978">
        <v>20.3249</v>
      </c>
      <c r="D6978">
        <v>17.259599999999999</v>
      </c>
      <c r="E6978">
        <v>17.1998</v>
      </c>
      <c r="F6978">
        <v>14.919</v>
      </c>
      <c r="G6978">
        <v>18.064599999999999</v>
      </c>
      <c r="H6978">
        <v>19.060099999999998</v>
      </c>
      <c r="I6978">
        <v>22.446100000000001</v>
      </c>
      <c r="J6978">
        <v>16.662299999999998</v>
      </c>
    </row>
    <row r="6979" spans="1:10" x14ac:dyDescent="0.3">
      <c r="A6979">
        <v>6978</v>
      </c>
      <c r="B6979" s="3">
        <v>39486</v>
      </c>
      <c r="C6979">
        <v>20.412400000000002</v>
      </c>
      <c r="D6979">
        <v>17.1235</v>
      </c>
      <c r="E6979">
        <v>16.4404</v>
      </c>
      <c r="F6979">
        <v>14.2295</v>
      </c>
      <c r="G6979">
        <v>18.319400000000002</v>
      </c>
      <c r="H6979">
        <v>19.188300000000002</v>
      </c>
      <c r="I6979">
        <v>22.463000000000001</v>
      </c>
      <c r="J6979">
        <v>16.922000000000001</v>
      </c>
    </row>
    <row r="6980" spans="1:10" x14ac:dyDescent="0.3">
      <c r="A6980">
        <v>6979</v>
      </c>
      <c r="B6980" s="3">
        <v>39487</v>
      </c>
      <c r="C6980">
        <v>20.099599999999999</v>
      </c>
      <c r="D6980">
        <v>16.707999999999998</v>
      </c>
      <c r="E6980">
        <v>15.569000000000001</v>
      </c>
      <c r="F6980">
        <v>13.4535</v>
      </c>
      <c r="G6980">
        <v>18.1692</v>
      </c>
      <c r="H6980">
        <v>18.9236</v>
      </c>
      <c r="I6980">
        <v>22.056999999999999</v>
      </c>
      <c r="J6980">
        <v>16.799700000000001</v>
      </c>
    </row>
    <row r="6981" spans="1:10" x14ac:dyDescent="0.3">
      <c r="A6981">
        <v>6980</v>
      </c>
      <c r="B6981" s="3">
        <v>39488</v>
      </c>
      <c r="C6981">
        <v>19.4956</v>
      </c>
      <c r="D6981">
        <v>16.0946</v>
      </c>
      <c r="E6981">
        <v>14.6272</v>
      </c>
      <c r="F6981">
        <v>12.6243</v>
      </c>
      <c r="G6981">
        <v>17.722000000000001</v>
      </c>
      <c r="H6981">
        <v>18.374500000000001</v>
      </c>
      <c r="I6981">
        <v>21.344799999999999</v>
      </c>
      <c r="J6981">
        <v>16.3995</v>
      </c>
    </row>
    <row r="6982" spans="1:10" x14ac:dyDescent="0.3">
      <c r="A6982">
        <v>6981</v>
      </c>
      <c r="B6982" s="3">
        <v>39489</v>
      </c>
      <c r="C6982">
        <v>18.689399999999999</v>
      </c>
      <c r="D6982">
        <v>15.3432</v>
      </c>
      <c r="E6982">
        <v>13.6494</v>
      </c>
      <c r="F6982">
        <v>11.769600000000001</v>
      </c>
      <c r="G6982">
        <v>17.064900000000002</v>
      </c>
      <c r="H6982">
        <v>17.628299999999999</v>
      </c>
      <c r="I6982">
        <v>20.421800000000001</v>
      </c>
      <c r="J6982">
        <v>15.8042</v>
      </c>
    </row>
    <row r="6983" spans="1:10" x14ac:dyDescent="0.3">
      <c r="A6983">
        <v>6982</v>
      </c>
      <c r="B6983" s="3">
        <v>39490</v>
      </c>
      <c r="C6983">
        <v>17.7456</v>
      </c>
      <c r="D6983">
        <v>14.4992</v>
      </c>
      <c r="E6983">
        <v>12.6632</v>
      </c>
      <c r="F6983">
        <v>10.9114</v>
      </c>
      <c r="G6983">
        <v>16.261900000000001</v>
      </c>
      <c r="H6983">
        <v>16.748200000000001</v>
      </c>
      <c r="I6983">
        <v>19.357500000000002</v>
      </c>
      <c r="J6983">
        <v>15.072900000000001</v>
      </c>
    </row>
    <row r="6984" spans="1:10" x14ac:dyDescent="0.3">
      <c r="A6984">
        <v>6983</v>
      </c>
      <c r="B6984" s="3">
        <v>39491</v>
      </c>
      <c r="C6984">
        <v>16.7136</v>
      </c>
      <c r="D6984">
        <v>13.599</v>
      </c>
      <c r="E6984">
        <v>11.690200000000001</v>
      </c>
      <c r="F6984">
        <v>10.067500000000001</v>
      </c>
      <c r="G6984">
        <v>15.361499999999999</v>
      </c>
      <c r="H6984">
        <v>15.7819</v>
      </c>
      <c r="I6984">
        <v>18.204799999999999</v>
      </c>
      <c r="J6984">
        <v>14.2499</v>
      </c>
    </row>
    <row r="6985" spans="1:10" x14ac:dyDescent="0.3">
      <c r="A6985">
        <v>6984</v>
      </c>
      <c r="B6985" s="3">
        <v>39492</v>
      </c>
      <c r="C6985">
        <v>15.632300000000001</v>
      </c>
      <c r="D6985">
        <v>12.6724</v>
      </c>
      <c r="E6985">
        <v>10.7468</v>
      </c>
      <c r="F6985">
        <v>9.2510300000000001</v>
      </c>
      <c r="G6985">
        <v>14.402699999999999</v>
      </c>
      <c r="H6985">
        <v>14.766999999999999</v>
      </c>
      <c r="I6985">
        <v>17.005500000000001</v>
      </c>
      <c r="J6985">
        <v>13.3706</v>
      </c>
    </row>
    <row r="6986" spans="1:10" x14ac:dyDescent="0.3">
      <c r="A6986">
        <v>6985</v>
      </c>
      <c r="B6986" s="3">
        <v>39493</v>
      </c>
      <c r="C6986">
        <v>14.5334</v>
      </c>
      <c r="D6986">
        <v>11.743600000000001</v>
      </c>
      <c r="E6986">
        <v>9.8443400000000008</v>
      </c>
      <c r="F6986">
        <v>8.4713200000000004</v>
      </c>
      <c r="G6986">
        <v>13.4171</v>
      </c>
      <c r="H6986">
        <v>13.733700000000001</v>
      </c>
      <c r="I6986">
        <v>15.792899999999999</v>
      </c>
      <c r="J6986">
        <v>12.464399999999999</v>
      </c>
    </row>
    <row r="6987" spans="1:10" x14ac:dyDescent="0.3">
      <c r="A6987">
        <v>6986</v>
      </c>
      <c r="B6987" s="3">
        <v>39494</v>
      </c>
      <c r="C6987">
        <v>13.4421</v>
      </c>
      <c r="D6987">
        <v>10.8315</v>
      </c>
      <c r="E6987">
        <v>8.9904600000000006</v>
      </c>
      <c r="F6987">
        <v>7.73454</v>
      </c>
      <c r="G6987">
        <v>12.430199999999999</v>
      </c>
      <c r="H6987">
        <v>12.706300000000001</v>
      </c>
      <c r="I6987">
        <v>14.593400000000001</v>
      </c>
      <c r="J6987">
        <v>11.5548</v>
      </c>
    </row>
    <row r="6988" spans="1:10" x14ac:dyDescent="0.3">
      <c r="A6988">
        <v>6987</v>
      </c>
      <c r="B6988" s="3">
        <v>39495</v>
      </c>
      <c r="C6988">
        <v>12.377800000000001</v>
      </c>
      <c r="D6988">
        <v>9.9498800000000003</v>
      </c>
      <c r="E6988">
        <v>8.1897699999999993</v>
      </c>
      <c r="F6988">
        <v>7.0443199999999999</v>
      </c>
      <c r="G6988">
        <v>11.4618</v>
      </c>
      <c r="H6988">
        <v>11.7035</v>
      </c>
      <c r="I6988">
        <v>13.4274</v>
      </c>
      <c r="J6988">
        <v>10.660500000000001</v>
      </c>
    </row>
    <row r="6989" spans="1:10" x14ac:dyDescent="0.3">
      <c r="A6989">
        <v>6988</v>
      </c>
      <c r="B6989" s="3">
        <v>39496</v>
      </c>
      <c r="C6989">
        <v>11.354900000000001</v>
      </c>
      <c r="D6989">
        <v>9.1087299999999995</v>
      </c>
      <c r="E6989">
        <v>7.4443799999999998</v>
      </c>
      <c r="F6989">
        <v>6.4022500000000004</v>
      </c>
      <c r="G6989">
        <v>10.5265</v>
      </c>
      <c r="H6989">
        <v>10.738799999999999</v>
      </c>
      <c r="I6989">
        <v>12.3094</v>
      </c>
      <c r="J6989">
        <v>9.79542</v>
      </c>
    </row>
    <row r="6990" spans="1:10" x14ac:dyDescent="0.3">
      <c r="A6990">
        <v>6989</v>
      </c>
      <c r="B6990" s="3">
        <v>39497</v>
      </c>
      <c r="C6990">
        <v>10.3832</v>
      </c>
      <c r="D6990">
        <v>8.3144899999999993</v>
      </c>
      <c r="E6990">
        <v>6.75467</v>
      </c>
      <c r="F6990">
        <v>5.8084499999999997</v>
      </c>
      <c r="G6990">
        <v>9.6347400000000007</v>
      </c>
      <c r="H6990">
        <v>9.8218099999999993</v>
      </c>
      <c r="I6990">
        <v>11.249499999999999</v>
      </c>
      <c r="J6990">
        <v>8.9693400000000008</v>
      </c>
    </row>
    <row r="6991" spans="1:10" x14ac:dyDescent="0.3">
      <c r="A6991">
        <v>6990</v>
      </c>
      <c r="B6991" s="3">
        <v>39498</v>
      </c>
      <c r="C6991">
        <v>9.4688700000000008</v>
      </c>
      <c r="D6991">
        <v>7.5708900000000003</v>
      </c>
      <c r="E6991">
        <v>6.1195899999999996</v>
      </c>
      <c r="F6991">
        <v>5.2619499999999997</v>
      </c>
      <c r="G6991">
        <v>8.7931600000000003</v>
      </c>
      <c r="H6991">
        <v>8.9585299999999997</v>
      </c>
      <c r="I6991">
        <v>10.254</v>
      </c>
      <c r="J6991">
        <v>8.1889000000000003</v>
      </c>
    </row>
    <row r="6992" spans="1:10" x14ac:dyDescent="0.3">
      <c r="A6992">
        <v>6991</v>
      </c>
      <c r="B6992" s="3">
        <v>39499</v>
      </c>
      <c r="C6992">
        <v>8.6152700000000006</v>
      </c>
      <c r="D6992">
        <v>6.8795400000000004</v>
      </c>
      <c r="E6992">
        <v>5.5372500000000002</v>
      </c>
      <c r="F6992">
        <v>4.7609599999999999</v>
      </c>
      <c r="G6992">
        <v>8.0055999999999994</v>
      </c>
      <c r="H6992">
        <v>8.1521500000000007</v>
      </c>
      <c r="I6992">
        <v>9.32578</v>
      </c>
      <c r="J6992">
        <v>7.45784</v>
      </c>
    </row>
    <row r="6993" spans="1:10" x14ac:dyDescent="0.3">
      <c r="A6993">
        <v>6992</v>
      </c>
      <c r="B6993" s="3">
        <v>39500</v>
      </c>
      <c r="C6993">
        <v>7.8234899999999996</v>
      </c>
      <c r="D6993">
        <v>6.2404400000000004</v>
      </c>
      <c r="E6993">
        <v>6.7789599999999997</v>
      </c>
      <c r="F6993">
        <v>4.3032899999999996</v>
      </c>
      <c r="G6993">
        <v>7.2736499999999999</v>
      </c>
      <c r="H6993">
        <v>7.40388</v>
      </c>
      <c r="I6993">
        <v>8.4657300000000006</v>
      </c>
      <c r="J6993">
        <v>6.7778</v>
      </c>
    </row>
    <row r="6994" spans="1:10" x14ac:dyDescent="0.3">
      <c r="A6994">
        <v>6993</v>
      </c>
      <c r="B6994" s="3">
        <v>39501</v>
      </c>
      <c r="C6994">
        <v>7.0929000000000002</v>
      </c>
      <c r="D6994">
        <v>5.6524700000000001</v>
      </c>
      <c r="E6994">
        <v>7.9100200000000003</v>
      </c>
      <c r="F6994">
        <v>3.8862999999999999</v>
      </c>
      <c r="G6994">
        <v>6.59727</v>
      </c>
      <c r="H6994">
        <v>6.7133000000000003</v>
      </c>
      <c r="I6994">
        <v>7.6729399999999996</v>
      </c>
      <c r="J6994">
        <v>6.1489500000000001</v>
      </c>
    </row>
    <row r="6995" spans="1:10" x14ac:dyDescent="0.3">
      <c r="A6995">
        <v>6994</v>
      </c>
      <c r="B6995" s="3">
        <v>39502</v>
      </c>
      <c r="C6995">
        <v>6.4218099999999998</v>
      </c>
      <c r="D6995">
        <v>5.1136900000000001</v>
      </c>
      <c r="E6995">
        <v>8.7434899999999995</v>
      </c>
      <c r="F6995">
        <v>3.5072999999999999</v>
      </c>
      <c r="G6995">
        <v>5.9751700000000003</v>
      </c>
      <c r="H6995">
        <v>6.0788700000000002</v>
      </c>
      <c r="I6995">
        <v>6.9452999999999996</v>
      </c>
      <c r="J6995">
        <v>5.5702100000000003</v>
      </c>
    </row>
    <row r="6996" spans="1:10" x14ac:dyDescent="0.3">
      <c r="A6996">
        <v>6995</v>
      </c>
      <c r="B6996" s="3">
        <v>39503</v>
      </c>
      <c r="C6996">
        <v>5.8076100000000004</v>
      </c>
      <c r="D6996">
        <v>4.6216100000000004</v>
      </c>
      <c r="E6996">
        <v>9.2178100000000001</v>
      </c>
      <c r="F6996">
        <v>3.16344</v>
      </c>
      <c r="G6996">
        <v>5.4052199999999999</v>
      </c>
      <c r="H6996">
        <v>5.4981799999999996</v>
      </c>
      <c r="I6996">
        <v>6.2797599999999996</v>
      </c>
      <c r="J6996">
        <v>5.0397499999999997</v>
      </c>
    </row>
    <row r="6997" spans="1:10" x14ac:dyDescent="0.3">
      <c r="A6997">
        <v>6996</v>
      </c>
      <c r="B6997" s="3">
        <v>39504</v>
      </c>
      <c r="C6997">
        <v>5.2472099999999999</v>
      </c>
      <c r="D6997">
        <v>5.9850599999999998</v>
      </c>
      <c r="E6997">
        <v>9.3994999999999997</v>
      </c>
      <c r="F6997">
        <v>4.7821499999999997</v>
      </c>
      <c r="G6997">
        <v>4.8847800000000001</v>
      </c>
      <c r="H6997">
        <v>5.7093499999999997</v>
      </c>
      <c r="I6997">
        <v>7.4770500000000002</v>
      </c>
      <c r="J6997">
        <v>4.5551599999999999</v>
      </c>
    </row>
    <row r="6998" spans="1:10" x14ac:dyDescent="0.3">
      <c r="A6998">
        <v>6997</v>
      </c>
      <c r="B6998" s="3">
        <v>39505</v>
      </c>
      <c r="C6998">
        <v>4.7372300000000003</v>
      </c>
      <c r="D6998">
        <v>7.2237600000000004</v>
      </c>
      <c r="E6998">
        <v>9.3676399999999997</v>
      </c>
      <c r="F6998">
        <v>6.2355999999999998</v>
      </c>
      <c r="G6998">
        <v>4.4108499999999999</v>
      </c>
      <c r="H6998">
        <v>5.8766800000000003</v>
      </c>
      <c r="I6998">
        <v>8.5704100000000007</v>
      </c>
      <c r="J6998">
        <v>4.1136799999999996</v>
      </c>
    </row>
    <row r="6999" spans="1:10" x14ac:dyDescent="0.3">
      <c r="A6999">
        <v>6998</v>
      </c>
      <c r="B6999" s="3">
        <v>39506</v>
      </c>
      <c r="C6999">
        <v>4.2741100000000003</v>
      </c>
      <c r="D6999">
        <v>8.1379199999999994</v>
      </c>
      <c r="E6999">
        <v>9.1794799999999999</v>
      </c>
      <c r="F6999">
        <v>7.2948199999999996</v>
      </c>
      <c r="G6999">
        <v>3.9802200000000001</v>
      </c>
      <c r="H6999">
        <v>5.95343</v>
      </c>
      <c r="I6999">
        <v>9.37392</v>
      </c>
      <c r="J6999">
        <v>3.71244</v>
      </c>
    </row>
    <row r="7000" spans="1:10" x14ac:dyDescent="0.3">
      <c r="A7000">
        <v>6999</v>
      </c>
      <c r="B7000" s="3">
        <v>39507</v>
      </c>
      <c r="C7000">
        <v>5.8417500000000002</v>
      </c>
      <c r="D7000">
        <v>8.6761599999999994</v>
      </c>
      <c r="E7000">
        <v>10.7925</v>
      </c>
      <c r="F7000">
        <v>7.9386099999999997</v>
      </c>
      <c r="G7000">
        <v>5.4899699999999996</v>
      </c>
      <c r="H7000">
        <v>7.74071</v>
      </c>
      <c r="I7000">
        <v>11.587</v>
      </c>
      <c r="J7000">
        <v>5.4031900000000004</v>
      </c>
    </row>
    <row r="7001" spans="1:10" x14ac:dyDescent="0.3">
      <c r="A7001">
        <v>7000</v>
      </c>
      <c r="B7001" s="3">
        <v>39508</v>
      </c>
      <c r="C7001">
        <v>7.2616199999999997</v>
      </c>
      <c r="D7001">
        <v>8.9125499999999995</v>
      </c>
      <c r="E7001">
        <v>12.148400000000001</v>
      </c>
      <c r="F7001">
        <v>8.2603200000000001</v>
      </c>
      <c r="G7001">
        <v>6.8562700000000003</v>
      </c>
      <c r="H7001">
        <v>9.2300599999999999</v>
      </c>
      <c r="I7001">
        <v>13.3208</v>
      </c>
      <c r="J7001">
        <v>6.9261699999999999</v>
      </c>
    </row>
    <row r="7002" spans="1:10" x14ac:dyDescent="0.3">
      <c r="A7002">
        <v>7001</v>
      </c>
      <c r="B7002" s="3">
        <v>39509</v>
      </c>
      <c r="C7002">
        <v>8.3069699999999997</v>
      </c>
      <c r="D7002">
        <v>8.9285300000000003</v>
      </c>
      <c r="E7002">
        <v>13.091900000000001</v>
      </c>
      <c r="F7002">
        <v>8.3475599999999996</v>
      </c>
      <c r="G7002">
        <v>7.86137</v>
      </c>
      <c r="H7002">
        <v>10.279400000000001</v>
      </c>
      <c r="I7002">
        <v>14.4991</v>
      </c>
      <c r="J7002">
        <v>8.0406600000000008</v>
      </c>
    </row>
    <row r="7003" spans="1:10" x14ac:dyDescent="0.3">
      <c r="A7003">
        <v>7002</v>
      </c>
      <c r="B7003" s="3">
        <v>39510</v>
      </c>
      <c r="C7003">
        <v>8.9334199999999999</v>
      </c>
      <c r="D7003">
        <v>10.5114</v>
      </c>
      <c r="E7003">
        <v>13.5671</v>
      </c>
      <c r="F7003">
        <v>9.9982199999999999</v>
      </c>
      <c r="G7003">
        <v>8.4648699999999995</v>
      </c>
      <c r="H7003">
        <v>10.929399999999999</v>
      </c>
      <c r="I7003">
        <v>15.127000000000001</v>
      </c>
      <c r="J7003">
        <v>8.7155000000000005</v>
      </c>
    </row>
    <row r="7004" spans="1:10" x14ac:dyDescent="0.3">
      <c r="A7004">
        <v>7003</v>
      </c>
      <c r="B7004" s="3">
        <v>39511</v>
      </c>
      <c r="C7004">
        <v>9.2277199999999997</v>
      </c>
      <c r="D7004">
        <v>11.814500000000001</v>
      </c>
      <c r="E7004">
        <v>13.6595</v>
      </c>
      <c r="F7004">
        <v>11.3567</v>
      </c>
      <c r="G7004">
        <v>8.7506400000000006</v>
      </c>
      <c r="H7004">
        <v>11.226699999999999</v>
      </c>
      <c r="I7004">
        <v>15.3096</v>
      </c>
      <c r="J7004">
        <v>9.0468100000000007</v>
      </c>
    </row>
    <row r="7005" spans="1:10" x14ac:dyDescent="0.3">
      <c r="A7005">
        <v>7004</v>
      </c>
      <c r="B7005" s="3">
        <v>39512</v>
      </c>
      <c r="C7005">
        <v>9.2796400000000006</v>
      </c>
      <c r="D7005">
        <v>12.71</v>
      </c>
      <c r="E7005">
        <v>15.1714</v>
      </c>
      <c r="F7005">
        <v>12.2951</v>
      </c>
      <c r="G7005">
        <v>8.8045299999999997</v>
      </c>
      <c r="H7005">
        <v>11.8941</v>
      </c>
      <c r="I7005">
        <v>15.161</v>
      </c>
      <c r="J7005">
        <v>9.1276200000000003</v>
      </c>
    </row>
    <row r="7006" spans="1:10" x14ac:dyDescent="0.3">
      <c r="A7006">
        <v>7005</v>
      </c>
      <c r="B7006" s="3">
        <v>39513</v>
      </c>
      <c r="C7006">
        <v>10.864800000000001</v>
      </c>
      <c r="D7006">
        <v>13.1548</v>
      </c>
      <c r="E7006">
        <v>16.328900000000001</v>
      </c>
      <c r="F7006">
        <v>12.7753</v>
      </c>
      <c r="G7006">
        <v>8.68736</v>
      </c>
      <c r="H7006">
        <v>12.3561</v>
      </c>
      <c r="I7006">
        <v>14.7706</v>
      </c>
      <c r="J7006">
        <v>10.7326</v>
      </c>
    </row>
    <row r="7007" spans="1:10" x14ac:dyDescent="0.3">
      <c r="A7007">
        <v>7006</v>
      </c>
      <c r="B7007" s="3">
        <v>39514</v>
      </c>
      <c r="C7007">
        <v>12.1577</v>
      </c>
      <c r="D7007">
        <v>13.231199999999999</v>
      </c>
      <c r="E7007">
        <v>17.0472</v>
      </c>
      <c r="F7007">
        <v>12.8833</v>
      </c>
      <c r="G7007">
        <v>8.4420500000000001</v>
      </c>
      <c r="H7007">
        <v>12.5807</v>
      </c>
      <c r="I7007">
        <v>14.2052</v>
      </c>
      <c r="J7007">
        <v>12.0398</v>
      </c>
    </row>
    <row r="7008" spans="1:10" x14ac:dyDescent="0.3">
      <c r="A7008">
        <v>7007</v>
      </c>
      <c r="B7008" s="3">
        <v>39515</v>
      </c>
      <c r="C7008">
        <v>13.037800000000001</v>
      </c>
      <c r="D7008">
        <v>13.0406</v>
      </c>
      <c r="E7008">
        <v>17.291699999999999</v>
      </c>
      <c r="F7008">
        <v>12.721399999999999</v>
      </c>
      <c r="G7008">
        <v>8.1020400000000006</v>
      </c>
      <c r="H7008">
        <v>12.848800000000001</v>
      </c>
      <c r="I7008">
        <v>15.1496</v>
      </c>
      <c r="J7008">
        <v>12.930099999999999</v>
      </c>
    </row>
    <row r="7009" spans="1:10" x14ac:dyDescent="0.3">
      <c r="A7009">
        <v>7008</v>
      </c>
      <c r="B7009" s="3">
        <v>39516</v>
      </c>
      <c r="C7009">
        <v>13.464700000000001</v>
      </c>
      <c r="D7009">
        <v>12.6602</v>
      </c>
      <c r="E7009">
        <v>17.1462</v>
      </c>
      <c r="F7009">
        <v>12.367599999999999</v>
      </c>
      <c r="G7009">
        <v>9.3620900000000002</v>
      </c>
      <c r="H7009">
        <v>13.224500000000001</v>
      </c>
      <c r="I7009">
        <v>15.8665</v>
      </c>
      <c r="J7009">
        <v>13.3652</v>
      </c>
    </row>
    <row r="7010" spans="1:10" x14ac:dyDescent="0.3">
      <c r="A7010">
        <v>7009</v>
      </c>
      <c r="B7010" s="3">
        <v>39517</v>
      </c>
      <c r="C7010">
        <v>13.521699999999999</v>
      </c>
      <c r="D7010">
        <v>12.144600000000001</v>
      </c>
      <c r="E7010">
        <v>16.7181</v>
      </c>
      <c r="F7010">
        <v>11.8765</v>
      </c>
      <c r="G7010">
        <v>10.4306</v>
      </c>
      <c r="H7010">
        <v>13.347899999999999</v>
      </c>
      <c r="I7010">
        <v>16.258700000000001</v>
      </c>
      <c r="J7010">
        <v>13.429399999999999</v>
      </c>
    </row>
    <row r="7011" spans="1:10" x14ac:dyDescent="0.3">
      <c r="A7011">
        <v>7010</v>
      </c>
      <c r="B7011" s="3">
        <v>39518</v>
      </c>
      <c r="C7011">
        <v>13.310499999999999</v>
      </c>
      <c r="D7011">
        <v>13.199</v>
      </c>
      <c r="E7011">
        <v>17.735900000000001</v>
      </c>
      <c r="F7011">
        <v>11.289300000000001</v>
      </c>
      <c r="G7011">
        <v>11.172000000000001</v>
      </c>
      <c r="H7011">
        <v>13.475</v>
      </c>
      <c r="I7011">
        <v>16.2742</v>
      </c>
      <c r="J7011">
        <v>13.2249</v>
      </c>
    </row>
    <row r="7012" spans="1:10" x14ac:dyDescent="0.3">
      <c r="A7012">
        <v>7011</v>
      </c>
      <c r="B7012" s="3">
        <v>39519</v>
      </c>
      <c r="C7012">
        <v>14.627700000000001</v>
      </c>
      <c r="D7012">
        <v>14.0441</v>
      </c>
      <c r="E7012">
        <v>18.469100000000001</v>
      </c>
      <c r="F7012">
        <v>12.381600000000001</v>
      </c>
      <c r="G7012">
        <v>11.5321</v>
      </c>
      <c r="H7012">
        <v>14.859299999999999</v>
      </c>
      <c r="I7012">
        <v>17.694500000000001</v>
      </c>
      <c r="J7012">
        <v>14.513999999999999</v>
      </c>
    </row>
    <row r="7013" spans="1:10" x14ac:dyDescent="0.3">
      <c r="A7013">
        <v>7012</v>
      </c>
      <c r="B7013" s="3">
        <v>39520</v>
      </c>
      <c r="C7013">
        <v>15.654299999999999</v>
      </c>
      <c r="D7013">
        <v>14.566800000000001</v>
      </c>
      <c r="E7013">
        <v>18.834</v>
      </c>
      <c r="F7013">
        <v>13.284000000000001</v>
      </c>
      <c r="G7013">
        <v>11.580299999999999</v>
      </c>
      <c r="H7013">
        <v>15.874000000000001</v>
      </c>
      <c r="I7013">
        <v>18.737100000000002</v>
      </c>
      <c r="J7013">
        <v>15.5152</v>
      </c>
    </row>
    <row r="7014" spans="1:10" x14ac:dyDescent="0.3">
      <c r="A7014">
        <v>7013</v>
      </c>
      <c r="B7014" s="3">
        <v>39521</v>
      </c>
      <c r="C7014">
        <v>16.2881</v>
      </c>
      <c r="D7014">
        <v>14.710100000000001</v>
      </c>
      <c r="E7014">
        <v>18.786000000000001</v>
      </c>
      <c r="F7014">
        <v>13.8683</v>
      </c>
      <c r="G7014">
        <v>13.0832</v>
      </c>
      <c r="H7014">
        <v>16.460999999999999</v>
      </c>
      <c r="I7014">
        <v>19.336099999999998</v>
      </c>
      <c r="J7014">
        <v>16.1297</v>
      </c>
    </row>
    <row r="7015" spans="1:10" x14ac:dyDescent="0.3">
      <c r="A7015">
        <v>7014</v>
      </c>
      <c r="B7015" s="3">
        <v>39522</v>
      </c>
      <c r="C7015">
        <v>16.482199999999999</v>
      </c>
      <c r="D7015">
        <v>14.540100000000001</v>
      </c>
      <c r="E7015">
        <v>18.397500000000001</v>
      </c>
      <c r="F7015">
        <v>14.0709</v>
      </c>
      <c r="G7015">
        <v>14.2722</v>
      </c>
      <c r="H7015">
        <v>16.6098</v>
      </c>
      <c r="I7015">
        <v>19.461300000000001</v>
      </c>
      <c r="J7015">
        <v>16.311900000000001</v>
      </c>
    </row>
    <row r="7016" spans="1:10" x14ac:dyDescent="0.3">
      <c r="A7016">
        <v>7015</v>
      </c>
      <c r="B7016" s="3">
        <v>39523</v>
      </c>
      <c r="C7016">
        <v>16.3142</v>
      </c>
      <c r="D7016">
        <v>14.147</v>
      </c>
      <c r="E7016">
        <v>17.7682</v>
      </c>
      <c r="F7016">
        <v>13.958</v>
      </c>
      <c r="G7016">
        <v>15.047800000000001</v>
      </c>
      <c r="H7016">
        <v>16.408200000000001</v>
      </c>
      <c r="I7016">
        <v>19.194900000000001</v>
      </c>
      <c r="J7016">
        <v>16.138100000000001</v>
      </c>
    </row>
    <row r="7017" spans="1:10" x14ac:dyDescent="0.3">
      <c r="A7017">
        <v>7016</v>
      </c>
      <c r="B7017" s="3">
        <v>39524</v>
      </c>
      <c r="C7017">
        <v>15.885999999999999</v>
      </c>
      <c r="D7017">
        <v>13.6004</v>
      </c>
      <c r="E7017">
        <v>16.976600000000001</v>
      </c>
      <c r="F7017">
        <v>13.6198</v>
      </c>
      <c r="G7017">
        <v>15.3703</v>
      </c>
      <c r="H7017">
        <v>15.956200000000001</v>
      </c>
      <c r="I7017">
        <v>18.643799999999999</v>
      </c>
      <c r="J7017">
        <v>15.7089</v>
      </c>
    </row>
    <row r="7018" spans="1:10" x14ac:dyDescent="0.3">
      <c r="A7018">
        <v>7017</v>
      </c>
      <c r="B7018" s="3">
        <v>39525</v>
      </c>
      <c r="C7018">
        <v>15.278</v>
      </c>
      <c r="D7018">
        <v>12.9483</v>
      </c>
      <c r="E7018">
        <v>16.078399999999998</v>
      </c>
      <c r="F7018">
        <v>13.1252</v>
      </c>
      <c r="G7018">
        <v>15.318899999999999</v>
      </c>
      <c r="H7018">
        <v>15.3306</v>
      </c>
      <c r="I7018">
        <v>17.893999999999998</v>
      </c>
      <c r="J7018">
        <v>15.1031</v>
      </c>
    </row>
    <row r="7019" spans="1:10" x14ac:dyDescent="0.3">
      <c r="A7019">
        <v>7018</v>
      </c>
      <c r="B7019" s="3">
        <v>39526</v>
      </c>
      <c r="C7019">
        <v>14.5464</v>
      </c>
      <c r="D7019">
        <v>12.2257</v>
      </c>
      <c r="E7019">
        <v>15.113799999999999</v>
      </c>
      <c r="F7019">
        <v>12.5213</v>
      </c>
      <c r="G7019">
        <v>14.9955</v>
      </c>
      <c r="H7019">
        <v>14.585599999999999</v>
      </c>
      <c r="I7019">
        <v>17.007999999999999</v>
      </c>
      <c r="J7019">
        <v>14.3764</v>
      </c>
    </row>
    <row r="7020" spans="1:10" x14ac:dyDescent="0.3">
      <c r="A7020">
        <v>7019</v>
      </c>
      <c r="B7020" s="3">
        <v>39527</v>
      </c>
      <c r="C7020">
        <v>13.733000000000001</v>
      </c>
      <c r="D7020">
        <v>13.133599999999999</v>
      </c>
      <c r="E7020">
        <v>15.826000000000001</v>
      </c>
      <c r="F7020">
        <v>11.8429</v>
      </c>
      <c r="G7020">
        <v>14.4803</v>
      </c>
      <c r="H7020">
        <v>14.8972</v>
      </c>
      <c r="I7020">
        <v>17.674199999999999</v>
      </c>
      <c r="J7020">
        <v>13.569699999999999</v>
      </c>
    </row>
    <row r="7021" spans="1:10" x14ac:dyDescent="0.3">
      <c r="A7021">
        <v>7020</v>
      </c>
      <c r="B7021" s="3">
        <v>39528</v>
      </c>
      <c r="C7021">
        <v>12.870799999999999</v>
      </c>
      <c r="D7021">
        <v>13.875500000000001</v>
      </c>
      <c r="E7021">
        <v>16.379100000000001</v>
      </c>
      <c r="F7021">
        <v>11.117900000000001</v>
      </c>
      <c r="G7021">
        <v>13.8308</v>
      </c>
      <c r="H7021">
        <v>15.0275</v>
      </c>
      <c r="I7021">
        <v>18.143599999999999</v>
      </c>
      <c r="J7021">
        <v>12.7156</v>
      </c>
    </row>
    <row r="7022" spans="1:10" x14ac:dyDescent="0.3">
      <c r="A7022">
        <v>7021</v>
      </c>
      <c r="B7022" s="3">
        <v>39529</v>
      </c>
      <c r="C7022">
        <v>11.9869</v>
      </c>
      <c r="D7022">
        <v>14.3302</v>
      </c>
      <c r="E7022">
        <v>16.657</v>
      </c>
      <c r="F7022">
        <v>10.3697</v>
      </c>
      <c r="G7022">
        <v>13.090199999999999</v>
      </c>
      <c r="H7022">
        <v>14.9366</v>
      </c>
      <c r="I7022">
        <v>18.319800000000001</v>
      </c>
      <c r="J7022">
        <v>11.8407</v>
      </c>
    </row>
    <row r="7023" spans="1:10" x14ac:dyDescent="0.3">
      <c r="A7023">
        <v>7022</v>
      </c>
      <c r="B7023" s="3">
        <v>39530</v>
      </c>
      <c r="C7023">
        <v>12.760899999999999</v>
      </c>
      <c r="D7023">
        <v>14.431900000000001</v>
      </c>
      <c r="E7023">
        <v>16.589700000000001</v>
      </c>
      <c r="F7023">
        <v>9.6179900000000007</v>
      </c>
      <c r="G7023">
        <v>12.2928</v>
      </c>
      <c r="H7023">
        <v>15.001300000000001</v>
      </c>
      <c r="I7023">
        <v>18.143899999999999</v>
      </c>
      <c r="J7023">
        <v>10.9666</v>
      </c>
    </row>
    <row r="7024" spans="1:10" x14ac:dyDescent="0.3">
      <c r="A7024">
        <v>7023</v>
      </c>
      <c r="B7024" s="3">
        <v>39531</v>
      </c>
      <c r="C7024">
        <v>13.407400000000001</v>
      </c>
      <c r="D7024">
        <v>14.239800000000001</v>
      </c>
      <c r="E7024">
        <v>16.234300000000001</v>
      </c>
      <c r="F7024">
        <v>8.8778199999999998</v>
      </c>
      <c r="G7024">
        <v>11.467000000000001</v>
      </c>
      <c r="H7024">
        <v>14.832700000000001</v>
      </c>
      <c r="I7024">
        <v>17.676400000000001</v>
      </c>
      <c r="J7024">
        <v>10.11</v>
      </c>
    </row>
    <row r="7025" spans="1:10" x14ac:dyDescent="0.3">
      <c r="A7025">
        <v>7024</v>
      </c>
      <c r="B7025" s="3">
        <v>39532</v>
      </c>
      <c r="C7025">
        <v>13.800700000000001</v>
      </c>
      <c r="D7025">
        <v>13.8392</v>
      </c>
      <c r="E7025">
        <v>15.6769</v>
      </c>
      <c r="F7025">
        <v>8.1610200000000006</v>
      </c>
      <c r="G7025">
        <v>10.635400000000001</v>
      </c>
      <c r="H7025">
        <v>14.4649</v>
      </c>
      <c r="I7025">
        <v>17.0062</v>
      </c>
      <c r="J7025">
        <v>9.2837099999999992</v>
      </c>
    </row>
    <row r="7026" spans="1:10" x14ac:dyDescent="0.3">
      <c r="A7026">
        <v>7025</v>
      </c>
      <c r="B7026" s="3">
        <v>39533</v>
      </c>
      <c r="C7026">
        <v>13.869199999999999</v>
      </c>
      <c r="D7026">
        <v>13.295299999999999</v>
      </c>
      <c r="E7026">
        <v>14.9842</v>
      </c>
      <c r="F7026">
        <v>7.4758699999999996</v>
      </c>
      <c r="G7026">
        <v>9.8158799999999999</v>
      </c>
      <c r="H7026">
        <v>13.933299999999999</v>
      </c>
      <c r="I7026">
        <v>16.2029</v>
      </c>
      <c r="J7026">
        <v>8.4963499999999996</v>
      </c>
    </row>
    <row r="7027" spans="1:10" x14ac:dyDescent="0.3">
      <c r="A7027">
        <v>7026</v>
      </c>
      <c r="B7027" s="3">
        <v>39534</v>
      </c>
      <c r="C7027">
        <v>13.6661</v>
      </c>
      <c r="D7027">
        <v>12.652699999999999</v>
      </c>
      <c r="E7027">
        <v>14.201499999999999</v>
      </c>
      <c r="F7027">
        <v>6.8279300000000003</v>
      </c>
      <c r="G7027">
        <v>9.0219100000000001</v>
      </c>
      <c r="H7027">
        <v>13.2842</v>
      </c>
      <c r="I7027">
        <v>15.3139</v>
      </c>
      <c r="J7027">
        <v>7.7536899999999997</v>
      </c>
    </row>
    <row r="7028" spans="1:10" x14ac:dyDescent="0.3">
      <c r="A7028">
        <v>7027</v>
      </c>
      <c r="B7028" s="3">
        <v>39535</v>
      </c>
      <c r="C7028">
        <v>13.2706</v>
      </c>
      <c r="D7028">
        <v>11.943899999999999</v>
      </c>
      <c r="E7028">
        <v>13.3614</v>
      </c>
      <c r="F7028">
        <v>6.2204199999999998</v>
      </c>
      <c r="G7028">
        <v>8.2629599999999996</v>
      </c>
      <c r="H7028">
        <v>12.5601</v>
      </c>
      <c r="I7028">
        <v>14.3735</v>
      </c>
      <c r="J7028">
        <v>7.0589399999999998</v>
      </c>
    </row>
    <row r="7029" spans="1:10" x14ac:dyDescent="0.3">
      <c r="A7029">
        <v>7028</v>
      </c>
      <c r="B7029" s="3">
        <v>39536</v>
      </c>
      <c r="C7029">
        <v>12.742800000000001</v>
      </c>
      <c r="D7029">
        <v>11.195399999999999</v>
      </c>
      <c r="E7029">
        <v>12.4902</v>
      </c>
      <c r="F7029">
        <v>5.6549399999999999</v>
      </c>
      <c r="G7029">
        <v>7.54528</v>
      </c>
      <c r="H7029">
        <v>11.793799999999999</v>
      </c>
      <c r="I7029">
        <v>13.4087</v>
      </c>
      <c r="J7029">
        <v>6.41343</v>
      </c>
    </row>
    <row r="7030" spans="1:10" x14ac:dyDescent="0.3">
      <c r="A7030">
        <v>7029</v>
      </c>
      <c r="B7030" s="3">
        <v>39537</v>
      </c>
      <c r="C7030">
        <v>12.124000000000001</v>
      </c>
      <c r="D7030">
        <v>10.4291</v>
      </c>
      <c r="E7030">
        <v>11.6097</v>
      </c>
      <c r="F7030">
        <v>5.1315999999999997</v>
      </c>
      <c r="G7030">
        <v>6.8725800000000001</v>
      </c>
      <c r="H7030">
        <v>11.008900000000001</v>
      </c>
      <c r="I7030">
        <v>14.0595</v>
      </c>
      <c r="J7030">
        <v>5.8170099999999998</v>
      </c>
    </row>
    <row r="7031" spans="1:10" x14ac:dyDescent="0.3">
      <c r="A7031">
        <v>7030</v>
      </c>
      <c r="B7031" s="3">
        <v>39538</v>
      </c>
      <c r="C7031">
        <v>11.4438</v>
      </c>
      <c r="D7031">
        <v>9.6633600000000008</v>
      </c>
      <c r="E7031">
        <v>10.738</v>
      </c>
      <c r="F7031">
        <v>4.6496899999999997</v>
      </c>
      <c r="G7031">
        <v>6.2465599999999997</v>
      </c>
      <c r="H7031">
        <v>10.2232</v>
      </c>
      <c r="I7031">
        <v>14.5844</v>
      </c>
      <c r="J7031">
        <v>5.2685300000000002</v>
      </c>
    </row>
    <row r="7032" spans="1:10" x14ac:dyDescent="0.3">
      <c r="A7032">
        <v>7031</v>
      </c>
      <c r="B7032" s="3">
        <v>39539</v>
      </c>
      <c r="C7032">
        <v>10.726699999999999</v>
      </c>
      <c r="D7032">
        <v>8.91249</v>
      </c>
      <c r="E7032">
        <v>11.5893</v>
      </c>
      <c r="F7032">
        <v>4.2077099999999996</v>
      </c>
      <c r="G7032">
        <v>5.66744</v>
      </c>
      <c r="H7032">
        <v>9.7643400000000007</v>
      </c>
      <c r="I7032">
        <v>14.8665</v>
      </c>
      <c r="J7032">
        <v>6.5105399999999998</v>
      </c>
    </row>
    <row r="7033" spans="1:10" x14ac:dyDescent="0.3">
      <c r="A7033">
        <v>7032</v>
      </c>
      <c r="B7033" s="3">
        <v>39540</v>
      </c>
      <c r="C7033">
        <v>9.9930599999999998</v>
      </c>
      <c r="D7033">
        <v>8.1875300000000006</v>
      </c>
      <c r="E7033">
        <v>12.3263</v>
      </c>
      <c r="F7033">
        <v>3.80376</v>
      </c>
      <c r="G7033">
        <v>5.13436</v>
      </c>
      <c r="H7033">
        <v>9.2843499999999999</v>
      </c>
      <c r="I7033">
        <v>14.8348</v>
      </c>
      <c r="J7033">
        <v>7.6402700000000001</v>
      </c>
    </row>
    <row r="7034" spans="1:10" x14ac:dyDescent="0.3">
      <c r="A7034">
        <v>7033</v>
      </c>
      <c r="B7034" s="3">
        <v>39541</v>
      </c>
      <c r="C7034">
        <v>9.2601399999999998</v>
      </c>
      <c r="D7034">
        <v>7.4961599999999997</v>
      </c>
      <c r="E7034">
        <v>12.8096</v>
      </c>
      <c r="F7034">
        <v>3.4356</v>
      </c>
      <c r="G7034">
        <v>4.6456200000000001</v>
      </c>
      <c r="H7034">
        <v>8.7985900000000008</v>
      </c>
      <c r="I7034">
        <v>14.540100000000001</v>
      </c>
      <c r="J7034">
        <v>8.4728600000000007</v>
      </c>
    </row>
    <row r="7035" spans="1:10" x14ac:dyDescent="0.3">
      <c r="A7035">
        <v>7034</v>
      </c>
      <c r="B7035" s="3">
        <v>39542</v>
      </c>
      <c r="C7035">
        <v>8.5415899999999993</v>
      </c>
      <c r="D7035">
        <v>6.8434999999999997</v>
      </c>
      <c r="E7035">
        <v>12.9636</v>
      </c>
      <c r="F7035">
        <v>3.1008599999999999</v>
      </c>
      <c r="G7035">
        <v>4.1990499999999997</v>
      </c>
      <c r="H7035">
        <v>8.2978699999999996</v>
      </c>
      <c r="I7035">
        <v>14.0604</v>
      </c>
      <c r="J7035">
        <v>8.9497300000000006</v>
      </c>
    </row>
    <row r="7036" spans="1:10" x14ac:dyDescent="0.3">
      <c r="A7036">
        <v>7035</v>
      </c>
      <c r="B7036" s="3">
        <v>39543</v>
      </c>
      <c r="C7036">
        <v>7.8477399999999999</v>
      </c>
      <c r="D7036">
        <v>6.2324099999999998</v>
      </c>
      <c r="E7036">
        <v>12.841699999999999</v>
      </c>
      <c r="F7036">
        <v>2.7970899999999999</v>
      </c>
      <c r="G7036">
        <v>3.7921900000000002</v>
      </c>
      <c r="H7036">
        <v>7.7864399999999998</v>
      </c>
      <c r="I7036">
        <v>13.4559</v>
      </c>
      <c r="J7036">
        <v>9.1377299999999995</v>
      </c>
    </row>
    <row r="7037" spans="1:10" x14ac:dyDescent="0.3">
      <c r="A7037">
        <v>7036</v>
      </c>
      <c r="B7037" s="3">
        <v>39544</v>
      </c>
      <c r="C7037">
        <v>7.1859400000000004</v>
      </c>
      <c r="D7037">
        <v>5.6642299999999999</v>
      </c>
      <c r="E7037">
        <v>12.5228</v>
      </c>
      <c r="F7037">
        <v>2.5219</v>
      </c>
      <c r="G7037">
        <v>3.4223699999999999</v>
      </c>
      <c r="H7037">
        <v>7.2734100000000002</v>
      </c>
      <c r="I7037">
        <v>12.767200000000001</v>
      </c>
      <c r="J7037">
        <v>9.1147899999999993</v>
      </c>
    </row>
    <row r="7038" spans="1:10" x14ac:dyDescent="0.3">
      <c r="A7038">
        <v>7037</v>
      </c>
      <c r="B7038" s="3">
        <v>39545</v>
      </c>
      <c r="C7038">
        <v>6.5610099999999996</v>
      </c>
      <c r="D7038">
        <v>5.1388400000000001</v>
      </c>
      <c r="E7038">
        <v>12.0663</v>
      </c>
      <c r="F7038">
        <v>2.27291</v>
      </c>
      <c r="G7038">
        <v>3.08684</v>
      </c>
      <c r="H7038">
        <v>6.7659599999999998</v>
      </c>
      <c r="I7038">
        <v>12.0238</v>
      </c>
      <c r="J7038">
        <v>8.9374099999999999</v>
      </c>
    </row>
    <row r="7039" spans="1:10" x14ac:dyDescent="0.3">
      <c r="A7039">
        <v>7038</v>
      </c>
      <c r="B7039" s="3">
        <v>39546</v>
      </c>
      <c r="C7039">
        <v>5.9757999999999996</v>
      </c>
      <c r="D7039">
        <v>4.6553800000000001</v>
      </c>
      <c r="E7039">
        <v>11.5129</v>
      </c>
      <c r="F7039">
        <v>2.0478700000000001</v>
      </c>
      <c r="G7039">
        <v>2.78295</v>
      </c>
      <c r="H7039">
        <v>6.2689000000000004</v>
      </c>
      <c r="I7039">
        <v>11.2493</v>
      </c>
      <c r="J7039">
        <v>8.64513</v>
      </c>
    </row>
    <row r="7040" spans="1:10" x14ac:dyDescent="0.3">
      <c r="A7040">
        <v>7039</v>
      </c>
      <c r="B7040" s="3">
        <v>39547</v>
      </c>
      <c r="C7040">
        <v>5.4315100000000003</v>
      </c>
      <c r="D7040">
        <v>4.2122299999999999</v>
      </c>
      <c r="E7040">
        <v>10.8925</v>
      </c>
      <c r="F7040">
        <v>1.84467</v>
      </c>
      <c r="G7040">
        <v>2.5080499999999999</v>
      </c>
      <c r="H7040">
        <v>5.7859600000000002</v>
      </c>
      <c r="I7040">
        <v>10.464</v>
      </c>
      <c r="J7040">
        <v>8.2683499999999999</v>
      </c>
    </row>
    <row r="7041" spans="1:10" x14ac:dyDescent="0.3">
      <c r="A7041">
        <v>7040</v>
      </c>
      <c r="B7041" s="3">
        <v>39548</v>
      </c>
      <c r="C7041">
        <v>4.9281600000000001</v>
      </c>
      <c r="D7041">
        <v>3.8073899999999998</v>
      </c>
      <c r="E7041">
        <v>10.229699999999999</v>
      </c>
      <c r="F7041">
        <v>1.6613100000000001</v>
      </c>
      <c r="G7041">
        <v>2.25963</v>
      </c>
      <c r="H7041">
        <v>5.3206499999999997</v>
      </c>
      <c r="I7041">
        <v>9.6843000000000004</v>
      </c>
      <c r="J7041">
        <v>7.8325300000000002</v>
      </c>
    </row>
    <row r="7042" spans="1:10" x14ac:dyDescent="0.3">
      <c r="A7042">
        <v>7041</v>
      </c>
      <c r="B7042" s="3">
        <v>39549</v>
      </c>
      <c r="C7042">
        <v>4.4648599999999998</v>
      </c>
      <c r="D7042">
        <v>3.4385500000000002</v>
      </c>
      <c r="E7042">
        <v>9.5453600000000005</v>
      </c>
      <c r="F7042">
        <v>1.4959499999999999</v>
      </c>
      <c r="G7042">
        <v>2.0353400000000001</v>
      </c>
      <c r="H7042">
        <v>5.2270700000000003</v>
      </c>
      <c r="I7042">
        <v>8.9235500000000005</v>
      </c>
      <c r="J7042">
        <v>7.3593799999999998</v>
      </c>
    </row>
    <row r="7043" spans="1:10" x14ac:dyDescent="0.3">
      <c r="A7043">
        <v>7042</v>
      </c>
      <c r="B7043" s="3">
        <v>39550</v>
      </c>
      <c r="C7043">
        <v>4.0401199999999999</v>
      </c>
      <c r="D7043">
        <v>3.1032899999999999</v>
      </c>
      <c r="E7043">
        <v>8.8570399999999996</v>
      </c>
      <c r="F7043">
        <v>1.3469</v>
      </c>
      <c r="G7043">
        <v>1.83297</v>
      </c>
      <c r="H7043">
        <v>5.1186299999999996</v>
      </c>
      <c r="I7043">
        <v>8.1916100000000007</v>
      </c>
      <c r="J7043">
        <v>6.867</v>
      </c>
    </row>
    <row r="7044" spans="1:10" x14ac:dyDescent="0.3">
      <c r="A7044">
        <v>7043</v>
      </c>
      <c r="B7044" s="3">
        <v>39551</v>
      </c>
      <c r="C7044">
        <v>3.6520299999999999</v>
      </c>
      <c r="D7044">
        <v>2.7991199999999998</v>
      </c>
      <c r="E7044">
        <v>8.1787500000000009</v>
      </c>
      <c r="F7044">
        <v>1.21258</v>
      </c>
      <c r="G7044">
        <v>1.65049</v>
      </c>
      <c r="H7044">
        <v>4.9649400000000004</v>
      </c>
      <c r="I7044">
        <v>7.4954400000000003</v>
      </c>
      <c r="J7044">
        <v>6.3699300000000001</v>
      </c>
    </row>
    <row r="7045" spans="1:10" x14ac:dyDescent="0.3">
      <c r="A7045">
        <v>7044</v>
      </c>
      <c r="B7045" s="3">
        <v>39552</v>
      </c>
      <c r="C7045">
        <v>3.2983899999999999</v>
      </c>
      <c r="D7045">
        <v>2.5236100000000001</v>
      </c>
      <c r="E7045">
        <v>7.5212399999999997</v>
      </c>
      <c r="F7045">
        <v>1.0915900000000001</v>
      </c>
      <c r="G7045">
        <v>1.4860100000000001</v>
      </c>
      <c r="H7045">
        <v>4.75441</v>
      </c>
      <c r="I7045">
        <v>6.8395900000000003</v>
      </c>
      <c r="J7045">
        <v>5.8794300000000002</v>
      </c>
    </row>
    <row r="7046" spans="1:10" x14ac:dyDescent="0.3">
      <c r="A7046">
        <v>7045</v>
      </c>
      <c r="B7046" s="3">
        <v>39553</v>
      </c>
      <c r="C7046">
        <v>2.9769100000000002</v>
      </c>
      <c r="D7046">
        <v>2.2743600000000002</v>
      </c>
      <c r="E7046">
        <v>6.8921700000000001</v>
      </c>
      <c r="F7046">
        <v>0.98261399999999999</v>
      </c>
      <c r="G7046">
        <v>1.3378000000000001</v>
      </c>
      <c r="H7046">
        <v>4.5013300000000003</v>
      </c>
      <c r="I7046">
        <v>6.2264999999999997</v>
      </c>
      <c r="J7046">
        <v>5.4038500000000003</v>
      </c>
    </row>
    <row r="7047" spans="1:10" x14ac:dyDescent="0.3">
      <c r="A7047">
        <v>7046</v>
      </c>
      <c r="B7047" s="3">
        <v>39554</v>
      </c>
      <c r="C7047">
        <v>2.6852200000000002</v>
      </c>
      <c r="D7047">
        <v>2.0491199999999998</v>
      </c>
      <c r="E7047">
        <v>6.29671</v>
      </c>
      <c r="F7047">
        <v>0.88448000000000004</v>
      </c>
      <c r="G7047">
        <v>1.2042999999999999</v>
      </c>
      <c r="H7047">
        <v>4.2255599999999998</v>
      </c>
      <c r="I7047">
        <v>5.6571100000000003</v>
      </c>
      <c r="J7047">
        <v>4.9490100000000004</v>
      </c>
    </row>
    <row r="7048" spans="1:10" x14ac:dyDescent="0.3">
      <c r="A7048">
        <v>7047</v>
      </c>
      <c r="B7048" s="3">
        <v>39555</v>
      </c>
      <c r="C7048">
        <v>2.4209900000000002</v>
      </c>
      <c r="D7048">
        <v>1.84575</v>
      </c>
      <c r="E7048">
        <v>5.7380300000000002</v>
      </c>
      <c r="F7048">
        <v>0.796126</v>
      </c>
      <c r="G7048">
        <v>1.08406</v>
      </c>
      <c r="H7048">
        <v>3.9421900000000001</v>
      </c>
      <c r="I7048">
        <v>6.8753000000000002</v>
      </c>
      <c r="J7048">
        <v>4.51884</v>
      </c>
    </row>
    <row r="7049" spans="1:10" x14ac:dyDescent="0.3">
      <c r="A7049">
        <v>7048</v>
      </c>
      <c r="B7049" s="3">
        <v>39556</v>
      </c>
      <c r="C7049">
        <v>2.1819199999999999</v>
      </c>
      <c r="D7049">
        <v>1.6622600000000001</v>
      </c>
      <c r="E7049">
        <v>5.2176400000000003</v>
      </c>
      <c r="F7049">
        <v>0.716584</v>
      </c>
      <c r="G7049">
        <v>0.97579099999999996</v>
      </c>
      <c r="H7049">
        <v>3.66038</v>
      </c>
      <c r="I7049">
        <v>7.9809599999999996</v>
      </c>
      <c r="J7049">
        <v>4.1155900000000001</v>
      </c>
    </row>
    <row r="7050" spans="1:10" x14ac:dyDescent="0.3">
      <c r="A7050">
        <v>7049</v>
      </c>
      <c r="B7050" s="3">
        <v>39557</v>
      </c>
      <c r="C7050">
        <v>1.96587</v>
      </c>
      <c r="D7050">
        <v>1.4967900000000001</v>
      </c>
      <c r="E7050">
        <v>4.7357500000000003</v>
      </c>
      <c r="F7050">
        <v>0.64497300000000002</v>
      </c>
      <c r="G7050">
        <v>0.87830699999999995</v>
      </c>
      <c r="H7050">
        <v>3.3854600000000001</v>
      </c>
      <c r="I7050">
        <v>8.7932900000000007</v>
      </c>
      <c r="J7050">
        <v>3.7403400000000002</v>
      </c>
    </row>
    <row r="7051" spans="1:10" x14ac:dyDescent="0.3">
      <c r="A7051">
        <v>7050</v>
      </c>
      <c r="B7051" s="3">
        <v>39558</v>
      </c>
      <c r="C7051">
        <v>1.7707999999999999</v>
      </c>
      <c r="D7051">
        <v>1.3476399999999999</v>
      </c>
      <c r="E7051">
        <v>4.29176</v>
      </c>
      <c r="F7051">
        <v>0.58051600000000003</v>
      </c>
      <c r="G7051">
        <v>0.79054599999999997</v>
      </c>
      <c r="H7051">
        <v>3.12059</v>
      </c>
      <c r="I7051">
        <v>9.25108</v>
      </c>
      <c r="J7051">
        <v>3.3932000000000002</v>
      </c>
    </row>
    <row r="7052" spans="1:10" x14ac:dyDescent="0.3">
      <c r="A7052">
        <v>7051</v>
      </c>
      <c r="B7052" s="3">
        <v>39559</v>
      </c>
      <c r="C7052">
        <v>1.59477</v>
      </c>
      <c r="D7052">
        <v>1.2132400000000001</v>
      </c>
      <c r="E7052">
        <v>3.8843800000000002</v>
      </c>
      <c r="F7052">
        <v>0.52249800000000002</v>
      </c>
      <c r="G7052">
        <v>0.71154200000000001</v>
      </c>
      <c r="H7052">
        <v>2.8677800000000002</v>
      </c>
      <c r="I7052">
        <v>9.4197199999999999</v>
      </c>
      <c r="J7052">
        <v>3.0737000000000001</v>
      </c>
    </row>
    <row r="7053" spans="1:10" x14ac:dyDescent="0.3">
      <c r="A7053">
        <v>7052</v>
      </c>
      <c r="B7053" s="3">
        <v>39560</v>
      </c>
      <c r="C7053">
        <v>1.43604</v>
      </c>
      <c r="D7053">
        <v>1.0921799999999999</v>
      </c>
      <c r="E7053">
        <v>3.5118900000000002</v>
      </c>
      <c r="F7053">
        <v>0.47027099999999999</v>
      </c>
      <c r="G7053">
        <v>0.64042699999999997</v>
      </c>
      <c r="H7053">
        <v>2.62832</v>
      </c>
      <c r="I7053">
        <v>9.3775499999999994</v>
      </c>
      <c r="J7053">
        <v>2.7808199999999998</v>
      </c>
    </row>
    <row r="7054" spans="1:10" x14ac:dyDescent="0.3">
      <c r="A7054">
        <v>7053</v>
      </c>
      <c r="B7054" s="3">
        <v>39561</v>
      </c>
      <c r="C7054">
        <v>1.29294</v>
      </c>
      <c r="D7054">
        <v>0.98313899999999999</v>
      </c>
      <c r="E7054">
        <v>3.1722999999999999</v>
      </c>
      <c r="F7054">
        <v>0.423267</v>
      </c>
      <c r="G7054">
        <v>0.57641600000000004</v>
      </c>
      <c r="H7054">
        <v>2.403</v>
      </c>
      <c r="I7054">
        <v>9.1814800000000005</v>
      </c>
      <c r="J7054">
        <v>2.5132699999999999</v>
      </c>
    </row>
    <row r="7055" spans="1:10" x14ac:dyDescent="0.3">
      <c r="A7055">
        <v>7054</v>
      </c>
      <c r="B7055" s="3">
        <v>39562</v>
      </c>
      <c r="C7055">
        <v>1.1639999999999999</v>
      </c>
      <c r="D7055">
        <v>0.88495400000000002</v>
      </c>
      <c r="E7055">
        <v>2.8634499999999998</v>
      </c>
      <c r="F7055">
        <v>0.38096000000000002</v>
      </c>
      <c r="G7055">
        <v>0.51880099999999996</v>
      </c>
      <c r="H7055">
        <v>2.1922000000000001</v>
      </c>
      <c r="I7055">
        <v>8.8712099999999996</v>
      </c>
      <c r="J7055">
        <v>2.2695500000000002</v>
      </c>
    </row>
    <row r="7056" spans="1:10" x14ac:dyDescent="0.3">
      <c r="A7056">
        <v>7055</v>
      </c>
      <c r="B7056" s="3">
        <v>39563</v>
      </c>
      <c r="C7056">
        <v>1.04786</v>
      </c>
      <c r="D7056">
        <v>0.79654599999999998</v>
      </c>
      <c r="E7056">
        <v>2.5831200000000001</v>
      </c>
      <c r="F7056">
        <v>0.34288000000000002</v>
      </c>
      <c r="G7056">
        <v>0.46694400000000003</v>
      </c>
      <c r="H7056">
        <v>1.99603</v>
      </c>
      <c r="I7056">
        <v>8.4771699999999992</v>
      </c>
      <c r="J7056">
        <v>2.0480399999999999</v>
      </c>
    </row>
    <row r="7057" spans="1:10" x14ac:dyDescent="0.3">
      <c r="A7057">
        <v>7056</v>
      </c>
      <c r="B7057" s="3">
        <v>39564</v>
      </c>
      <c r="C7057">
        <v>0.94324600000000003</v>
      </c>
      <c r="D7057">
        <v>0.71696000000000004</v>
      </c>
      <c r="E7057">
        <v>2.3290899999999999</v>
      </c>
      <c r="F7057">
        <v>0.30860900000000002</v>
      </c>
      <c r="G7057">
        <v>0.420269</v>
      </c>
      <c r="H7057">
        <v>1.8142799999999999</v>
      </c>
      <c r="I7057">
        <v>8.0248899999999992</v>
      </c>
      <c r="J7057">
        <v>1.84714</v>
      </c>
    </row>
    <row r="7058" spans="1:10" x14ac:dyDescent="0.3">
      <c r="A7058">
        <v>7057</v>
      </c>
      <c r="B7058" s="3">
        <v>39565</v>
      </c>
      <c r="C7058">
        <v>0.849047</v>
      </c>
      <c r="D7058">
        <v>0.645312</v>
      </c>
      <c r="E7058">
        <v>2.09924</v>
      </c>
      <c r="F7058">
        <v>0.27776299999999998</v>
      </c>
      <c r="G7058">
        <v>0.37825900000000001</v>
      </c>
      <c r="H7058">
        <v>1.6465799999999999</v>
      </c>
      <c r="I7058">
        <v>7.5360800000000001</v>
      </c>
      <c r="J7058">
        <v>1.6651800000000001</v>
      </c>
    </row>
    <row r="7059" spans="1:10" x14ac:dyDescent="0.3">
      <c r="A7059">
        <v>7058</v>
      </c>
      <c r="B7059" s="3">
        <v>39566</v>
      </c>
      <c r="C7059">
        <v>0.76423300000000005</v>
      </c>
      <c r="D7059">
        <v>0.58081799999999995</v>
      </c>
      <c r="E7059">
        <v>1.89147</v>
      </c>
      <c r="F7059">
        <v>0.250002</v>
      </c>
      <c r="G7059">
        <v>0.340451</v>
      </c>
      <c r="H7059">
        <v>1.4923900000000001</v>
      </c>
      <c r="I7059">
        <v>7.0288700000000004</v>
      </c>
      <c r="J7059">
        <v>1.50061</v>
      </c>
    </row>
    <row r="7060" spans="1:10" x14ac:dyDescent="0.3">
      <c r="A7060">
        <v>7059</v>
      </c>
      <c r="B7060" s="3">
        <v>39567</v>
      </c>
      <c r="C7060">
        <v>0.68787299999999996</v>
      </c>
      <c r="D7060">
        <v>0.52276900000000004</v>
      </c>
      <c r="E7060">
        <v>1.70383</v>
      </c>
      <c r="F7060">
        <v>0.22501599999999999</v>
      </c>
      <c r="G7060">
        <v>0.30642200000000003</v>
      </c>
      <c r="H7060">
        <v>1.35107</v>
      </c>
      <c r="I7060">
        <v>6.5178500000000001</v>
      </c>
      <c r="J7060">
        <v>1.35192</v>
      </c>
    </row>
    <row r="7061" spans="1:10" x14ac:dyDescent="0.3">
      <c r="A7061">
        <v>7060</v>
      </c>
      <c r="B7061" s="3">
        <v>39568</v>
      </c>
      <c r="C7061">
        <v>0.61913300000000004</v>
      </c>
      <c r="D7061">
        <v>0.47051500000000002</v>
      </c>
      <c r="E7061">
        <v>1.5345</v>
      </c>
      <c r="F7061">
        <v>0.20252800000000001</v>
      </c>
      <c r="G7061">
        <v>0.27579500000000001</v>
      </c>
      <c r="H7061">
        <v>1.2219</v>
      </c>
      <c r="I7061">
        <v>6.0143000000000004</v>
      </c>
      <c r="J7061">
        <v>1.2176899999999999</v>
      </c>
    </row>
    <row r="7062" spans="1:10" x14ac:dyDescent="0.3">
      <c r="A7062">
        <v>7061</v>
      </c>
      <c r="B7062" s="3">
        <v>39569</v>
      </c>
      <c r="C7062">
        <v>0.55725800000000003</v>
      </c>
      <c r="D7062">
        <v>0.42348599999999997</v>
      </c>
      <c r="E7062">
        <v>1.3817900000000001</v>
      </c>
      <c r="F7062">
        <v>0.18228900000000001</v>
      </c>
      <c r="G7062">
        <v>0.24823000000000001</v>
      </c>
      <c r="H7062">
        <v>1.1041399999999999</v>
      </c>
      <c r="I7062">
        <v>5.5266200000000003</v>
      </c>
      <c r="J7062">
        <v>1.09659</v>
      </c>
    </row>
    <row r="7063" spans="1:10" x14ac:dyDescent="0.3">
      <c r="A7063">
        <v>7062</v>
      </c>
      <c r="B7063" s="3">
        <v>39570</v>
      </c>
      <c r="C7063">
        <v>0.50156199999999995</v>
      </c>
      <c r="D7063">
        <v>0.38115700000000002</v>
      </c>
      <c r="E7063">
        <v>1.24413</v>
      </c>
      <c r="F7063">
        <v>0.164074</v>
      </c>
      <c r="G7063">
        <v>0.22342000000000001</v>
      </c>
      <c r="H7063">
        <v>0.99698500000000001</v>
      </c>
      <c r="I7063">
        <v>5.0605700000000002</v>
      </c>
      <c r="J7063">
        <v>0.98739399999999999</v>
      </c>
    </row>
    <row r="7064" spans="1:10" x14ac:dyDescent="0.3">
      <c r="A7064">
        <v>7063</v>
      </c>
      <c r="B7064" s="3">
        <v>39571</v>
      </c>
      <c r="C7064">
        <v>0.45143100000000003</v>
      </c>
      <c r="D7064">
        <v>0.34305799999999997</v>
      </c>
      <c r="E7064">
        <v>1.1200699999999999</v>
      </c>
      <c r="F7064">
        <v>0.14768000000000001</v>
      </c>
      <c r="G7064">
        <v>0.20109199999999999</v>
      </c>
      <c r="H7064">
        <v>0.89968000000000004</v>
      </c>
      <c r="I7064">
        <v>4.62005</v>
      </c>
      <c r="J7064">
        <v>0.88898299999999997</v>
      </c>
    </row>
    <row r="7065" spans="1:10" x14ac:dyDescent="0.3">
      <c r="A7065">
        <v>7064</v>
      </c>
      <c r="B7065" s="3">
        <v>39572</v>
      </c>
      <c r="C7065">
        <v>0.40630899999999998</v>
      </c>
      <c r="D7065">
        <v>0.30876900000000002</v>
      </c>
      <c r="E7065">
        <v>1.0083200000000001</v>
      </c>
      <c r="F7065">
        <v>0.13292499999999999</v>
      </c>
      <c r="G7065">
        <v>0.18099699999999999</v>
      </c>
      <c r="H7065">
        <v>0.81145599999999996</v>
      </c>
      <c r="I7065">
        <v>4.2072799999999999</v>
      </c>
      <c r="J7065">
        <v>0.80031399999999997</v>
      </c>
    </row>
    <row r="7066" spans="1:10" x14ac:dyDescent="0.3">
      <c r="A7066">
        <v>7065</v>
      </c>
      <c r="B7066" s="3">
        <v>39573</v>
      </c>
      <c r="C7066">
        <v>0.36569600000000002</v>
      </c>
      <c r="D7066">
        <v>0.27790599999999999</v>
      </c>
      <c r="E7066">
        <v>0.90766500000000006</v>
      </c>
      <c r="F7066">
        <v>0.119645</v>
      </c>
      <c r="G7066">
        <v>0.162911</v>
      </c>
      <c r="H7066">
        <v>0.73156900000000002</v>
      </c>
      <c r="I7066">
        <v>3.8233100000000002</v>
      </c>
      <c r="J7066">
        <v>0.72044200000000003</v>
      </c>
    </row>
    <row r="7067" spans="1:10" x14ac:dyDescent="0.3">
      <c r="A7067">
        <v>7066</v>
      </c>
      <c r="B7067" s="3">
        <v>39574</v>
      </c>
      <c r="C7067">
        <v>0.32914500000000002</v>
      </c>
      <c r="D7067">
        <v>0.25013099999999999</v>
      </c>
      <c r="E7067">
        <v>0.817021</v>
      </c>
      <c r="F7067">
        <v>0.107693</v>
      </c>
      <c r="G7067">
        <v>0.14663200000000001</v>
      </c>
      <c r="H7067">
        <v>0.65931899999999999</v>
      </c>
      <c r="I7067">
        <v>3.4682400000000002</v>
      </c>
      <c r="J7067">
        <v>0.64851099999999995</v>
      </c>
    </row>
    <row r="7068" spans="1:10" x14ac:dyDescent="0.3">
      <c r="A7068">
        <v>7067</v>
      </c>
      <c r="B7068" s="3">
        <v>39575</v>
      </c>
      <c r="C7068">
        <v>0.29624600000000001</v>
      </c>
      <c r="D7068">
        <v>0.225132</v>
      </c>
      <c r="E7068">
        <v>0.73540700000000003</v>
      </c>
      <c r="F7068">
        <v>9.6936800000000004E-2</v>
      </c>
      <c r="G7068">
        <v>0.13198199999999999</v>
      </c>
      <c r="H7068">
        <v>0.59403399999999995</v>
      </c>
      <c r="I7068">
        <v>3.1414800000000001</v>
      </c>
      <c r="J7068">
        <v>0.58374199999999998</v>
      </c>
    </row>
    <row r="7069" spans="1:10" x14ac:dyDescent="0.3">
      <c r="A7069">
        <v>7068</v>
      </c>
      <c r="B7069" s="3">
        <v>39576</v>
      </c>
      <c r="C7069">
        <v>0.26663599999999998</v>
      </c>
      <c r="D7069">
        <v>0.20263300000000001</v>
      </c>
      <c r="E7069">
        <v>0.66193199999999996</v>
      </c>
      <c r="F7069">
        <v>8.7256E-2</v>
      </c>
      <c r="G7069">
        <v>0.118797</v>
      </c>
      <c r="H7069">
        <v>0.53509300000000004</v>
      </c>
      <c r="I7069">
        <v>2.8420100000000001</v>
      </c>
      <c r="J7069">
        <v>0.52543099999999998</v>
      </c>
    </row>
    <row r="7070" spans="1:10" x14ac:dyDescent="0.3">
      <c r="A7070">
        <v>7069</v>
      </c>
      <c r="B7070" s="3">
        <v>39577</v>
      </c>
      <c r="C7070">
        <v>0.23998800000000001</v>
      </c>
      <c r="D7070">
        <v>0.18238299999999999</v>
      </c>
      <c r="E7070">
        <v>0.59579000000000004</v>
      </c>
      <c r="F7070">
        <v>7.8542699999999993E-2</v>
      </c>
      <c r="G7070">
        <v>0.10693</v>
      </c>
      <c r="H7070">
        <v>0.48191299999999998</v>
      </c>
      <c r="I7070">
        <v>2.5684800000000001</v>
      </c>
      <c r="J7070">
        <v>0.47293200000000002</v>
      </c>
    </row>
    <row r="7071" spans="1:10" x14ac:dyDescent="0.3">
      <c r="A7071">
        <v>7070</v>
      </c>
      <c r="B7071" s="3">
        <v>39578</v>
      </c>
      <c r="C7071">
        <v>0.216002</v>
      </c>
      <c r="D7071">
        <v>0.164158</v>
      </c>
      <c r="E7071">
        <v>0.53624700000000003</v>
      </c>
      <c r="F7071">
        <v>7.0700700000000005E-2</v>
      </c>
      <c r="G7071">
        <v>9.6249799999999996E-2</v>
      </c>
      <c r="H7071">
        <v>0.43395600000000001</v>
      </c>
      <c r="I7071">
        <v>2.31934</v>
      </c>
      <c r="J7071">
        <v>0.42567500000000003</v>
      </c>
    </row>
    <row r="7072" spans="1:10" x14ac:dyDescent="0.3">
      <c r="A7072">
        <v>7071</v>
      </c>
      <c r="B7072" s="3">
        <v>39579</v>
      </c>
      <c r="C7072">
        <v>0.19441600000000001</v>
      </c>
      <c r="D7072">
        <v>0.147756</v>
      </c>
      <c r="E7072">
        <v>0.482653</v>
      </c>
      <c r="F7072">
        <v>6.3643099999999994E-2</v>
      </c>
      <c r="G7072">
        <v>8.66373E-2</v>
      </c>
      <c r="H7072">
        <v>0.39072600000000002</v>
      </c>
      <c r="I7072">
        <v>2.09293</v>
      </c>
      <c r="J7072">
        <v>0.38313599999999998</v>
      </c>
    </row>
    <row r="7073" spans="1:10" x14ac:dyDescent="0.3">
      <c r="A7073">
        <v>7072</v>
      </c>
      <c r="B7073" s="3">
        <v>39580</v>
      </c>
      <c r="C7073">
        <v>0.17498900000000001</v>
      </c>
      <c r="D7073">
        <v>0.132994</v>
      </c>
      <c r="E7073">
        <v>0.43441299999999999</v>
      </c>
      <c r="F7073">
        <v>5.7290899999999999E-2</v>
      </c>
      <c r="G7073">
        <v>7.7986200000000006E-2</v>
      </c>
      <c r="H7073">
        <v>0.351773</v>
      </c>
      <c r="I7073">
        <v>1.88757</v>
      </c>
      <c r="J7073">
        <v>0.34484500000000001</v>
      </c>
    </row>
    <row r="7074" spans="1:10" x14ac:dyDescent="0.3">
      <c r="A7074">
        <v>7073</v>
      </c>
      <c r="B7074" s="3">
        <v>39581</v>
      </c>
      <c r="C7074">
        <v>0.15750400000000001</v>
      </c>
      <c r="D7074">
        <v>0.11970699999999999</v>
      </c>
      <c r="E7074">
        <v>0.39099400000000001</v>
      </c>
      <c r="F7074">
        <v>5.1573800000000003E-2</v>
      </c>
      <c r="G7074">
        <v>7.0199899999999996E-2</v>
      </c>
      <c r="H7074">
        <v>0.31668200000000002</v>
      </c>
      <c r="I7074">
        <v>1.7016100000000001</v>
      </c>
      <c r="J7074">
        <v>0.31038100000000002</v>
      </c>
    </row>
    <row r="7075" spans="1:10" x14ac:dyDescent="0.3">
      <c r="A7075">
        <v>7074</v>
      </c>
      <c r="B7075" s="3">
        <v>39582</v>
      </c>
      <c r="C7075">
        <v>0.141767</v>
      </c>
      <c r="D7075">
        <v>0.107749</v>
      </c>
      <c r="E7075">
        <v>0.351912</v>
      </c>
      <c r="F7075">
        <v>4.6428200000000003E-2</v>
      </c>
      <c r="G7075">
        <v>6.3192200000000004E-2</v>
      </c>
      <c r="H7075">
        <v>0.28507700000000002</v>
      </c>
      <c r="I7075">
        <v>1.53342</v>
      </c>
      <c r="J7075">
        <v>0.27936100000000003</v>
      </c>
    </row>
    <row r="7076" spans="1:10" x14ac:dyDescent="0.3">
      <c r="A7076">
        <v>7075</v>
      </c>
      <c r="B7076" s="3">
        <v>39583</v>
      </c>
      <c r="C7076">
        <v>0.12760299999999999</v>
      </c>
      <c r="D7076">
        <v>9.6986900000000001E-2</v>
      </c>
      <c r="E7076">
        <v>0.31673899999999999</v>
      </c>
      <c r="F7076">
        <v>4.1797000000000001E-2</v>
      </c>
      <c r="G7076">
        <v>5.6885199999999997E-2</v>
      </c>
      <c r="H7076">
        <v>0.25661699999999998</v>
      </c>
      <c r="I7076">
        <v>1.38147</v>
      </c>
      <c r="J7076">
        <v>0.25144100000000003</v>
      </c>
    </row>
    <row r="7077" spans="1:10" x14ac:dyDescent="0.3">
      <c r="A7077">
        <v>7076</v>
      </c>
      <c r="B7077" s="3">
        <v>39584</v>
      </c>
      <c r="C7077">
        <v>0.114855</v>
      </c>
      <c r="D7077">
        <v>8.7301100000000006E-2</v>
      </c>
      <c r="E7077">
        <v>0.28508099999999997</v>
      </c>
      <c r="F7077">
        <v>3.76289E-2</v>
      </c>
      <c r="G7077">
        <v>5.1208499999999997E-2</v>
      </c>
      <c r="H7077">
        <v>0.230992</v>
      </c>
      <c r="I7077">
        <v>1.2442899999999999</v>
      </c>
      <c r="J7077">
        <v>0.22631200000000001</v>
      </c>
    </row>
    <row r="7078" spans="1:10" x14ac:dyDescent="0.3">
      <c r="A7078">
        <v>7077</v>
      </c>
      <c r="B7078" s="3">
        <v>39585</v>
      </c>
      <c r="C7078">
        <v>0.103383</v>
      </c>
      <c r="D7078">
        <v>7.8583100000000003E-2</v>
      </c>
      <c r="E7078">
        <v>0.25658700000000001</v>
      </c>
      <c r="F7078">
        <v>3.3877499999999998E-2</v>
      </c>
      <c r="G7078">
        <v>4.6099399999999999E-2</v>
      </c>
      <c r="H7078">
        <v>0.207922</v>
      </c>
      <c r="I7078">
        <v>1.1205400000000001</v>
      </c>
      <c r="J7078">
        <v>0.20369599999999999</v>
      </c>
    </row>
    <row r="7079" spans="1:10" x14ac:dyDescent="0.3">
      <c r="A7079">
        <v>7078</v>
      </c>
      <c r="B7079" s="3">
        <v>39586</v>
      </c>
      <c r="C7079">
        <v>9.3057100000000004E-2</v>
      </c>
      <c r="D7079">
        <v>7.0737099999999997E-2</v>
      </c>
      <c r="E7079">
        <v>0.23094300000000001</v>
      </c>
      <c r="F7079">
        <v>3.05011E-2</v>
      </c>
      <c r="G7079">
        <v>4.1501200000000002E-2</v>
      </c>
      <c r="H7079">
        <v>0.18715300000000001</v>
      </c>
      <c r="I7079">
        <v>1.0089699999999999</v>
      </c>
      <c r="J7079">
        <v>0.183341</v>
      </c>
    </row>
    <row r="7080" spans="1:10" x14ac:dyDescent="0.3">
      <c r="A7080">
        <v>7079</v>
      </c>
      <c r="B7080" s="3">
        <v>39587</v>
      </c>
      <c r="C7080">
        <v>8.3763799999999999E-2</v>
      </c>
      <c r="D7080">
        <v>6.3675899999999994E-2</v>
      </c>
      <c r="E7080">
        <v>0.20786299999999999</v>
      </c>
      <c r="F7080">
        <v>2.7462E-2</v>
      </c>
      <c r="G7080">
        <v>3.7362800000000002E-2</v>
      </c>
      <c r="H7080">
        <v>0.168459</v>
      </c>
      <c r="I7080">
        <v>0.90840299999999996</v>
      </c>
      <c r="J7080">
        <v>0.165021</v>
      </c>
    </row>
    <row r="7081" spans="1:10" x14ac:dyDescent="0.3">
      <c r="A7081">
        <v>7080</v>
      </c>
      <c r="B7081" s="3">
        <v>39588</v>
      </c>
      <c r="C7081">
        <v>7.5399900000000006E-2</v>
      </c>
      <c r="D7081">
        <v>5.7320400000000001E-2</v>
      </c>
      <c r="E7081">
        <v>0.18709100000000001</v>
      </c>
      <c r="F7081">
        <v>2.47268E-2</v>
      </c>
      <c r="G7081">
        <v>3.3637899999999998E-2</v>
      </c>
      <c r="H7081">
        <v>0.15163099999999999</v>
      </c>
      <c r="I7081">
        <v>0.81779199999999996</v>
      </c>
      <c r="J7081">
        <v>0.148532</v>
      </c>
    </row>
    <row r="7082" spans="1:10" x14ac:dyDescent="0.3">
      <c r="A7082">
        <v>7081</v>
      </c>
      <c r="B7082" s="3">
        <v>39589</v>
      </c>
      <c r="C7082">
        <v>6.7872299999999997E-2</v>
      </c>
      <c r="D7082">
        <v>5.1600399999999998E-2</v>
      </c>
      <c r="E7082">
        <v>0.16839599999999999</v>
      </c>
      <c r="F7082">
        <v>2.2265E-2</v>
      </c>
      <c r="G7082">
        <v>3.0285400000000001E-2</v>
      </c>
      <c r="H7082">
        <v>0.13648399999999999</v>
      </c>
      <c r="I7082">
        <v>0.736178</v>
      </c>
      <c r="J7082">
        <v>0.13369200000000001</v>
      </c>
    </row>
    <row r="7083" spans="1:10" x14ac:dyDescent="0.3">
      <c r="A7083">
        <v>7082</v>
      </c>
      <c r="B7083" s="3">
        <v>39590</v>
      </c>
      <c r="C7083">
        <v>6.1097499999999999E-2</v>
      </c>
      <c r="D7083">
        <v>4.6452300000000002E-2</v>
      </c>
      <c r="E7083">
        <v>0.15156900000000001</v>
      </c>
      <c r="F7083">
        <v>2.00491E-2</v>
      </c>
      <c r="G7083">
        <v>2.7268000000000001E-2</v>
      </c>
      <c r="H7083">
        <v>0.122851</v>
      </c>
      <c r="I7083">
        <v>0.66267399999999999</v>
      </c>
      <c r="J7083">
        <v>0.120336</v>
      </c>
    </row>
    <row r="7084" spans="1:10" x14ac:dyDescent="0.3">
      <c r="A7084">
        <v>7083</v>
      </c>
      <c r="B7084" s="3">
        <v>39591</v>
      </c>
      <c r="C7084">
        <v>5.4999800000000001E-2</v>
      </c>
      <c r="D7084">
        <v>4.18187E-2</v>
      </c>
      <c r="E7084">
        <v>0.13642599999999999</v>
      </c>
      <c r="F7084">
        <v>1.80547E-2</v>
      </c>
      <c r="G7084">
        <v>2.45522E-2</v>
      </c>
      <c r="H7084">
        <v>0.11058</v>
      </c>
      <c r="I7084">
        <v>0.59648999999999996</v>
      </c>
      <c r="J7084">
        <v>0.108316</v>
      </c>
    </row>
    <row r="7085" spans="1:10" x14ac:dyDescent="0.3">
      <c r="A7085">
        <v>7084</v>
      </c>
      <c r="B7085" s="3">
        <v>39592</v>
      </c>
      <c r="C7085">
        <v>4.9511600000000003E-2</v>
      </c>
      <c r="D7085">
        <v>3.7648300000000003E-2</v>
      </c>
      <c r="E7085">
        <v>0.122796</v>
      </c>
      <c r="F7085">
        <v>1.62595E-2</v>
      </c>
      <c r="G7085">
        <v>2.2107700000000001E-2</v>
      </c>
      <c r="H7085">
        <v>9.9535200000000004E-2</v>
      </c>
      <c r="I7085">
        <v>0.53690099999999996</v>
      </c>
      <c r="J7085">
        <v>9.7496899999999997E-2</v>
      </c>
    </row>
    <row r="7086" spans="1:10" x14ac:dyDescent="0.3">
      <c r="A7086">
        <v>7085</v>
      </c>
      <c r="B7086" s="3">
        <v>39593</v>
      </c>
      <c r="C7086">
        <v>4.4572199999999999E-2</v>
      </c>
      <c r="D7086">
        <v>3.3894899999999999E-2</v>
      </c>
      <c r="E7086">
        <v>0.110529</v>
      </c>
      <c r="F7086">
        <v>1.4643700000000001E-2</v>
      </c>
      <c r="G7086">
        <v>1.9907600000000001E-2</v>
      </c>
      <c r="H7086">
        <v>8.9594999999999994E-2</v>
      </c>
      <c r="I7086">
        <v>3.3562500000000002</v>
      </c>
      <c r="J7086">
        <v>8.7759900000000002E-2</v>
      </c>
    </row>
    <row r="7087" spans="1:10" x14ac:dyDescent="0.3">
      <c r="A7087">
        <v>7086</v>
      </c>
      <c r="B7087" s="3">
        <v>39594</v>
      </c>
      <c r="C7087">
        <v>4.0126700000000001E-2</v>
      </c>
      <c r="D7087">
        <v>3.05168E-2</v>
      </c>
      <c r="E7087">
        <v>9.9488999999999994E-2</v>
      </c>
      <c r="F7087">
        <v>1.31892E-2</v>
      </c>
      <c r="G7087">
        <v>1.79273E-2</v>
      </c>
      <c r="H7087">
        <v>8.06481E-2</v>
      </c>
      <c r="I7087">
        <v>5.3949600000000002</v>
      </c>
      <c r="J7087">
        <v>7.8996499999999997E-2</v>
      </c>
    </row>
    <row r="7088" spans="1:10" x14ac:dyDescent="0.3">
      <c r="A7088">
        <v>7087</v>
      </c>
      <c r="B7088" s="3">
        <v>39595</v>
      </c>
      <c r="C7088">
        <v>3.6125499999999998E-2</v>
      </c>
      <c r="D7088">
        <v>2.7476199999999999E-2</v>
      </c>
      <c r="E7088">
        <v>8.9552999999999994E-2</v>
      </c>
      <c r="F7088">
        <v>1.188E-2</v>
      </c>
      <c r="G7088">
        <v>1.6144800000000001E-2</v>
      </c>
      <c r="H7088">
        <v>7.2595999999999994E-2</v>
      </c>
      <c r="I7088">
        <v>6.6039199999999996</v>
      </c>
      <c r="J7088">
        <v>7.11093E-2</v>
      </c>
    </row>
    <row r="7089" spans="1:10" x14ac:dyDescent="0.3">
      <c r="A7089">
        <v>7088</v>
      </c>
      <c r="B7089" s="3">
        <v>39596</v>
      </c>
      <c r="C7089">
        <v>3.2524299999999999E-2</v>
      </c>
      <c r="D7089">
        <v>2.47396E-2</v>
      </c>
      <c r="E7089">
        <v>8.0610000000000001E-2</v>
      </c>
      <c r="F7089">
        <v>1.07016E-2</v>
      </c>
      <c r="G7089">
        <v>1.45404E-2</v>
      </c>
      <c r="H7089">
        <v>6.5348699999999996E-2</v>
      </c>
      <c r="I7089">
        <v>7.2821600000000002</v>
      </c>
      <c r="J7089">
        <v>6.4010499999999998E-2</v>
      </c>
    </row>
    <row r="7090" spans="1:10" x14ac:dyDescent="0.3">
      <c r="A7090">
        <v>7089</v>
      </c>
      <c r="B7090" s="3">
        <v>39597</v>
      </c>
      <c r="C7090">
        <v>2.9283199999999999E-2</v>
      </c>
      <c r="D7090">
        <v>2.2276399999999998E-2</v>
      </c>
      <c r="E7090">
        <v>7.2561299999999995E-2</v>
      </c>
      <c r="F7090">
        <v>9.6407100000000003E-3</v>
      </c>
      <c r="G7090">
        <v>1.30963E-2</v>
      </c>
      <c r="H7090">
        <v>5.8826000000000003E-2</v>
      </c>
      <c r="I7090">
        <v>7.6159100000000004</v>
      </c>
      <c r="J7090">
        <v>5.7621499999999999E-2</v>
      </c>
    </row>
    <row r="7091" spans="1:10" x14ac:dyDescent="0.3">
      <c r="A7091">
        <v>7090</v>
      </c>
      <c r="B7091" s="3">
        <v>39598</v>
      </c>
      <c r="C7091">
        <v>2.6365900000000001E-2</v>
      </c>
      <c r="D7091">
        <v>2.0059400000000002E-2</v>
      </c>
      <c r="E7091">
        <v>6.5317399999999998E-2</v>
      </c>
      <c r="F7091">
        <v>8.6857400000000008E-3</v>
      </c>
      <c r="G7091">
        <v>1.17964E-2</v>
      </c>
      <c r="H7091">
        <v>5.2955500000000003E-2</v>
      </c>
      <c r="I7091">
        <v>7.7105199999999998</v>
      </c>
      <c r="J7091">
        <v>5.1871399999999998E-2</v>
      </c>
    </row>
    <row r="7092" spans="1:10" x14ac:dyDescent="0.3">
      <c r="A7092">
        <v>7091</v>
      </c>
      <c r="B7092" s="3">
        <v>39599</v>
      </c>
      <c r="C7092">
        <v>2.3740199999999999E-2</v>
      </c>
      <c r="D7092">
        <v>1.8064E-2</v>
      </c>
      <c r="E7092">
        <v>5.87979E-2</v>
      </c>
      <c r="F7092">
        <v>7.8260099999999996E-3</v>
      </c>
      <c r="G7092">
        <v>1.06263E-2</v>
      </c>
      <c r="H7092">
        <v>4.76718E-2</v>
      </c>
      <c r="I7092">
        <v>7.6314900000000003</v>
      </c>
      <c r="J7092">
        <v>4.66962E-2</v>
      </c>
    </row>
    <row r="7093" spans="1:10" x14ac:dyDescent="0.3">
      <c r="A7093">
        <v>7092</v>
      </c>
      <c r="B7093" s="3">
        <v>39600</v>
      </c>
      <c r="C7093">
        <v>2.1377E-2</v>
      </c>
      <c r="D7093">
        <v>1.6267799999999999E-2</v>
      </c>
      <c r="E7093">
        <v>5.2930199999999997E-2</v>
      </c>
      <c r="F7093">
        <v>7.0521000000000004E-3</v>
      </c>
      <c r="G7093">
        <v>9.5729100000000004E-3</v>
      </c>
      <c r="H7093">
        <v>4.2916299999999998E-2</v>
      </c>
      <c r="I7093">
        <v>7.4251500000000004</v>
      </c>
      <c r="J7093">
        <v>4.2038199999999998E-2</v>
      </c>
    </row>
    <row r="7094" spans="1:10" x14ac:dyDescent="0.3">
      <c r="A7094">
        <v>7093</v>
      </c>
      <c r="B7094" s="3">
        <v>39601</v>
      </c>
      <c r="C7094">
        <v>1.92499E-2</v>
      </c>
      <c r="D7094">
        <v>1.46512E-2</v>
      </c>
      <c r="E7094">
        <v>4.76491E-2</v>
      </c>
      <c r="F7094">
        <v>6.3553300000000002E-3</v>
      </c>
      <c r="G7094">
        <v>8.6247400000000005E-3</v>
      </c>
      <c r="H7094">
        <v>3.8636299999999998E-2</v>
      </c>
      <c r="I7094">
        <v>7.1272700000000002</v>
      </c>
      <c r="J7094">
        <v>3.7845999999999998E-2</v>
      </c>
    </row>
    <row r="7095" spans="1:10" x14ac:dyDescent="0.3">
      <c r="A7095">
        <v>7094</v>
      </c>
      <c r="B7095" s="3">
        <v>39602</v>
      </c>
      <c r="C7095">
        <v>1.7335300000000001E-2</v>
      </c>
      <c r="D7095">
        <v>1.3195999999999999E-2</v>
      </c>
      <c r="E7095">
        <v>4.2895799999999998E-2</v>
      </c>
      <c r="F7095">
        <v>5.7280100000000004E-3</v>
      </c>
      <c r="G7095">
        <v>7.7711100000000003E-3</v>
      </c>
      <c r="H7095">
        <v>3.4784000000000002E-2</v>
      </c>
      <c r="I7095">
        <v>6.7665800000000003</v>
      </c>
      <c r="J7095">
        <v>3.40728E-2</v>
      </c>
    </row>
    <row r="7096" spans="1:10" x14ac:dyDescent="0.3">
      <c r="A7096">
        <v>7095</v>
      </c>
      <c r="B7096" s="3">
        <v>39603</v>
      </c>
      <c r="C7096">
        <v>1.5611999999999999E-2</v>
      </c>
      <c r="D7096">
        <v>1.18861E-2</v>
      </c>
      <c r="E7096">
        <v>3.8618E-2</v>
      </c>
      <c r="F7096">
        <v>5.1631699999999999E-3</v>
      </c>
      <c r="G7096">
        <v>7.0026400000000001E-3</v>
      </c>
      <c r="H7096">
        <v>3.1316799999999999E-2</v>
      </c>
      <c r="I7096">
        <v>6.36632</v>
      </c>
      <c r="J7096">
        <v>3.06769E-2</v>
      </c>
    </row>
    <row r="7097" spans="1:10" x14ac:dyDescent="0.3">
      <c r="A7097">
        <v>7096</v>
      </c>
      <c r="B7097" s="3">
        <v>39604</v>
      </c>
      <c r="C7097">
        <v>1.40608E-2</v>
      </c>
      <c r="D7097">
        <v>1.0707E-2</v>
      </c>
      <c r="E7097">
        <v>3.4767600000000003E-2</v>
      </c>
      <c r="F7097">
        <v>4.6546000000000001E-3</v>
      </c>
      <c r="G7097">
        <v>6.31081E-3</v>
      </c>
      <c r="H7097">
        <v>2.8196200000000001E-2</v>
      </c>
      <c r="I7097">
        <v>5.9449300000000003</v>
      </c>
      <c r="J7097">
        <v>2.76203E-2</v>
      </c>
    </row>
    <row r="7098" spans="1:10" x14ac:dyDescent="0.3">
      <c r="A7098">
        <v>7097</v>
      </c>
      <c r="B7098" s="3">
        <v>39605</v>
      </c>
      <c r="C7098">
        <v>1.26646E-2</v>
      </c>
      <c r="D7098">
        <v>9.6456600000000003E-3</v>
      </c>
      <c r="E7098">
        <v>3.1302200000000002E-2</v>
      </c>
      <c r="F7098">
        <v>4.1966800000000004E-3</v>
      </c>
      <c r="G7098">
        <v>5.6879399999999998E-3</v>
      </c>
      <c r="H7098">
        <v>2.53875E-2</v>
      </c>
      <c r="I7098">
        <v>5.5168200000000001</v>
      </c>
      <c r="J7098">
        <v>2.48693E-2</v>
      </c>
    </row>
    <row r="7099" spans="1:10" x14ac:dyDescent="0.3">
      <c r="A7099">
        <v>7098</v>
      </c>
      <c r="B7099" s="3">
        <v>39606</v>
      </c>
      <c r="C7099">
        <v>1.14077E-2</v>
      </c>
      <c r="D7099">
        <v>8.6901900000000004E-3</v>
      </c>
      <c r="E7099">
        <v>2.8183099999999999E-2</v>
      </c>
      <c r="F7099">
        <v>3.7842800000000001E-3</v>
      </c>
      <c r="G7099">
        <v>5.1270999999999999E-3</v>
      </c>
      <c r="H7099">
        <v>2.2859500000000001E-2</v>
      </c>
      <c r="I7099">
        <v>5.0928199999999997</v>
      </c>
      <c r="J7099">
        <v>2.2393099999999999E-2</v>
      </c>
    </row>
    <row r="7100" spans="1:10" x14ac:dyDescent="0.3">
      <c r="A7100">
        <v>7099</v>
      </c>
      <c r="B7100" s="3">
        <v>39607</v>
      </c>
      <c r="C7100">
        <v>1.02764E-2</v>
      </c>
      <c r="D7100">
        <v>7.8300399999999999E-3</v>
      </c>
      <c r="E7100">
        <v>2.53759E-2</v>
      </c>
      <c r="F7100">
        <v>3.4129E-3</v>
      </c>
      <c r="G7100">
        <v>4.6221300000000003E-3</v>
      </c>
      <c r="H7100">
        <v>2.05842E-2</v>
      </c>
      <c r="I7100">
        <v>4.68086</v>
      </c>
      <c r="J7100">
        <v>2.0164499999999998E-2</v>
      </c>
    </row>
    <row r="7101" spans="1:10" x14ac:dyDescent="0.3">
      <c r="A7101">
        <v>7100</v>
      </c>
      <c r="B7101" s="3">
        <v>39608</v>
      </c>
      <c r="C7101">
        <v>9.2579800000000007E-3</v>
      </c>
      <c r="D7101">
        <v>7.0557099999999998E-3</v>
      </c>
      <c r="E7101">
        <v>2.2849100000000001E-2</v>
      </c>
      <c r="F7101">
        <v>3.0784200000000001E-3</v>
      </c>
      <c r="G7101">
        <v>4.1674099999999999E-3</v>
      </c>
      <c r="H7101">
        <v>1.85361E-2</v>
      </c>
      <c r="I7101">
        <v>4.2864699999999996</v>
      </c>
      <c r="J7101">
        <v>1.8158500000000001E-2</v>
      </c>
    </row>
    <row r="7102" spans="1:10" x14ac:dyDescent="0.3">
      <c r="A7102">
        <v>7101</v>
      </c>
      <c r="B7102" s="3">
        <v>39609</v>
      </c>
      <c r="C7102">
        <v>8.3412299999999998E-3</v>
      </c>
      <c r="D7102">
        <v>6.35858E-3</v>
      </c>
      <c r="E7102">
        <v>2.05749E-2</v>
      </c>
      <c r="F7102">
        <v>2.7771499999999999E-3</v>
      </c>
      <c r="G7102">
        <v>3.75794E-3</v>
      </c>
      <c r="H7102">
        <v>1.6692800000000001E-2</v>
      </c>
      <c r="I7102">
        <v>3.9132600000000002</v>
      </c>
      <c r="J7102">
        <v>1.6352999999999999E-2</v>
      </c>
    </row>
    <row r="7103" spans="1:10" x14ac:dyDescent="0.3">
      <c r="A7103">
        <v>7102</v>
      </c>
      <c r="B7103" s="3">
        <v>39610</v>
      </c>
      <c r="C7103">
        <v>7.51588E-3</v>
      </c>
      <c r="D7103">
        <v>5.7309300000000004E-3</v>
      </c>
      <c r="E7103">
        <v>1.8527999999999999E-2</v>
      </c>
      <c r="F7103">
        <v>2.50577E-3</v>
      </c>
      <c r="G7103">
        <v>3.3891799999999999E-3</v>
      </c>
      <c r="H7103">
        <v>1.50335E-2</v>
      </c>
      <c r="I7103">
        <v>3.5633599999999999</v>
      </c>
      <c r="J7103">
        <v>1.4727799999999999E-2</v>
      </c>
    </row>
    <row r="7104" spans="1:10" x14ac:dyDescent="0.3">
      <c r="A7104">
        <v>7103</v>
      </c>
      <c r="B7104" s="3">
        <v>39611</v>
      </c>
      <c r="C7104">
        <v>6.7728800000000002E-3</v>
      </c>
      <c r="D7104">
        <v>5.1657999999999999E-3</v>
      </c>
      <c r="E7104">
        <v>1.6685499999999999E-2</v>
      </c>
      <c r="F7104">
        <v>2.2612999999999999E-3</v>
      </c>
      <c r="G7104">
        <v>3.0570599999999999E-3</v>
      </c>
      <c r="H7104">
        <v>1.3540099999999999E-2</v>
      </c>
      <c r="I7104">
        <v>3.2377799999999999</v>
      </c>
      <c r="J7104">
        <v>1.32649E-2</v>
      </c>
    </row>
    <row r="7105" spans="1:10" x14ac:dyDescent="0.3">
      <c r="A7105">
        <v>7104</v>
      </c>
      <c r="B7105" s="3">
        <v>39612</v>
      </c>
      <c r="C7105">
        <v>6.1039500000000003E-3</v>
      </c>
      <c r="D7105">
        <v>4.6569799999999998E-3</v>
      </c>
      <c r="E7105">
        <v>1.50271E-2</v>
      </c>
      <c r="F7105">
        <v>2.04105E-3</v>
      </c>
      <c r="G7105">
        <v>2.7579000000000002E-3</v>
      </c>
      <c r="H7105">
        <v>1.21957E-2</v>
      </c>
      <c r="I7105">
        <v>2.93669</v>
      </c>
      <c r="J7105">
        <v>1.1948200000000001E-2</v>
      </c>
    </row>
    <row r="7106" spans="1:10" x14ac:dyDescent="0.3">
      <c r="A7106">
        <v>7105</v>
      </c>
      <c r="B7106" s="3">
        <v>39613</v>
      </c>
      <c r="C7106">
        <v>5.5016700000000002E-3</v>
      </c>
      <c r="D7106">
        <v>4.1988099999999999E-3</v>
      </c>
      <c r="E7106">
        <v>1.3534300000000001E-2</v>
      </c>
      <c r="F7106">
        <v>1.8425900000000001E-3</v>
      </c>
      <c r="G7106">
        <v>2.4884400000000002E-3</v>
      </c>
      <c r="H7106">
        <v>1.09856E-2</v>
      </c>
      <c r="I7106">
        <v>2.6596700000000002</v>
      </c>
      <c r="J7106">
        <v>1.0762900000000001E-2</v>
      </c>
    </row>
    <row r="7107" spans="1:10" x14ac:dyDescent="0.3">
      <c r="A7107">
        <v>7106</v>
      </c>
      <c r="B7107" s="3">
        <v>39614</v>
      </c>
      <c r="C7107">
        <v>4.95941E-3</v>
      </c>
      <c r="D7107">
        <v>3.7862E-3</v>
      </c>
      <c r="E7107">
        <v>1.21907E-2</v>
      </c>
      <c r="F7107">
        <v>1.66376E-3</v>
      </c>
      <c r="G7107">
        <v>2.2456799999999999E-3</v>
      </c>
      <c r="H7107">
        <v>9.89634E-3</v>
      </c>
      <c r="I7107">
        <v>2.4058199999999998</v>
      </c>
      <c r="J7107">
        <v>9.6959400000000001E-3</v>
      </c>
    </row>
    <row r="7108" spans="1:10" x14ac:dyDescent="0.3">
      <c r="A7108">
        <v>7107</v>
      </c>
      <c r="B7108" s="3">
        <v>39615</v>
      </c>
      <c r="C7108">
        <v>4.4711200000000003E-3</v>
      </c>
      <c r="D7108">
        <v>3.41464E-3</v>
      </c>
      <c r="E7108">
        <v>1.09812E-2</v>
      </c>
      <c r="F7108">
        <v>1.50259E-3</v>
      </c>
      <c r="G7108">
        <v>2.0269699999999999E-3</v>
      </c>
      <c r="H7108">
        <v>0.81680299999999995</v>
      </c>
      <c r="I7108">
        <v>4.2470999999999997</v>
      </c>
      <c r="J7108">
        <v>8.7354600000000004E-3</v>
      </c>
    </row>
    <row r="7109" spans="1:10" x14ac:dyDescent="0.3">
      <c r="A7109">
        <v>7108</v>
      </c>
      <c r="B7109" s="3">
        <v>39616</v>
      </c>
      <c r="C7109">
        <v>4.0314499999999998E-3</v>
      </c>
      <c r="D7109">
        <v>3.07998E-3</v>
      </c>
      <c r="E7109">
        <v>9.8924000000000008E-3</v>
      </c>
      <c r="F7109">
        <v>1.35732E-3</v>
      </c>
      <c r="G7109">
        <v>1.8299099999999999E-3</v>
      </c>
      <c r="H7109">
        <v>1.0922499999999999</v>
      </c>
      <c r="I7109">
        <v>5.8734400000000004</v>
      </c>
      <c r="J7109">
        <v>7.8708000000000007E-3</v>
      </c>
    </row>
    <row r="7110" spans="1:10" x14ac:dyDescent="0.3">
      <c r="A7110">
        <v>7109</v>
      </c>
      <c r="B7110" s="3">
        <v>39617</v>
      </c>
      <c r="C7110">
        <v>3.6354899999999999E-3</v>
      </c>
      <c r="D7110">
        <v>2.7785499999999999E-3</v>
      </c>
      <c r="E7110">
        <v>8.9123099999999997E-3</v>
      </c>
      <c r="F7110">
        <v>1.2263700000000001E-3</v>
      </c>
      <c r="G7110">
        <v>1.65233E-3</v>
      </c>
      <c r="H7110">
        <v>1.1917</v>
      </c>
      <c r="I7110">
        <v>7.0343999999999998</v>
      </c>
      <c r="J7110">
        <v>7.0923999999999996E-3</v>
      </c>
    </row>
    <row r="7111" spans="1:10" x14ac:dyDescent="0.3">
      <c r="A7111">
        <v>7110</v>
      </c>
      <c r="B7111" s="3">
        <v>39618</v>
      </c>
      <c r="C7111">
        <v>3.27889E-3</v>
      </c>
      <c r="D7111">
        <v>2.5070299999999999E-3</v>
      </c>
      <c r="E7111">
        <v>8.0300400000000004E-3</v>
      </c>
      <c r="F7111">
        <v>1.1083099999999999E-3</v>
      </c>
      <c r="G7111">
        <v>1.4922900000000001E-3</v>
      </c>
      <c r="H7111">
        <v>1.2235799999999999</v>
      </c>
      <c r="I7111">
        <v>7.7423799999999998</v>
      </c>
      <c r="J7111">
        <v>6.3916199999999998E-3</v>
      </c>
    </row>
    <row r="7112" spans="1:10" x14ac:dyDescent="0.3">
      <c r="A7112">
        <v>7111</v>
      </c>
      <c r="B7112" s="3">
        <v>39619</v>
      </c>
      <c r="C7112">
        <v>2.9577100000000001E-3</v>
      </c>
      <c r="D7112">
        <v>2.2624400000000001E-3</v>
      </c>
      <c r="E7112">
        <v>7.23575E-3</v>
      </c>
      <c r="F7112">
        <v>1.0018500000000001E-3</v>
      </c>
      <c r="G7112">
        <v>1.34804E-3</v>
      </c>
      <c r="H7112">
        <v>1.2188099999999999</v>
      </c>
      <c r="I7112">
        <v>8.1094000000000008</v>
      </c>
      <c r="J7112">
        <v>5.7606899999999997E-3</v>
      </c>
    </row>
    <row r="7113" spans="1:10" x14ac:dyDescent="0.3">
      <c r="A7113">
        <v>7112</v>
      </c>
      <c r="B7113" s="3">
        <v>39620</v>
      </c>
      <c r="C7113">
        <v>2.6684199999999999E-3</v>
      </c>
      <c r="D7113">
        <v>2.0420799999999999E-3</v>
      </c>
      <c r="E7113">
        <v>6.5206800000000001E-3</v>
      </c>
      <c r="F7113">
        <v>9.0585000000000004E-4</v>
      </c>
      <c r="G7113">
        <v>1.2179999999999999E-3</v>
      </c>
      <c r="H7113">
        <v>1.19038</v>
      </c>
      <c r="I7113">
        <v>8.2298100000000005</v>
      </c>
      <c r="J7113">
        <v>5.1926200000000002E-3</v>
      </c>
    </row>
    <row r="7114" spans="1:10" x14ac:dyDescent="0.3">
      <c r="A7114">
        <v>7113</v>
      </c>
      <c r="B7114" s="3">
        <v>39621</v>
      </c>
      <c r="C7114">
        <v>2.4078300000000001E-3</v>
      </c>
      <c r="D7114">
        <v>1.84351E-3</v>
      </c>
      <c r="E7114">
        <v>5.8768700000000002E-3</v>
      </c>
      <c r="F7114">
        <v>8.1925900000000002E-4</v>
      </c>
      <c r="G7114">
        <v>1.1007600000000001E-3</v>
      </c>
      <c r="H7114">
        <v>1.1458299999999999</v>
      </c>
      <c r="I7114">
        <v>8.1680499999999991</v>
      </c>
      <c r="J7114">
        <v>4.6811200000000004E-3</v>
      </c>
    </row>
    <row r="7115" spans="1:10" x14ac:dyDescent="0.3">
      <c r="A7115">
        <v>7114</v>
      </c>
      <c r="B7115" s="3">
        <v>39622</v>
      </c>
      <c r="C7115">
        <v>2.1730600000000001E-3</v>
      </c>
      <c r="D7115">
        <v>1.6645900000000001E-3</v>
      </c>
      <c r="E7115">
        <v>5.2972100000000001E-3</v>
      </c>
      <c r="F7115">
        <v>7.4114299999999999E-4</v>
      </c>
      <c r="G7115">
        <v>9.950479999999999E-4</v>
      </c>
      <c r="H7115">
        <v>1.0904199999999999</v>
      </c>
      <c r="I7115">
        <v>7.9699600000000004</v>
      </c>
      <c r="J7115">
        <v>4.2205300000000001E-3</v>
      </c>
    </row>
    <row r="7116" spans="1:10" x14ac:dyDescent="0.3">
      <c r="A7116">
        <v>7115</v>
      </c>
      <c r="B7116" s="3">
        <v>39623</v>
      </c>
      <c r="C7116">
        <v>1.9615399999999999E-3</v>
      </c>
      <c r="D7116">
        <v>1.5033399999999999E-3</v>
      </c>
      <c r="E7116">
        <v>4.7752999999999997E-3</v>
      </c>
      <c r="F7116">
        <v>6.7066399999999996E-4</v>
      </c>
      <c r="G7116">
        <v>8.9970999999999996E-4</v>
      </c>
      <c r="H7116">
        <v>1.0281</v>
      </c>
      <c r="I7116">
        <v>7.6712400000000001</v>
      </c>
      <c r="J7116">
        <v>3.80577E-3</v>
      </c>
    </row>
    <row r="7117" spans="1:10" x14ac:dyDescent="0.3">
      <c r="A7117">
        <v>7116</v>
      </c>
      <c r="B7117" s="3">
        <v>39624</v>
      </c>
      <c r="C7117">
        <v>1.7709500000000001E-3</v>
      </c>
      <c r="D7117">
        <v>1.358E-3</v>
      </c>
      <c r="E7117">
        <v>4.3053400000000004E-3</v>
      </c>
      <c r="F7117">
        <v>6.0706200000000001E-4</v>
      </c>
      <c r="G7117">
        <v>8.13721E-4</v>
      </c>
      <c r="H7117">
        <v>0.96193200000000001</v>
      </c>
      <c r="I7117">
        <v>7.3013899999999996</v>
      </c>
      <c r="J7117">
        <v>3.43224E-3</v>
      </c>
    </row>
    <row r="7118" spans="1:10" x14ac:dyDescent="0.3">
      <c r="A7118">
        <v>7117</v>
      </c>
      <c r="B7118" s="3">
        <v>39625</v>
      </c>
      <c r="C7118">
        <v>1.5992000000000001E-3</v>
      </c>
      <c r="D7118">
        <v>1.2269799999999999E-3</v>
      </c>
      <c r="E7118">
        <v>3.88216E-3</v>
      </c>
      <c r="F7118">
        <v>5.4965700000000005E-4</v>
      </c>
      <c r="G7118">
        <v>7.3614899999999996E-4</v>
      </c>
      <c r="H7118">
        <v>0.89427699999999999</v>
      </c>
      <c r="I7118">
        <v>6.8849099999999996</v>
      </c>
      <c r="J7118">
        <v>3.0958399999999999E-3</v>
      </c>
    </row>
    <row r="7119" spans="1:10" x14ac:dyDescent="0.3">
      <c r="A7119">
        <v>7118</v>
      </c>
      <c r="B7119" s="3">
        <v>39626</v>
      </c>
      <c r="C7119">
        <v>1.4444E-3</v>
      </c>
      <c r="D7119">
        <v>1.1088599999999999E-3</v>
      </c>
      <c r="E7119">
        <v>3.50104E-3</v>
      </c>
      <c r="F7119">
        <v>4.9783499999999997E-4</v>
      </c>
      <c r="G7119">
        <v>6.6615499999999998E-4</v>
      </c>
      <c r="H7119">
        <v>0.82691499999999996</v>
      </c>
      <c r="I7119">
        <v>6.4418899999999999</v>
      </c>
      <c r="J7119">
        <v>2.7928499999999999E-3</v>
      </c>
    </row>
    <row r="7120" spans="1:10" x14ac:dyDescent="0.3">
      <c r="A7120">
        <v>7119</v>
      </c>
      <c r="B7120" s="3">
        <v>39627</v>
      </c>
      <c r="C7120">
        <v>1.3048700000000001E-3</v>
      </c>
      <c r="D7120">
        <v>1.0023499999999999E-3</v>
      </c>
      <c r="E7120">
        <v>3.15781E-3</v>
      </c>
      <c r="F7120">
        <v>4.5104500000000002E-4</v>
      </c>
      <c r="G7120">
        <v>6.0299300000000002E-4</v>
      </c>
      <c r="H7120">
        <v>0.76116799999999996</v>
      </c>
      <c r="I7120">
        <v>5.98827</v>
      </c>
      <c r="J7120">
        <v>2.5199100000000002E-3</v>
      </c>
    </row>
    <row r="7121" spans="1:10" x14ac:dyDescent="0.3">
      <c r="A7121">
        <v>7120</v>
      </c>
      <c r="B7121" s="3">
        <v>39628</v>
      </c>
      <c r="C7121">
        <v>1.1790800000000001E-3</v>
      </c>
      <c r="D7121">
        <v>9.0629800000000004E-4</v>
      </c>
      <c r="E7121">
        <v>2.8486499999999999E-3</v>
      </c>
      <c r="F7121">
        <v>4.0878900000000001E-4</v>
      </c>
      <c r="G7121">
        <v>5.4598500000000002E-4</v>
      </c>
      <c r="H7121">
        <v>0.99547300000000005</v>
      </c>
      <c r="I7121">
        <v>7.29291</v>
      </c>
      <c r="J7121">
        <v>2.2740299999999998E-3</v>
      </c>
    </row>
    <row r="7122" spans="1:10" x14ac:dyDescent="0.3">
      <c r="A7122">
        <v>7121</v>
      </c>
      <c r="B7122" s="3">
        <v>39629</v>
      </c>
      <c r="C7122">
        <v>1.0656699999999999E-3</v>
      </c>
      <c r="D7122">
        <v>8.1966199999999997E-4</v>
      </c>
      <c r="E7122">
        <v>2.57019E-3</v>
      </c>
      <c r="F7122">
        <v>3.7061899999999998E-4</v>
      </c>
      <c r="G7122">
        <v>4.9452000000000003E-4</v>
      </c>
      <c r="H7122">
        <v>1.16845</v>
      </c>
      <c r="I7122">
        <v>8.4514200000000006</v>
      </c>
      <c r="J7122">
        <v>2.05252E-3</v>
      </c>
    </row>
    <row r="7123" spans="1:10" x14ac:dyDescent="0.3">
      <c r="A7123">
        <v>7122</v>
      </c>
      <c r="B7123" s="3">
        <v>39630</v>
      </c>
      <c r="C7123">
        <v>9.6340300000000005E-4</v>
      </c>
      <c r="D7123">
        <v>7.4150699999999997E-4</v>
      </c>
      <c r="E7123">
        <v>2.3193300000000001E-3</v>
      </c>
      <c r="F7123">
        <v>3.3613399999999998E-4</v>
      </c>
      <c r="G7123">
        <v>4.48052E-4</v>
      </c>
      <c r="H7123">
        <v>1.28278</v>
      </c>
      <c r="I7123">
        <v>9.2922700000000003</v>
      </c>
      <c r="J7123">
        <v>1.85293E-3</v>
      </c>
    </row>
    <row r="7124" spans="1:10" x14ac:dyDescent="0.3">
      <c r="A7124">
        <v>7123</v>
      </c>
      <c r="B7124" s="3">
        <v>39631</v>
      </c>
      <c r="C7124">
        <v>8.7117300000000004E-4</v>
      </c>
      <c r="D7124">
        <v>6.7099300000000005E-4</v>
      </c>
      <c r="E7124">
        <v>2.0933200000000001E-3</v>
      </c>
      <c r="F7124">
        <v>3.0497100000000002E-4</v>
      </c>
      <c r="G7124">
        <v>4.0608499999999999E-4</v>
      </c>
      <c r="H7124">
        <v>1.33832</v>
      </c>
      <c r="I7124">
        <v>9.7584499999999998</v>
      </c>
      <c r="J7124">
        <v>1.67308E-3</v>
      </c>
    </row>
    <row r="7125" spans="1:10" x14ac:dyDescent="0.3">
      <c r="A7125">
        <v>7124</v>
      </c>
      <c r="B7125" s="3">
        <v>39632</v>
      </c>
      <c r="C7125">
        <v>7.8797600000000002E-4</v>
      </c>
      <c r="D7125">
        <v>6.0736000000000004E-4</v>
      </c>
      <c r="E7125">
        <v>1.8897E-3</v>
      </c>
      <c r="F7125">
        <v>2.76803E-4</v>
      </c>
      <c r="G7125">
        <v>3.6817600000000001E-4</v>
      </c>
      <c r="H7125">
        <v>1.34934</v>
      </c>
      <c r="I7125">
        <v>9.9206599999999998</v>
      </c>
      <c r="J7125">
        <v>1.51099E-3</v>
      </c>
    </row>
    <row r="7126" spans="1:10" x14ac:dyDescent="0.3">
      <c r="A7126">
        <v>7125</v>
      </c>
      <c r="B7126" s="3">
        <v>39633</v>
      </c>
      <c r="C7126">
        <v>7.1292199999999995E-4</v>
      </c>
      <c r="D7126">
        <v>5.4992599999999995E-4</v>
      </c>
      <c r="E7126">
        <v>1.7062100000000001E-3</v>
      </c>
      <c r="F7126">
        <v>2.5133700000000002E-4</v>
      </c>
      <c r="G7126">
        <v>3.3392600000000001E-4</v>
      </c>
      <c r="H7126">
        <v>1.3301499999999999</v>
      </c>
      <c r="I7126">
        <v>9.8622999999999994</v>
      </c>
      <c r="J7126">
        <v>1.3648899999999999E-3</v>
      </c>
    </row>
    <row r="7127" spans="1:10" x14ac:dyDescent="0.3">
      <c r="A7127">
        <v>7126</v>
      </c>
      <c r="B7127" s="3">
        <v>39634</v>
      </c>
      <c r="C7127">
        <v>6.4519499999999999E-4</v>
      </c>
      <c r="D7127">
        <v>4.98078E-4</v>
      </c>
      <c r="E7127">
        <v>1.5408500000000001E-3</v>
      </c>
      <c r="F7127">
        <v>2.2830600000000001E-4</v>
      </c>
      <c r="G7127">
        <v>3.0297499999999998E-4</v>
      </c>
      <c r="H7127">
        <v>1.2906</v>
      </c>
      <c r="I7127">
        <v>9.6440300000000008</v>
      </c>
      <c r="J7127">
        <v>1.2332000000000001E-3</v>
      </c>
    </row>
    <row r="7128" spans="1:10" x14ac:dyDescent="0.3">
      <c r="A7128">
        <v>7127</v>
      </c>
      <c r="B7128" s="3">
        <v>39635</v>
      </c>
      <c r="C7128">
        <v>5.8407800000000003E-4</v>
      </c>
      <c r="D7128">
        <v>4.5126399999999999E-4</v>
      </c>
      <c r="E7128">
        <v>1.3918100000000001E-3</v>
      </c>
      <c r="F7128">
        <v>2.0747300000000001E-4</v>
      </c>
      <c r="G7128">
        <v>2.74999E-4</v>
      </c>
      <c r="H7128">
        <v>1.23706</v>
      </c>
      <c r="I7128">
        <v>9.30809</v>
      </c>
      <c r="J7128">
        <v>1.1144600000000001E-3</v>
      </c>
    </row>
    <row r="7129" spans="1:10" x14ac:dyDescent="0.3">
      <c r="A7129">
        <v>7128</v>
      </c>
      <c r="B7129" s="3">
        <v>39636</v>
      </c>
      <c r="C7129">
        <v>5.2890900000000004E-4</v>
      </c>
      <c r="D7129">
        <v>4.0898699999999998E-4</v>
      </c>
      <c r="E7129">
        <v>1.25746E-3</v>
      </c>
      <c r="F7129">
        <v>1.88624E-4</v>
      </c>
      <c r="G7129">
        <v>2.4970500000000002E-4</v>
      </c>
      <c r="H7129">
        <v>1.1739999999999999</v>
      </c>
      <c r="I7129">
        <v>8.8864199999999993</v>
      </c>
      <c r="J7129">
        <v>1.0074000000000001E-3</v>
      </c>
    </row>
    <row r="7130" spans="1:10" x14ac:dyDescent="0.3">
      <c r="A7130">
        <v>7129</v>
      </c>
      <c r="B7130" s="3">
        <v>39637</v>
      </c>
      <c r="C7130">
        <v>4.7910200000000002E-4</v>
      </c>
      <c r="D7130">
        <v>3.7079700000000002E-4</v>
      </c>
      <c r="E7130">
        <v>1.13634E-3</v>
      </c>
      <c r="F7130">
        <v>1.71564E-4</v>
      </c>
      <c r="G7130">
        <v>2.2682999999999999E-4</v>
      </c>
      <c r="H7130">
        <v>1.10486</v>
      </c>
      <c r="I7130">
        <v>10.0977</v>
      </c>
      <c r="J7130">
        <v>9.1085500000000002E-4</v>
      </c>
    </row>
    <row r="7131" spans="1:10" x14ac:dyDescent="0.3">
      <c r="A7131">
        <v>7130</v>
      </c>
      <c r="B7131" s="3">
        <v>39638</v>
      </c>
      <c r="C7131">
        <v>4.3412799999999999E-4</v>
      </c>
      <c r="D7131">
        <v>3.3629500000000002E-4</v>
      </c>
      <c r="E7131">
        <v>1.02713E-3</v>
      </c>
      <c r="F7131">
        <v>1.5611999999999999E-4</v>
      </c>
      <c r="G7131">
        <v>2.06138E-4</v>
      </c>
      <c r="H7131">
        <v>1.0323800000000001</v>
      </c>
      <c r="I7131">
        <v>11.123100000000001</v>
      </c>
      <c r="J7131">
        <v>8.2377299999999997E-4</v>
      </c>
    </row>
    <row r="7132" spans="1:10" x14ac:dyDescent="0.3">
      <c r="A7132">
        <v>7131</v>
      </c>
      <c r="B7132" s="3">
        <v>39639</v>
      </c>
      <c r="C7132">
        <v>3.9351000000000002E-4</v>
      </c>
      <c r="D7132">
        <v>3.0511600000000002E-4</v>
      </c>
      <c r="E7132">
        <v>9.2864900000000003E-4</v>
      </c>
      <c r="F7132">
        <v>1.4213499999999999E-4</v>
      </c>
      <c r="G7132">
        <v>1.8741600000000001E-4</v>
      </c>
      <c r="H7132">
        <v>1.35225</v>
      </c>
      <c r="I7132">
        <v>11.826700000000001</v>
      </c>
      <c r="J7132">
        <v>7.4521400000000001E-4</v>
      </c>
    </row>
    <row r="7133" spans="1:10" x14ac:dyDescent="0.3">
      <c r="A7133">
        <v>7132</v>
      </c>
      <c r="B7133" s="3">
        <v>39640</v>
      </c>
      <c r="C7133">
        <v>3.5681599999999998E-4</v>
      </c>
      <c r="D7133">
        <v>2.76934E-4</v>
      </c>
      <c r="E7133">
        <v>8.3982100000000004E-4</v>
      </c>
      <c r="F7133">
        <v>1.29467E-4</v>
      </c>
      <c r="G7133">
        <v>1.7047199999999999E-4</v>
      </c>
      <c r="H7133">
        <v>1.62758</v>
      </c>
      <c r="I7133">
        <v>12.1501</v>
      </c>
      <c r="J7133">
        <v>6.7433900000000004E-4</v>
      </c>
    </row>
    <row r="7134" spans="1:10" x14ac:dyDescent="0.3">
      <c r="A7134">
        <v>7133</v>
      </c>
      <c r="B7134" s="3">
        <v>39641</v>
      </c>
      <c r="C7134">
        <v>3.2366099999999999E-4</v>
      </c>
      <c r="D7134">
        <v>2.5145499999999998E-4</v>
      </c>
      <c r="E7134">
        <v>7.5969600000000003E-4</v>
      </c>
      <c r="F7134">
        <v>1.17988E-4</v>
      </c>
      <c r="G7134">
        <v>1.55131E-4</v>
      </c>
      <c r="H7134">
        <v>2.1384699999999999</v>
      </c>
      <c r="I7134">
        <v>12.1609</v>
      </c>
      <c r="J7134">
        <v>6.1037899999999998E-4</v>
      </c>
    </row>
    <row r="7135" spans="1:10" x14ac:dyDescent="0.3">
      <c r="A7135">
        <v>7134</v>
      </c>
      <c r="B7135" s="3">
        <v>39642</v>
      </c>
      <c r="C7135">
        <v>2.9369699999999999E-4</v>
      </c>
      <c r="D7135">
        <v>2.2841300000000001E-4</v>
      </c>
      <c r="E7135">
        <v>6.8740200000000004E-4</v>
      </c>
      <c r="F7135">
        <v>1.07582E-4</v>
      </c>
      <c r="G7135">
        <v>1.4123900000000001E-4</v>
      </c>
      <c r="H7135">
        <v>2.47397</v>
      </c>
      <c r="I7135">
        <v>11.946899999999999</v>
      </c>
      <c r="J7135">
        <v>5.5265000000000002E-4</v>
      </c>
    </row>
    <row r="7136" spans="1:10" x14ac:dyDescent="0.3">
      <c r="A7136">
        <v>7135</v>
      </c>
      <c r="B7136" s="3">
        <v>39643</v>
      </c>
      <c r="C7136">
        <v>2.6661099999999999E-4</v>
      </c>
      <c r="D7136">
        <v>2.0756999999999999E-4</v>
      </c>
      <c r="E7136">
        <v>6.2216799999999998E-4</v>
      </c>
      <c r="F7136" s="1">
        <v>9.8147999999999996E-5</v>
      </c>
      <c r="G7136">
        <v>1.2865500000000001E-4</v>
      </c>
      <c r="H7136">
        <v>2.6694</v>
      </c>
      <c r="I7136">
        <v>11.5741</v>
      </c>
      <c r="J7136">
        <v>5.0053800000000002E-4</v>
      </c>
    </row>
    <row r="7137" spans="1:10" x14ac:dyDescent="0.3">
      <c r="A7137">
        <v>7136</v>
      </c>
      <c r="B7137" s="3">
        <v>39644</v>
      </c>
      <c r="C7137">
        <v>2.4211999999999999E-4</v>
      </c>
      <c r="D7137">
        <v>1.8871099999999999E-4</v>
      </c>
      <c r="E7137">
        <v>5.6329399999999999E-4</v>
      </c>
      <c r="F7137" s="1">
        <v>8.9590600000000002E-5</v>
      </c>
      <c r="G7137">
        <v>1.1725100000000001E-4</v>
      </c>
      <c r="H7137">
        <v>2.75319</v>
      </c>
      <c r="I7137">
        <v>11.087999999999999</v>
      </c>
      <c r="J7137">
        <v>4.53485E-4</v>
      </c>
    </row>
    <row r="7138" spans="1:10" x14ac:dyDescent="0.3">
      <c r="A7138">
        <v>7137</v>
      </c>
      <c r="B7138" s="3">
        <v>39645</v>
      </c>
      <c r="C7138">
        <v>2.1997E-4</v>
      </c>
      <c r="D7138">
        <v>1.7164400000000001E-4</v>
      </c>
      <c r="E7138">
        <v>9.8597300000000008</v>
      </c>
      <c r="F7138" s="1">
        <v>8.1825799999999998E-5</v>
      </c>
      <c r="G7138">
        <v>1.06915E-4</v>
      </c>
      <c r="H7138">
        <v>2.7566700000000002</v>
      </c>
      <c r="I7138">
        <v>12.1632</v>
      </c>
      <c r="J7138">
        <v>4.1099300000000001E-4</v>
      </c>
    </row>
    <row r="7139" spans="1:10" x14ac:dyDescent="0.3">
      <c r="A7139">
        <v>7138</v>
      </c>
      <c r="B7139" s="3">
        <v>39646</v>
      </c>
      <c r="C7139">
        <v>1.9993100000000001E-4</v>
      </c>
      <c r="D7139">
        <v>1.5619200000000001E-4</v>
      </c>
      <c r="E7139">
        <v>10.269500000000001</v>
      </c>
      <c r="F7139" s="1">
        <v>7.4777900000000001E-5</v>
      </c>
      <c r="G7139" s="1">
        <v>9.7542999999999998E-5</v>
      </c>
      <c r="H7139">
        <v>2.70492</v>
      </c>
      <c r="I7139">
        <v>13.041700000000001</v>
      </c>
      <c r="J7139">
        <v>3.7261100000000001E-4</v>
      </c>
    </row>
    <row r="7140" spans="1:10" x14ac:dyDescent="0.3">
      <c r="A7140">
        <v>7139</v>
      </c>
      <c r="B7140" s="3">
        <v>39647</v>
      </c>
      <c r="C7140">
        <v>1.8179900000000001E-4</v>
      </c>
      <c r="D7140">
        <v>1.4219999999999999E-4</v>
      </c>
      <c r="E7140">
        <v>10.097899999999999</v>
      </c>
      <c r="F7140" s="1">
        <v>6.8378000000000002E-5</v>
      </c>
      <c r="G7140" s="1">
        <v>8.9041600000000005E-5</v>
      </c>
      <c r="H7140">
        <v>3.3175500000000002</v>
      </c>
      <c r="I7140">
        <v>13.6052</v>
      </c>
      <c r="J7140">
        <v>3.3793300000000001E-4</v>
      </c>
    </row>
    <row r="7141" spans="1:10" x14ac:dyDescent="0.3">
      <c r="A7141">
        <v>7140</v>
      </c>
      <c r="B7141" s="3">
        <v>39648</v>
      </c>
      <c r="C7141">
        <v>1.6538600000000001E-4</v>
      </c>
      <c r="D7141">
        <v>1.2952600000000001E-4</v>
      </c>
      <c r="E7141">
        <v>12.073399999999999</v>
      </c>
      <c r="F7141" s="1">
        <v>6.2564200000000007E-5</v>
      </c>
      <c r="G7141" s="1">
        <v>8.1327499999999997E-5</v>
      </c>
      <c r="H7141">
        <v>4.50847</v>
      </c>
      <c r="I7141">
        <v>15.625</v>
      </c>
      <c r="J7141">
        <v>3.0659699999999998E-4</v>
      </c>
    </row>
    <row r="7142" spans="1:10" x14ac:dyDescent="0.3">
      <c r="A7142">
        <v>7141</v>
      </c>
      <c r="B7142" s="3">
        <v>39649</v>
      </c>
      <c r="C7142">
        <v>1.50526E-4</v>
      </c>
      <c r="D7142">
        <v>1.18041E-4</v>
      </c>
      <c r="E7142">
        <v>13.428699999999999</v>
      </c>
      <c r="F7142" s="1">
        <v>5.7280800000000002E-5</v>
      </c>
      <c r="G7142" s="1">
        <v>7.4325499999999998E-5</v>
      </c>
      <c r="H7142">
        <v>6.1857800000000003</v>
      </c>
      <c r="I7142">
        <v>17.157399999999999</v>
      </c>
      <c r="J7142">
        <v>2.7827199999999998E-4</v>
      </c>
    </row>
    <row r="7143" spans="1:10" x14ac:dyDescent="0.3">
      <c r="A7143">
        <v>7142</v>
      </c>
      <c r="B7143" s="3">
        <v>39650</v>
      </c>
      <c r="C7143">
        <v>1.3706800000000001E-4</v>
      </c>
      <c r="D7143">
        <v>1.07631E-4</v>
      </c>
      <c r="E7143">
        <v>14.241300000000001</v>
      </c>
      <c r="F7143" s="1">
        <v>5.24773E-5</v>
      </c>
      <c r="G7143" s="1">
        <v>6.7967100000000002E-5</v>
      </c>
      <c r="H7143">
        <v>7.3693499999999998</v>
      </c>
      <c r="I7143">
        <v>18.137699999999999</v>
      </c>
      <c r="J7143">
        <v>2.5266399999999999E-4</v>
      </c>
    </row>
    <row r="7144" spans="1:10" x14ac:dyDescent="0.3">
      <c r="A7144">
        <v>7143</v>
      </c>
      <c r="B7144" s="3">
        <v>39651</v>
      </c>
      <c r="C7144">
        <v>1.24876E-4</v>
      </c>
      <c r="D7144" s="1">
        <v>9.8191999999999998E-5</v>
      </c>
      <c r="E7144">
        <v>14.579800000000001</v>
      </c>
      <c r="F7144" s="1">
        <v>4.8108100000000001E-5</v>
      </c>
      <c r="G7144" s="1">
        <v>6.2190899999999994E-5</v>
      </c>
      <c r="H7144">
        <v>8.07517</v>
      </c>
      <c r="I7144">
        <v>18.5627</v>
      </c>
      <c r="J7144">
        <v>2.29507E-4</v>
      </c>
    </row>
    <row r="7145" spans="1:10" x14ac:dyDescent="0.3">
      <c r="A7145">
        <v>7144</v>
      </c>
      <c r="B7145" s="3">
        <v>39652</v>
      </c>
      <c r="C7145">
        <v>1.1382700000000001E-4</v>
      </c>
      <c r="D7145" s="1">
        <v>8.9630500000000002E-5</v>
      </c>
      <c r="E7145">
        <v>14.556800000000001</v>
      </c>
      <c r="F7145" s="1">
        <v>4.4132099999999997E-5</v>
      </c>
      <c r="G7145" s="1">
        <v>5.6941300000000003E-5</v>
      </c>
      <c r="H7145">
        <v>8.4027499999999993</v>
      </c>
      <c r="I7145">
        <v>18.535499999999999</v>
      </c>
      <c r="J7145">
        <v>2.0856E-4</v>
      </c>
    </row>
    <row r="7146" spans="1:10" x14ac:dyDescent="0.3">
      <c r="A7146">
        <v>7145</v>
      </c>
      <c r="B7146" s="3">
        <v>39653</v>
      </c>
      <c r="C7146">
        <v>1.0381E-4</v>
      </c>
      <c r="D7146" s="1">
        <v>8.1861999999999997E-5</v>
      </c>
      <c r="E7146">
        <v>14.2735</v>
      </c>
      <c r="F7146" s="1">
        <v>4.0512500000000002E-5</v>
      </c>
      <c r="G7146" s="1">
        <v>5.21685E-5</v>
      </c>
      <c r="H7146">
        <v>8.46279</v>
      </c>
      <c r="I7146">
        <v>18.174700000000001</v>
      </c>
      <c r="J7146">
        <v>1.8960799999999999E-4</v>
      </c>
    </row>
    <row r="7147" spans="1:10" x14ac:dyDescent="0.3">
      <c r="A7147">
        <v>7146</v>
      </c>
      <c r="B7147" s="3">
        <v>39654</v>
      </c>
      <c r="C7147" s="1">
        <v>9.4726699999999995E-5</v>
      </c>
      <c r="D7147" s="1">
        <v>7.4810900000000006E-5</v>
      </c>
      <c r="E7147">
        <v>13.803800000000001</v>
      </c>
      <c r="F7147" s="1">
        <v>3.7215600000000003E-5</v>
      </c>
      <c r="G7147" s="1">
        <v>4.7827300000000002E-5</v>
      </c>
      <c r="H7147">
        <v>8.3391400000000004</v>
      </c>
      <c r="I7147">
        <v>17.574100000000001</v>
      </c>
      <c r="J7147">
        <v>1.7245499999999999E-4</v>
      </c>
    </row>
    <row r="7148" spans="1:10" x14ac:dyDescent="0.3">
      <c r="A7148">
        <v>7147</v>
      </c>
      <c r="B7148" s="3">
        <v>39655</v>
      </c>
      <c r="C7148" s="1">
        <v>8.6486500000000006E-5</v>
      </c>
      <c r="D7148" s="1">
        <v>6.8407900000000006E-5</v>
      </c>
      <c r="E7148">
        <v>13.2012</v>
      </c>
      <c r="F7148" s="1">
        <v>3.4211200000000002E-5</v>
      </c>
      <c r="G7148" s="1">
        <v>4.3876599999999999E-5</v>
      </c>
      <c r="H7148">
        <v>8.0887799999999999</v>
      </c>
      <c r="I7148">
        <v>16.803000000000001</v>
      </c>
      <c r="J7148">
        <v>1.56928E-4</v>
      </c>
    </row>
    <row r="7149" spans="1:10" x14ac:dyDescent="0.3">
      <c r="A7149">
        <v>7148</v>
      </c>
      <c r="B7149" s="3">
        <v>39656</v>
      </c>
      <c r="C7149" s="1">
        <v>7.9008400000000001E-5</v>
      </c>
      <c r="D7149" s="1">
        <v>6.2591399999999998E-5</v>
      </c>
      <c r="E7149">
        <v>12.507099999999999</v>
      </c>
      <c r="F7149" s="1">
        <v>3.1472E-5</v>
      </c>
      <c r="G7149" s="1">
        <v>4.02799E-5</v>
      </c>
      <c r="H7149">
        <v>7.7509600000000001</v>
      </c>
      <c r="I7149">
        <v>15.9152</v>
      </c>
      <c r="J7149">
        <v>1.4286600000000001E-4</v>
      </c>
    </row>
    <row r="7150" spans="1:10" x14ac:dyDescent="0.3">
      <c r="A7150">
        <v>7149</v>
      </c>
      <c r="B7150" s="3">
        <v>39657</v>
      </c>
      <c r="C7150" s="1">
        <v>7.2219799999999996E-5</v>
      </c>
      <c r="D7150" s="1">
        <v>5.7305500000000002E-5</v>
      </c>
      <c r="E7150">
        <v>11.755100000000001</v>
      </c>
      <c r="F7150" s="1">
        <v>2.8973099999999999E-5</v>
      </c>
      <c r="G7150" s="1">
        <v>3.7003699999999999E-5</v>
      </c>
      <c r="H7150">
        <v>7.3542800000000002</v>
      </c>
      <c r="I7150">
        <v>14.953900000000001</v>
      </c>
      <c r="J7150">
        <v>1.3012899999999999E-4</v>
      </c>
    </row>
    <row r="7151" spans="1:10" x14ac:dyDescent="0.3">
      <c r="A7151">
        <v>7150</v>
      </c>
      <c r="B7151" s="3">
        <v>39658</v>
      </c>
      <c r="C7151" s="1">
        <v>6.6054400000000002E-5</v>
      </c>
      <c r="D7151" s="1">
        <v>5.2499700000000002E-5</v>
      </c>
      <c r="E7151">
        <v>10.972799999999999</v>
      </c>
      <c r="F7151" s="1">
        <v>2.6692399999999999E-5</v>
      </c>
      <c r="G7151" s="1">
        <v>3.4017999999999999E-5</v>
      </c>
      <c r="H7151">
        <v>6.9208299999999996</v>
      </c>
      <c r="I7151">
        <v>13.954800000000001</v>
      </c>
      <c r="J7151">
        <v>1.1858699999999999E-4</v>
      </c>
    </row>
    <row r="7152" spans="1:10" x14ac:dyDescent="0.3">
      <c r="A7152">
        <v>7151</v>
      </c>
      <c r="B7152" s="3">
        <v>39659</v>
      </c>
      <c r="C7152" s="1">
        <v>6.0452899999999998E-5</v>
      </c>
      <c r="D7152" s="1">
        <v>4.8128499999999998E-5</v>
      </c>
      <c r="E7152">
        <v>10.1828</v>
      </c>
      <c r="F7152" s="1">
        <v>2.4609499999999999E-5</v>
      </c>
      <c r="G7152" s="1">
        <v>3.1295799999999999E-5</v>
      </c>
      <c r="H7152">
        <v>6.4679000000000002</v>
      </c>
      <c r="I7152">
        <v>12.9467</v>
      </c>
      <c r="J7152">
        <v>1.08126E-4</v>
      </c>
    </row>
    <row r="7153" spans="1:10" x14ac:dyDescent="0.3">
      <c r="A7153">
        <v>7152</v>
      </c>
      <c r="B7153" s="3">
        <v>39660</v>
      </c>
      <c r="C7153" s="1">
        <v>5.5361400000000002E-5</v>
      </c>
      <c r="D7153" s="1">
        <v>4.4150699999999997E-5</v>
      </c>
      <c r="E7153">
        <v>9.4027799999999999</v>
      </c>
      <c r="F7153" s="1">
        <v>2.27064E-5</v>
      </c>
      <c r="G7153" s="1">
        <v>2.8812299999999999E-5</v>
      </c>
      <c r="H7153">
        <v>6.0091299999999999</v>
      </c>
      <c r="I7153">
        <v>11.9518</v>
      </c>
      <c r="J7153" s="1">
        <v>9.8640899999999999E-5</v>
      </c>
    </row>
    <row r="7154" spans="1:10" x14ac:dyDescent="0.3">
      <c r="A7154">
        <v>7153</v>
      </c>
      <c r="B7154" s="3">
        <v>39661</v>
      </c>
      <c r="C7154" s="1">
        <v>5.0731600000000001E-5</v>
      </c>
      <c r="D7154" s="1">
        <v>4.0529499999999999E-5</v>
      </c>
      <c r="E7154">
        <v>8.6457700000000006</v>
      </c>
      <c r="F7154" s="1">
        <v>2.09664E-5</v>
      </c>
      <c r="G7154" s="1">
        <v>2.6545599999999999E-5</v>
      </c>
      <c r="H7154">
        <v>5.5548799999999998</v>
      </c>
      <c r="I7154">
        <v>10.987</v>
      </c>
      <c r="J7154" s="1">
        <v>9.0037599999999993E-5</v>
      </c>
    </row>
    <row r="7155" spans="1:10" x14ac:dyDescent="0.3">
      <c r="A7155">
        <v>7154</v>
      </c>
      <c r="B7155" s="3">
        <v>39662</v>
      </c>
      <c r="C7155" s="1">
        <v>4.6519900000000002E-5</v>
      </c>
      <c r="D7155" s="1">
        <v>3.7231099999999997E-5</v>
      </c>
      <c r="E7155">
        <v>7.9211499999999999</v>
      </c>
      <c r="F7155" s="1">
        <v>1.9374699999999999E-5</v>
      </c>
      <c r="G7155" s="1">
        <v>2.4475399999999999E-5</v>
      </c>
      <c r="H7155">
        <v>5.1130000000000004</v>
      </c>
      <c r="I7155">
        <v>11.719099999999999</v>
      </c>
      <c r="J7155" s="1">
        <v>8.22315E-5</v>
      </c>
    </row>
    <row r="7156" spans="1:10" x14ac:dyDescent="0.3">
      <c r="A7156">
        <v>7155</v>
      </c>
      <c r="B7156" s="3">
        <v>39663</v>
      </c>
      <c r="C7156" s="1">
        <v>4.2686599999999999E-5</v>
      </c>
      <c r="D7156" s="1">
        <v>3.4225299999999999E-5</v>
      </c>
      <c r="E7156">
        <v>9.0020199999999999</v>
      </c>
      <c r="F7156" s="1">
        <v>1.79177E-5</v>
      </c>
      <c r="G7156" s="1">
        <v>2.2583799999999999E-5</v>
      </c>
      <c r="H7156">
        <v>4.9631600000000002</v>
      </c>
      <c r="I7156">
        <v>12.3569</v>
      </c>
      <c r="J7156" s="1">
        <v>7.5146200000000002E-5</v>
      </c>
    </row>
    <row r="7157" spans="1:10" x14ac:dyDescent="0.3">
      <c r="A7157">
        <v>7156</v>
      </c>
      <c r="B7157" s="3">
        <v>39664</v>
      </c>
      <c r="C7157">
        <v>10.901999999999999</v>
      </c>
      <c r="D7157" s="1">
        <v>3.1484900000000001E-5</v>
      </c>
      <c r="E7157">
        <v>9.9712099999999992</v>
      </c>
      <c r="F7157" s="1">
        <v>1.6583200000000001E-5</v>
      </c>
      <c r="G7157" s="1">
        <v>2.0854200000000001E-5</v>
      </c>
      <c r="H7157">
        <v>5.8704900000000002</v>
      </c>
      <c r="I7157">
        <v>14.4939</v>
      </c>
      <c r="J7157" s="1">
        <v>6.8712600000000003E-5</v>
      </c>
    </row>
    <row r="7158" spans="1:10" x14ac:dyDescent="0.3">
      <c r="A7158">
        <v>7157</v>
      </c>
      <c r="B7158" s="3">
        <v>39665</v>
      </c>
      <c r="C7158">
        <v>10.8971</v>
      </c>
      <c r="D7158" s="1">
        <v>2.8984800000000001E-5</v>
      </c>
      <c r="E7158">
        <v>10.6638</v>
      </c>
      <c r="F7158" s="1">
        <v>1.5360199999999999E-5</v>
      </c>
      <c r="G7158" s="1">
        <v>1.9272000000000001E-5</v>
      </c>
      <c r="H7158">
        <v>6.64039</v>
      </c>
      <c r="I7158">
        <v>16.147200000000002</v>
      </c>
      <c r="J7158" s="1">
        <v>6.2868199999999996E-5</v>
      </c>
    </row>
    <row r="7159" spans="1:10" x14ac:dyDescent="0.3">
      <c r="A7159">
        <v>7158</v>
      </c>
      <c r="B7159" s="3">
        <v>39666</v>
      </c>
      <c r="C7159">
        <v>10.573700000000001</v>
      </c>
      <c r="D7159" s="1">
        <v>2.6703099999999998E-5</v>
      </c>
      <c r="E7159">
        <v>11.007</v>
      </c>
      <c r="F7159" s="1">
        <v>1.42386E-5</v>
      </c>
      <c r="G7159" s="1">
        <v>1.78237E-5</v>
      </c>
      <c r="H7159">
        <v>7.15991</v>
      </c>
      <c r="I7159">
        <v>17.216699999999999</v>
      </c>
      <c r="J7159" s="1">
        <v>5.7557199999999998E-5</v>
      </c>
    </row>
    <row r="7160" spans="1:10" x14ac:dyDescent="0.3">
      <c r="A7160">
        <v>7159</v>
      </c>
      <c r="B7160" s="3">
        <v>39667</v>
      </c>
      <c r="C7160">
        <v>12.450799999999999</v>
      </c>
      <c r="D7160">
        <v>11.936299999999999</v>
      </c>
      <c r="E7160">
        <v>12.933999999999999</v>
      </c>
      <c r="F7160" s="1">
        <v>1.3209300000000001E-5</v>
      </c>
      <c r="G7160" s="1">
        <v>1.6497199999999999E-5</v>
      </c>
      <c r="H7160">
        <v>8.9079200000000007</v>
      </c>
      <c r="I7160">
        <v>19.439299999999999</v>
      </c>
      <c r="J7160">
        <v>10.884</v>
      </c>
    </row>
    <row r="7161" spans="1:10" x14ac:dyDescent="0.3">
      <c r="A7161">
        <v>7160</v>
      </c>
      <c r="B7161" s="3">
        <v>39668</v>
      </c>
      <c r="C7161">
        <v>13.696300000000001</v>
      </c>
      <c r="D7161">
        <v>11.8642</v>
      </c>
      <c r="E7161">
        <v>14.4733</v>
      </c>
      <c r="F7161" s="1">
        <v>1.22643E-5</v>
      </c>
      <c r="G7161" s="1">
        <v>1.5281299999999999E-5</v>
      </c>
      <c r="H7161">
        <v>10.283200000000001</v>
      </c>
      <c r="I7161">
        <v>21.039300000000001</v>
      </c>
      <c r="J7161">
        <v>10.9092</v>
      </c>
    </row>
    <row r="7162" spans="1:10" x14ac:dyDescent="0.3">
      <c r="A7162">
        <v>7161</v>
      </c>
      <c r="B7162" s="3">
        <v>39669</v>
      </c>
      <c r="C7162">
        <v>14.412599999999999</v>
      </c>
      <c r="D7162">
        <v>11.4937</v>
      </c>
      <c r="E7162">
        <v>15.517300000000001</v>
      </c>
      <c r="F7162" s="1">
        <v>1.13959E-5</v>
      </c>
      <c r="G7162">
        <v>10.5822</v>
      </c>
      <c r="H7162">
        <v>11.2342</v>
      </c>
      <c r="I7162">
        <v>21.9969</v>
      </c>
      <c r="J7162">
        <v>10.5944</v>
      </c>
    </row>
    <row r="7163" spans="1:10" x14ac:dyDescent="0.3">
      <c r="A7163">
        <v>7162</v>
      </c>
      <c r="B7163" s="3">
        <v>39670</v>
      </c>
      <c r="C7163">
        <v>14.6774</v>
      </c>
      <c r="D7163">
        <v>11.076000000000001</v>
      </c>
      <c r="E7163">
        <v>17.7394</v>
      </c>
      <c r="F7163" s="1">
        <v>1.05975E-5</v>
      </c>
      <c r="G7163">
        <v>10.5116</v>
      </c>
      <c r="H7163">
        <v>12.0459</v>
      </c>
      <c r="I7163">
        <v>22.334199999999999</v>
      </c>
      <c r="J7163">
        <v>10.2201</v>
      </c>
    </row>
    <row r="7164" spans="1:10" x14ac:dyDescent="0.3">
      <c r="A7164">
        <v>7163</v>
      </c>
      <c r="B7164" s="3">
        <v>39671</v>
      </c>
      <c r="C7164">
        <v>14.5997</v>
      </c>
      <c r="D7164">
        <v>10.6069</v>
      </c>
      <c r="E7164">
        <v>19.3537</v>
      </c>
      <c r="F7164" s="1">
        <v>9.8628399999999992E-6</v>
      </c>
      <c r="G7164">
        <v>10.180199999999999</v>
      </c>
      <c r="H7164">
        <v>12.4415</v>
      </c>
      <c r="I7164">
        <v>22.169</v>
      </c>
      <c r="J7164">
        <v>9.7923299999999998</v>
      </c>
    </row>
    <row r="7165" spans="1:10" x14ac:dyDescent="0.3">
      <c r="A7165">
        <v>7164</v>
      </c>
      <c r="B7165" s="3">
        <v>39672</v>
      </c>
      <c r="C7165">
        <v>14.2758</v>
      </c>
      <c r="D7165">
        <v>10.0868</v>
      </c>
      <c r="E7165">
        <v>20.337900000000001</v>
      </c>
      <c r="F7165" s="1">
        <v>9.1864799999999995E-6</v>
      </c>
      <c r="G7165">
        <v>9.8088999999999995</v>
      </c>
      <c r="H7165">
        <v>12.5197</v>
      </c>
      <c r="I7165">
        <v>21.633199999999999</v>
      </c>
      <c r="J7165">
        <v>9.3146100000000001</v>
      </c>
    </row>
    <row r="7166" spans="1:10" x14ac:dyDescent="0.3">
      <c r="A7166">
        <v>7165</v>
      </c>
      <c r="B7166" s="3">
        <v>39673</v>
      </c>
      <c r="C7166">
        <v>13.776199999999999</v>
      </c>
      <c r="D7166">
        <v>11.2295</v>
      </c>
      <c r="E7166">
        <v>20.7179</v>
      </c>
      <c r="F7166" s="1">
        <v>8.5633100000000005E-6</v>
      </c>
      <c r="G7166">
        <v>9.3929299999999998</v>
      </c>
      <c r="H7166">
        <v>12.7272</v>
      </c>
      <c r="I7166">
        <v>22.529599999999999</v>
      </c>
      <c r="J7166">
        <v>8.7978699999999996</v>
      </c>
    </row>
    <row r="7167" spans="1:10" x14ac:dyDescent="0.3">
      <c r="A7167">
        <v>7166</v>
      </c>
      <c r="B7167" s="3">
        <v>39674</v>
      </c>
      <c r="C7167">
        <v>13.152100000000001</v>
      </c>
      <c r="D7167">
        <v>12.178100000000001</v>
      </c>
      <c r="E7167">
        <v>20.611899999999999</v>
      </c>
      <c r="F7167" s="1">
        <v>7.9887599999999994E-6</v>
      </c>
      <c r="G7167">
        <v>8.9321699999999993</v>
      </c>
      <c r="H7167">
        <v>12.7135</v>
      </c>
      <c r="I7167">
        <v>23.087199999999999</v>
      </c>
      <c r="J7167">
        <v>8.2560199999999995</v>
      </c>
    </row>
    <row r="7168" spans="1:10" x14ac:dyDescent="0.3">
      <c r="A7168">
        <v>7167</v>
      </c>
      <c r="B7168" s="3">
        <v>39675</v>
      </c>
      <c r="C7168">
        <v>12.443199999999999</v>
      </c>
      <c r="D7168">
        <v>12.808999999999999</v>
      </c>
      <c r="E7168">
        <v>20.148499999999999</v>
      </c>
      <c r="F7168" s="1">
        <v>7.45866E-6</v>
      </c>
      <c r="G7168">
        <v>8.4354499999999994</v>
      </c>
      <c r="H7168">
        <v>12.4946</v>
      </c>
      <c r="I7168">
        <v>23.241099999999999</v>
      </c>
      <c r="J7168">
        <v>7.7028299999999996</v>
      </c>
    </row>
    <row r="7169" spans="1:10" x14ac:dyDescent="0.3">
      <c r="A7169">
        <v>7168</v>
      </c>
      <c r="B7169" s="3">
        <v>39676</v>
      </c>
      <c r="C7169">
        <v>11.681699999999999</v>
      </c>
      <c r="D7169">
        <v>13.066599999999999</v>
      </c>
      <c r="E7169">
        <v>19.430199999999999</v>
      </c>
      <c r="F7169" s="1">
        <v>6.9692299999999997E-6</v>
      </c>
      <c r="G7169">
        <v>7.9155199999999999</v>
      </c>
      <c r="H7169">
        <v>12.0969</v>
      </c>
      <c r="I7169">
        <v>22.954899999999999</v>
      </c>
      <c r="J7169">
        <v>7.1500300000000001</v>
      </c>
    </row>
    <row r="7170" spans="1:10" x14ac:dyDescent="0.3">
      <c r="A7170">
        <v>7169</v>
      </c>
      <c r="B7170" s="3">
        <v>39677</v>
      </c>
      <c r="C7170">
        <v>10.894399999999999</v>
      </c>
      <c r="D7170">
        <v>13.015700000000001</v>
      </c>
      <c r="E7170">
        <v>18.5336</v>
      </c>
      <c r="F7170" s="1">
        <v>6.5170600000000004E-6</v>
      </c>
      <c r="G7170">
        <v>7.3851000000000004</v>
      </c>
      <c r="H7170">
        <v>11.5664</v>
      </c>
      <c r="I7170">
        <v>22.310199999999998</v>
      </c>
      <c r="J7170">
        <v>6.6071600000000004</v>
      </c>
    </row>
    <row r="7171" spans="1:10" x14ac:dyDescent="0.3">
      <c r="A7171">
        <v>7170</v>
      </c>
      <c r="B7171" s="3">
        <v>39678</v>
      </c>
      <c r="C7171">
        <v>10.102399999999999</v>
      </c>
      <c r="D7171">
        <v>12.7422</v>
      </c>
      <c r="E7171">
        <v>17.517700000000001</v>
      </c>
      <c r="F7171" s="1">
        <v>6.0990000000000004E-6</v>
      </c>
      <c r="G7171">
        <v>6.8552999999999997</v>
      </c>
      <c r="H7171">
        <v>10.949299999999999</v>
      </c>
      <c r="I7171">
        <v>21.415900000000001</v>
      </c>
      <c r="J7171">
        <v>6.0815099999999997</v>
      </c>
    </row>
    <row r="7172" spans="1:10" x14ac:dyDescent="0.3">
      <c r="A7172">
        <v>7171</v>
      </c>
      <c r="B7172" s="3">
        <v>39679</v>
      </c>
      <c r="C7172">
        <v>9.3228200000000001</v>
      </c>
      <c r="D7172">
        <v>12.3116</v>
      </c>
      <c r="E7172">
        <v>16.429600000000001</v>
      </c>
      <c r="F7172" s="1">
        <v>5.7121799999999996E-6</v>
      </c>
      <c r="G7172">
        <v>6.3350600000000004</v>
      </c>
      <c r="H7172">
        <v>10.282299999999999</v>
      </c>
      <c r="I7172">
        <v>20.359000000000002</v>
      </c>
      <c r="J7172">
        <v>5.5784500000000001</v>
      </c>
    </row>
    <row r="7173" spans="1:10" x14ac:dyDescent="0.3">
      <c r="A7173">
        <v>7172</v>
      </c>
      <c r="B7173" s="3">
        <v>39680</v>
      </c>
      <c r="C7173">
        <v>10.2509</v>
      </c>
      <c r="D7173">
        <v>11.7697</v>
      </c>
      <c r="E7173">
        <v>15.307700000000001</v>
      </c>
      <c r="F7173" s="1">
        <v>5.3540599999999999E-6</v>
      </c>
      <c r="G7173">
        <v>5.8313499999999996</v>
      </c>
      <c r="H7173">
        <v>10.542199999999999</v>
      </c>
      <c r="I7173">
        <v>19.200500000000002</v>
      </c>
      <c r="J7173">
        <v>5.1017299999999999</v>
      </c>
    </row>
    <row r="7174" spans="1:10" x14ac:dyDescent="0.3">
      <c r="A7174">
        <v>7173</v>
      </c>
      <c r="B7174" s="3">
        <v>39681</v>
      </c>
      <c r="C7174">
        <v>11.0661</v>
      </c>
      <c r="D7174">
        <v>11.150499999999999</v>
      </c>
      <c r="E7174">
        <v>15.8253</v>
      </c>
      <c r="F7174">
        <v>10.769399999999999</v>
      </c>
      <c r="G7174">
        <v>5.3492699999999997</v>
      </c>
      <c r="H7174">
        <v>10.758599999999999</v>
      </c>
      <c r="I7174">
        <v>19.652000000000001</v>
      </c>
      <c r="J7174">
        <v>6.3928500000000001</v>
      </c>
    </row>
    <row r="7175" spans="1:10" x14ac:dyDescent="0.3">
      <c r="A7175">
        <v>7174</v>
      </c>
      <c r="B7175" s="3">
        <v>39682</v>
      </c>
      <c r="C7175">
        <v>13.4438</v>
      </c>
      <c r="D7175">
        <v>12.2494</v>
      </c>
      <c r="E7175">
        <v>16.2181</v>
      </c>
      <c r="F7175">
        <v>10.6501</v>
      </c>
      <c r="G7175">
        <v>6.75976</v>
      </c>
      <c r="H7175">
        <v>12.613</v>
      </c>
      <c r="I7175">
        <v>21.653600000000001</v>
      </c>
      <c r="J7175">
        <v>7.5576600000000003</v>
      </c>
    </row>
    <row r="7176" spans="1:10" x14ac:dyDescent="0.3">
      <c r="A7176">
        <v>7175</v>
      </c>
      <c r="B7176" s="3">
        <v>39683</v>
      </c>
      <c r="C7176">
        <v>15.299899999999999</v>
      </c>
      <c r="D7176">
        <v>13.1669</v>
      </c>
      <c r="E7176">
        <v>18.2454</v>
      </c>
      <c r="F7176">
        <v>13.870699999999999</v>
      </c>
      <c r="G7176">
        <v>8.0294799999999995</v>
      </c>
      <c r="H7176">
        <v>14.6023</v>
      </c>
      <c r="I7176">
        <v>23.2196</v>
      </c>
      <c r="J7176">
        <v>10.397500000000001</v>
      </c>
    </row>
    <row r="7177" spans="1:10" x14ac:dyDescent="0.3">
      <c r="A7177">
        <v>7176</v>
      </c>
      <c r="B7177" s="3">
        <v>39684</v>
      </c>
      <c r="C7177">
        <v>16.529499999999999</v>
      </c>
      <c r="D7177">
        <v>13.7685</v>
      </c>
      <c r="E7177">
        <v>19.780999999999999</v>
      </c>
      <c r="F7177">
        <v>15.3225</v>
      </c>
      <c r="G7177">
        <v>8.9617199999999997</v>
      </c>
      <c r="H7177">
        <v>16.046700000000001</v>
      </c>
      <c r="I7177">
        <v>24.134599999999999</v>
      </c>
      <c r="J7177">
        <v>12.6333</v>
      </c>
    </row>
    <row r="7178" spans="1:10" x14ac:dyDescent="0.3">
      <c r="A7178">
        <v>7177</v>
      </c>
      <c r="B7178" s="3">
        <v>39685</v>
      </c>
      <c r="C7178">
        <v>17.159800000000001</v>
      </c>
      <c r="D7178">
        <v>13.987299999999999</v>
      </c>
      <c r="E7178">
        <v>20.7197</v>
      </c>
      <c r="F7178">
        <v>15.9574</v>
      </c>
      <c r="G7178">
        <v>9.4999199999999995</v>
      </c>
      <c r="H7178">
        <v>16.8812</v>
      </c>
      <c r="I7178">
        <v>24.393699999999999</v>
      </c>
      <c r="J7178">
        <v>14.1576</v>
      </c>
    </row>
    <row r="7179" spans="1:10" x14ac:dyDescent="0.3">
      <c r="A7179">
        <v>7178</v>
      </c>
      <c r="B7179" s="3">
        <v>39686</v>
      </c>
      <c r="C7179">
        <v>17.3141</v>
      </c>
      <c r="D7179">
        <v>13.8888</v>
      </c>
      <c r="E7179">
        <v>21.070699999999999</v>
      </c>
      <c r="F7179">
        <v>16.094100000000001</v>
      </c>
      <c r="G7179">
        <v>9.7203900000000001</v>
      </c>
      <c r="H7179">
        <v>17.1952</v>
      </c>
      <c r="I7179">
        <v>24.1402</v>
      </c>
      <c r="J7179">
        <v>15.027799999999999</v>
      </c>
    </row>
    <row r="7180" spans="1:10" x14ac:dyDescent="0.3">
      <c r="A7180">
        <v>7179</v>
      </c>
      <c r="B7180" s="3">
        <v>39687</v>
      </c>
      <c r="C7180">
        <v>17.114999999999998</v>
      </c>
      <c r="D7180">
        <v>13.563499999999999</v>
      </c>
      <c r="E7180">
        <v>20.952200000000001</v>
      </c>
      <c r="F7180">
        <v>15.891299999999999</v>
      </c>
      <c r="G7180">
        <v>9.70946</v>
      </c>
      <c r="H7180">
        <v>17.1159</v>
      </c>
      <c r="I7180">
        <v>23.520499999999998</v>
      </c>
      <c r="J7180">
        <v>15.3872</v>
      </c>
    </row>
    <row r="7181" spans="1:10" x14ac:dyDescent="0.3">
      <c r="A7181">
        <v>7180</v>
      </c>
      <c r="B7181" s="3">
        <v>39688</v>
      </c>
      <c r="C7181">
        <v>16.656300000000002</v>
      </c>
      <c r="D7181">
        <v>13.08</v>
      </c>
      <c r="E7181">
        <v>20.4892</v>
      </c>
      <c r="F7181">
        <v>15.448499999999999</v>
      </c>
      <c r="G7181">
        <v>9.5292700000000004</v>
      </c>
      <c r="H7181">
        <v>16.7485</v>
      </c>
      <c r="I7181">
        <v>22.640699999999999</v>
      </c>
      <c r="J7181">
        <v>15.3681</v>
      </c>
    </row>
    <row r="7182" spans="1:10" x14ac:dyDescent="0.3">
      <c r="A7182">
        <v>7181</v>
      </c>
      <c r="B7182" s="3">
        <v>39689</v>
      </c>
      <c r="C7182">
        <v>16.008099999999999</v>
      </c>
      <c r="D7182">
        <v>12.4857</v>
      </c>
      <c r="E7182">
        <v>19.7773</v>
      </c>
      <c r="F7182">
        <v>14.8354</v>
      </c>
      <c r="G7182">
        <v>9.2233499999999999</v>
      </c>
      <c r="H7182">
        <v>16.449100000000001</v>
      </c>
      <c r="I7182">
        <v>23.208300000000001</v>
      </c>
      <c r="J7182">
        <v>15.069599999999999</v>
      </c>
    </row>
    <row r="7183" spans="1:10" x14ac:dyDescent="0.3">
      <c r="A7183">
        <v>7182</v>
      </c>
      <c r="B7183" s="3">
        <v>39690</v>
      </c>
      <c r="C7183">
        <v>15.2254</v>
      </c>
      <c r="D7183">
        <v>11.815</v>
      </c>
      <c r="E7183">
        <v>18.8874</v>
      </c>
      <c r="F7183">
        <v>14.1043</v>
      </c>
      <c r="G7183">
        <v>8.8250700000000002</v>
      </c>
      <c r="H7183">
        <v>15.935600000000001</v>
      </c>
      <c r="I7183">
        <v>23.503299999999999</v>
      </c>
      <c r="J7183">
        <v>14.5655</v>
      </c>
    </row>
    <row r="7184" spans="1:10" x14ac:dyDescent="0.3">
      <c r="A7184">
        <v>7183</v>
      </c>
      <c r="B7184" s="3">
        <v>39691</v>
      </c>
      <c r="C7184">
        <v>14.354100000000001</v>
      </c>
      <c r="D7184">
        <v>11.096299999999999</v>
      </c>
      <c r="E7184">
        <v>17.875</v>
      </c>
      <c r="F7184">
        <v>13.296200000000001</v>
      </c>
      <c r="G7184">
        <v>8.3622800000000002</v>
      </c>
      <c r="H7184">
        <v>15.2684</v>
      </c>
      <c r="I7184">
        <v>23.453900000000001</v>
      </c>
      <c r="J7184">
        <v>13.9138</v>
      </c>
    </row>
    <row r="7185" spans="1:10" x14ac:dyDescent="0.3">
      <c r="A7185">
        <v>7184</v>
      </c>
      <c r="B7185" s="3">
        <v>39692</v>
      </c>
      <c r="C7185">
        <v>13.432</v>
      </c>
      <c r="D7185">
        <v>10.353300000000001</v>
      </c>
      <c r="E7185">
        <v>16.785799999999998</v>
      </c>
      <c r="F7185">
        <v>12.4443</v>
      </c>
      <c r="G7185">
        <v>7.8586999999999998</v>
      </c>
      <c r="H7185">
        <v>14.4819</v>
      </c>
      <c r="I7185">
        <v>23.016200000000001</v>
      </c>
      <c r="J7185">
        <v>13.162100000000001</v>
      </c>
    </row>
    <row r="7186" spans="1:10" x14ac:dyDescent="0.3">
      <c r="A7186">
        <v>7185</v>
      </c>
      <c r="B7186" s="3">
        <v>39693</v>
      </c>
      <c r="C7186">
        <v>14.1417</v>
      </c>
      <c r="D7186">
        <v>11.2958</v>
      </c>
      <c r="E7186">
        <v>17.3108</v>
      </c>
      <c r="F7186">
        <v>11.5753</v>
      </c>
      <c r="G7186">
        <v>7.3338900000000002</v>
      </c>
      <c r="H7186">
        <v>14.301299999999999</v>
      </c>
      <c r="I7186">
        <v>22.260999999999999</v>
      </c>
      <c r="J7186">
        <v>12.349399999999999</v>
      </c>
    </row>
    <row r="7187" spans="1:10" x14ac:dyDescent="0.3">
      <c r="A7187">
        <v>7186</v>
      </c>
      <c r="B7187" s="3">
        <v>39694</v>
      </c>
      <c r="C7187">
        <v>14.7098</v>
      </c>
      <c r="D7187">
        <v>12.101599999999999</v>
      </c>
      <c r="E7187">
        <v>17.681699999999999</v>
      </c>
      <c r="F7187">
        <v>10.7104</v>
      </c>
      <c r="G7187">
        <v>6.8036399999999997</v>
      </c>
      <c r="H7187">
        <v>14.395799999999999</v>
      </c>
      <c r="I7187">
        <v>21.288599999999999</v>
      </c>
      <c r="J7187">
        <v>11.507400000000001</v>
      </c>
    </row>
    <row r="7188" spans="1:10" x14ac:dyDescent="0.3">
      <c r="A7188">
        <v>7187</v>
      </c>
      <c r="B7188" s="3">
        <v>39695</v>
      </c>
      <c r="C7188">
        <v>15.020799999999999</v>
      </c>
      <c r="D7188">
        <v>12.6349</v>
      </c>
      <c r="E7188">
        <v>17.795500000000001</v>
      </c>
      <c r="F7188">
        <v>9.8655899999999992</v>
      </c>
      <c r="G7188">
        <v>6.2801299999999998</v>
      </c>
      <c r="H7188">
        <v>14.3428</v>
      </c>
      <c r="I7188">
        <v>20.178599999999999</v>
      </c>
      <c r="J7188">
        <v>10.6607</v>
      </c>
    </row>
    <row r="7189" spans="1:10" x14ac:dyDescent="0.3">
      <c r="A7189">
        <v>7188</v>
      </c>
      <c r="B7189" s="3">
        <v>39696</v>
      </c>
      <c r="C7189">
        <v>15.005599999999999</v>
      </c>
      <c r="D7189">
        <v>12.8256</v>
      </c>
      <c r="E7189">
        <v>17.5855</v>
      </c>
      <c r="F7189">
        <v>9.0527300000000004</v>
      </c>
      <c r="G7189">
        <v>5.7723699999999996</v>
      </c>
      <c r="H7189">
        <v>14.0844</v>
      </c>
      <c r="I7189">
        <v>20.593699999999998</v>
      </c>
      <c r="J7189">
        <v>9.8283000000000005</v>
      </c>
    </row>
    <row r="7190" spans="1:10" x14ac:dyDescent="0.3">
      <c r="A7190">
        <v>7189</v>
      </c>
      <c r="B7190" s="3">
        <v>39697</v>
      </c>
      <c r="C7190">
        <v>14.718400000000001</v>
      </c>
      <c r="D7190">
        <v>12.7311</v>
      </c>
      <c r="E7190">
        <v>17.105799999999999</v>
      </c>
      <c r="F7190">
        <v>8.2798099999999994</v>
      </c>
      <c r="G7190">
        <v>5.28667</v>
      </c>
      <c r="H7190">
        <v>13.633699999999999</v>
      </c>
      <c r="I7190">
        <v>20.8232</v>
      </c>
      <c r="J7190">
        <v>9.0237999999999996</v>
      </c>
    </row>
    <row r="7191" spans="1:10" x14ac:dyDescent="0.3">
      <c r="A7191">
        <v>7190</v>
      </c>
      <c r="B7191" s="3">
        <v>39698</v>
      </c>
      <c r="C7191">
        <v>14.2399</v>
      </c>
      <c r="D7191">
        <v>12.432499999999999</v>
      </c>
      <c r="E7191">
        <v>16.440100000000001</v>
      </c>
      <c r="F7191">
        <v>7.5521000000000003</v>
      </c>
      <c r="G7191">
        <v>4.8272300000000001</v>
      </c>
      <c r="H7191">
        <v>13.044499999999999</v>
      </c>
      <c r="I7191">
        <v>20.777899999999999</v>
      </c>
      <c r="J7191">
        <v>8.2565600000000003</v>
      </c>
    </row>
    <row r="7192" spans="1:10" x14ac:dyDescent="0.3">
      <c r="A7192">
        <v>7191</v>
      </c>
      <c r="B7192" s="3">
        <v>39699</v>
      </c>
      <c r="C7192">
        <v>13.632400000000001</v>
      </c>
      <c r="D7192">
        <v>11.991400000000001</v>
      </c>
      <c r="E7192">
        <v>15.653</v>
      </c>
      <c r="F7192">
        <v>6.8722899999999996</v>
      </c>
      <c r="G7192">
        <v>6.2113300000000002</v>
      </c>
      <c r="H7192">
        <v>12.6554</v>
      </c>
      <c r="I7192">
        <v>20.3977</v>
      </c>
      <c r="J7192">
        <v>7.5326399999999998</v>
      </c>
    </row>
    <row r="7193" spans="1:10" x14ac:dyDescent="0.3">
      <c r="A7193">
        <v>7192</v>
      </c>
      <c r="B7193" s="3">
        <v>39700</v>
      </c>
      <c r="C7193">
        <v>12.9377</v>
      </c>
      <c r="D7193">
        <v>11.4497</v>
      </c>
      <c r="E7193">
        <v>14.7882</v>
      </c>
      <c r="F7193">
        <v>6.2414300000000003</v>
      </c>
      <c r="G7193">
        <v>7.4596099999999996</v>
      </c>
      <c r="H7193">
        <v>12.151999999999999</v>
      </c>
      <c r="I7193">
        <v>19.739599999999999</v>
      </c>
      <c r="J7193">
        <v>6.8554399999999998</v>
      </c>
    </row>
    <row r="7194" spans="1:10" x14ac:dyDescent="0.3">
      <c r="A7194">
        <v>7193</v>
      </c>
      <c r="B7194" s="3">
        <v>39701</v>
      </c>
      <c r="C7194">
        <v>12.186400000000001</v>
      </c>
      <c r="D7194">
        <v>10.838200000000001</v>
      </c>
      <c r="E7194">
        <v>13.877000000000001</v>
      </c>
      <c r="F7194">
        <v>5.6591300000000002</v>
      </c>
      <c r="G7194">
        <v>8.3773300000000006</v>
      </c>
      <c r="H7194">
        <v>11.572900000000001</v>
      </c>
      <c r="I7194">
        <v>18.890999999999998</v>
      </c>
      <c r="J7194">
        <v>6.2264400000000002</v>
      </c>
    </row>
    <row r="7195" spans="1:10" x14ac:dyDescent="0.3">
      <c r="A7195">
        <v>7194</v>
      </c>
      <c r="B7195" s="3">
        <v>39702</v>
      </c>
      <c r="C7195">
        <v>11.402900000000001</v>
      </c>
      <c r="D7195">
        <v>10.182600000000001</v>
      </c>
      <c r="E7195">
        <v>12.9442</v>
      </c>
      <c r="F7195">
        <v>5.1241000000000003</v>
      </c>
      <c r="G7195">
        <v>8.9131699999999991</v>
      </c>
      <c r="H7195">
        <v>10.9308</v>
      </c>
      <c r="I7195">
        <v>17.921199999999999</v>
      </c>
      <c r="J7195">
        <v>5.6455000000000002</v>
      </c>
    </row>
    <row r="7196" spans="1:10" x14ac:dyDescent="0.3">
      <c r="A7196">
        <v>7195</v>
      </c>
      <c r="B7196" s="3">
        <v>39703</v>
      </c>
      <c r="C7196">
        <v>10.607799999999999</v>
      </c>
      <c r="D7196">
        <v>9.5038800000000005</v>
      </c>
      <c r="E7196">
        <v>12.010300000000001</v>
      </c>
      <c r="F7196">
        <v>4.6343100000000002</v>
      </c>
      <c r="G7196">
        <v>9.1424599999999998</v>
      </c>
      <c r="H7196">
        <v>10.2479</v>
      </c>
      <c r="I7196">
        <v>16.877700000000001</v>
      </c>
      <c r="J7196">
        <v>5.1115599999999999</v>
      </c>
    </row>
    <row r="7197" spans="1:10" x14ac:dyDescent="0.3">
      <c r="A7197">
        <v>7196</v>
      </c>
      <c r="B7197" s="3">
        <v>39704</v>
      </c>
      <c r="C7197">
        <v>9.8180200000000006</v>
      </c>
      <c r="D7197">
        <v>8.8202700000000007</v>
      </c>
      <c r="E7197">
        <v>11.0921</v>
      </c>
      <c r="F7197">
        <v>4.18736</v>
      </c>
      <c r="G7197">
        <v>9.1483600000000003</v>
      </c>
      <c r="H7197">
        <v>9.5484899999999993</v>
      </c>
      <c r="I7197">
        <v>15.7948</v>
      </c>
      <c r="J7197">
        <v>4.6226900000000004</v>
      </c>
    </row>
    <row r="7198" spans="1:10" x14ac:dyDescent="0.3">
      <c r="A7198">
        <v>7197</v>
      </c>
      <c r="B7198" s="3">
        <v>39705</v>
      </c>
      <c r="C7198">
        <v>9.0471500000000002</v>
      </c>
      <c r="D7198">
        <v>8.1458999999999993</v>
      </c>
      <c r="E7198">
        <v>10.2027</v>
      </c>
      <c r="F7198">
        <v>3.7805499999999999</v>
      </c>
      <c r="G7198">
        <v>8.9905500000000007</v>
      </c>
      <c r="H7198">
        <v>8.8516499999999994</v>
      </c>
      <c r="I7198">
        <v>14.698600000000001</v>
      </c>
      <c r="J7198">
        <v>4.1765499999999998</v>
      </c>
    </row>
    <row r="7199" spans="1:10" x14ac:dyDescent="0.3">
      <c r="A7199">
        <v>7198</v>
      </c>
      <c r="B7199" s="3">
        <v>39706</v>
      </c>
      <c r="C7199">
        <v>8.3053299999999997</v>
      </c>
      <c r="D7199">
        <v>7.4917100000000003</v>
      </c>
      <c r="E7199">
        <v>9.3521300000000007</v>
      </c>
      <c r="F7199">
        <v>3.41106</v>
      </c>
      <c r="G7199">
        <v>8.7106999999999992</v>
      </c>
      <c r="H7199">
        <v>8.1706500000000002</v>
      </c>
      <c r="I7199">
        <v>13.610900000000001</v>
      </c>
      <c r="J7199">
        <v>3.7705000000000002</v>
      </c>
    </row>
    <row r="7200" spans="1:10" x14ac:dyDescent="0.3">
      <c r="A7200">
        <v>7199</v>
      </c>
      <c r="B7200" s="3">
        <v>39707</v>
      </c>
      <c r="C7200">
        <v>7.5996899999999998</v>
      </c>
      <c r="D7200">
        <v>6.8655799999999996</v>
      </c>
      <c r="E7200">
        <v>8.5469100000000005</v>
      </c>
      <c r="F7200">
        <v>3.0760900000000002</v>
      </c>
      <c r="G7200">
        <v>8.3410299999999999</v>
      </c>
      <c r="H7200">
        <v>7.5143500000000003</v>
      </c>
      <c r="I7200">
        <v>12.548999999999999</v>
      </c>
      <c r="J7200">
        <v>3.4017300000000001</v>
      </c>
    </row>
    <row r="7201" spans="1:10" x14ac:dyDescent="0.3">
      <c r="A7201">
        <v>7200</v>
      </c>
      <c r="B7201" s="3">
        <v>39708</v>
      </c>
      <c r="C7201">
        <v>6.9348400000000003</v>
      </c>
      <c r="D7201">
        <v>6.2727199999999996</v>
      </c>
      <c r="E7201">
        <v>7.7911299999999999</v>
      </c>
      <c r="F7201">
        <v>2.77284</v>
      </c>
      <c r="G7201">
        <v>7.9084899999999996</v>
      </c>
      <c r="H7201">
        <v>6.8886000000000003</v>
      </c>
      <c r="I7201">
        <v>11.526199999999999</v>
      </c>
      <c r="J7201">
        <v>3.06745</v>
      </c>
    </row>
    <row r="7202" spans="1:10" x14ac:dyDescent="0.3">
      <c r="A7202">
        <v>7201</v>
      </c>
      <c r="B7202" s="3">
        <v>39709</v>
      </c>
      <c r="C7202">
        <v>6.3133299999999997</v>
      </c>
      <c r="D7202">
        <v>5.7163399999999998</v>
      </c>
      <c r="E7202">
        <v>7.0868099999999998</v>
      </c>
      <c r="F7202">
        <v>2.49864</v>
      </c>
      <c r="G7202">
        <v>7.4358199999999997</v>
      </c>
      <c r="H7202">
        <v>6.2972000000000001</v>
      </c>
      <c r="I7202">
        <v>10.5524</v>
      </c>
      <c r="J7202">
        <v>2.7648899999999998</v>
      </c>
    </row>
    <row r="7203" spans="1:10" x14ac:dyDescent="0.3">
      <c r="A7203">
        <v>7202</v>
      </c>
      <c r="B7203" s="3">
        <v>39710</v>
      </c>
      <c r="C7203">
        <v>5.7360899999999999</v>
      </c>
      <c r="D7203">
        <v>5.19801</v>
      </c>
      <c r="E7203">
        <v>6.4343199999999996</v>
      </c>
      <c r="F7203">
        <v>2.2509399999999999</v>
      </c>
      <c r="G7203">
        <v>6.9419300000000002</v>
      </c>
      <c r="H7203">
        <v>5.7424499999999998</v>
      </c>
      <c r="I7203">
        <v>9.6339500000000005</v>
      </c>
      <c r="J7203">
        <v>2.49133</v>
      </c>
    </row>
    <row r="7204" spans="1:10" x14ac:dyDescent="0.3">
      <c r="A7204">
        <v>7203</v>
      </c>
      <c r="B7204" s="3">
        <v>39711</v>
      </c>
      <c r="C7204">
        <v>5.2028499999999998</v>
      </c>
      <c r="D7204">
        <v>4.718</v>
      </c>
      <c r="E7204">
        <v>5.8328100000000003</v>
      </c>
      <c r="F7204">
        <v>2.02738</v>
      </c>
      <c r="G7204">
        <v>6.4420400000000004</v>
      </c>
      <c r="H7204">
        <v>5.2254399999999999</v>
      </c>
      <c r="I7204">
        <v>8.7744199999999992</v>
      </c>
      <c r="J7204">
        <v>2.2442500000000001</v>
      </c>
    </row>
    <row r="7205" spans="1:10" x14ac:dyDescent="0.3">
      <c r="A7205">
        <v>7204</v>
      </c>
      <c r="B7205" s="3">
        <v>39712</v>
      </c>
      <c r="C7205">
        <v>4.7125199999999996</v>
      </c>
      <c r="D7205">
        <v>4.2756999999999996</v>
      </c>
      <c r="E7205">
        <v>5.2806199999999999</v>
      </c>
      <c r="F7205">
        <v>1.8257099999999999</v>
      </c>
      <c r="G7205">
        <v>5.94787</v>
      </c>
      <c r="H7205">
        <v>4.7462400000000002</v>
      </c>
      <c r="I7205">
        <v>7.97539</v>
      </c>
      <c r="J7205">
        <v>2.0212699999999999</v>
      </c>
    </row>
    <row r="7206" spans="1:10" x14ac:dyDescent="0.3">
      <c r="A7206">
        <v>7205</v>
      </c>
      <c r="B7206" s="3">
        <v>39713</v>
      </c>
      <c r="C7206">
        <v>4.2633299999999998</v>
      </c>
      <c r="D7206">
        <v>3.86985</v>
      </c>
      <c r="E7206">
        <v>4.7754500000000002</v>
      </c>
      <c r="F7206">
        <v>1.64388</v>
      </c>
      <c r="G7206">
        <v>5.4680900000000001</v>
      </c>
      <c r="H7206">
        <v>4.3042299999999996</v>
      </c>
      <c r="I7206">
        <v>7.2366299999999999</v>
      </c>
      <c r="J7206">
        <v>1.8201400000000001</v>
      </c>
    </row>
    <row r="7207" spans="1:10" x14ac:dyDescent="0.3">
      <c r="A7207">
        <v>7206</v>
      </c>
      <c r="B7207" s="3">
        <v>39714</v>
      </c>
      <c r="C7207">
        <v>3.8531599999999999</v>
      </c>
      <c r="D7207">
        <v>3.4987699999999999</v>
      </c>
      <c r="E7207">
        <v>4.3146300000000002</v>
      </c>
      <c r="F7207">
        <v>1.48001</v>
      </c>
      <c r="G7207">
        <v>5.0088499999999998</v>
      </c>
      <c r="H7207">
        <v>3.8982000000000001</v>
      </c>
      <c r="I7207">
        <v>6.5567299999999999</v>
      </c>
      <c r="J7207">
        <v>1.6388100000000001</v>
      </c>
    </row>
    <row r="7208" spans="1:10" x14ac:dyDescent="0.3">
      <c r="A7208">
        <v>7207</v>
      </c>
      <c r="B7208" s="3">
        <v>39715</v>
      </c>
      <c r="C7208">
        <v>3.4795699999999998</v>
      </c>
      <c r="D7208">
        <v>3.16046</v>
      </c>
      <c r="E7208">
        <v>3.8953199999999999</v>
      </c>
      <c r="F7208">
        <v>1.33236</v>
      </c>
      <c r="G7208">
        <v>4.5741899999999998</v>
      </c>
      <c r="H7208">
        <v>3.5264899999999999</v>
      </c>
      <c r="I7208">
        <v>5.9334899999999999</v>
      </c>
      <c r="J7208">
        <v>1.47542</v>
      </c>
    </row>
    <row r="7209" spans="1:10" x14ac:dyDescent="0.3">
      <c r="A7209">
        <v>7208</v>
      </c>
      <c r="B7209" s="3">
        <v>39716</v>
      </c>
      <c r="C7209">
        <v>3.1400899999999998</v>
      </c>
      <c r="D7209">
        <v>2.85276</v>
      </c>
      <c r="E7209">
        <v>3.51458</v>
      </c>
      <c r="F7209">
        <v>1.19937</v>
      </c>
      <c r="G7209">
        <v>4.1664899999999996</v>
      </c>
      <c r="H7209">
        <v>3.1871999999999998</v>
      </c>
      <c r="I7209">
        <v>5.36395</v>
      </c>
      <c r="J7209">
        <v>1.3282099999999999</v>
      </c>
    </row>
    <row r="7210" spans="1:10" x14ac:dyDescent="0.3">
      <c r="A7210">
        <v>7209</v>
      </c>
      <c r="B7210" s="3">
        <v>39717</v>
      </c>
      <c r="C7210">
        <v>2.83216</v>
      </c>
      <c r="D7210">
        <v>2.5734699999999999</v>
      </c>
      <c r="E7210">
        <v>3.1694200000000001</v>
      </c>
      <c r="F7210">
        <v>1.07961</v>
      </c>
      <c r="G7210">
        <v>3.78694</v>
      </c>
      <c r="H7210">
        <v>2.8782899999999998</v>
      </c>
      <c r="I7210">
        <v>4.8449600000000004</v>
      </c>
      <c r="J7210">
        <v>1.1956100000000001</v>
      </c>
    </row>
    <row r="7211" spans="1:10" x14ac:dyDescent="0.3">
      <c r="A7211">
        <v>7210</v>
      </c>
      <c r="B7211" s="3">
        <v>39718</v>
      </c>
      <c r="C7211">
        <v>2.5532900000000001</v>
      </c>
      <c r="D7211">
        <v>2.3203999999999998</v>
      </c>
      <c r="E7211">
        <v>2.8569800000000001</v>
      </c>
      <c r="F7211">
        <v>0.97177899999999995</v>
      </c>
      <c r="G7211">
        <v>3.4357500000000001</v>
      </c>
      <c r="H7211">
        <v>2.5975999999999999</v>
      </c>
      <c r="I7211">
        <v>4.3730799999999999</v>
      </c>
      <c r="J7211">
        <v>1.07622</v>
      </c>
    </row>
    <row r="7212" spans="1:10" x14ac:dyDescent="0.3">
      <c r="A7212">
        <v>7211</v>
      </c>
      <c r="B7212" s="3">
        <v>39719</v>
      </c>
      <c r="C7212">
        <v>2.30104</v>
      </c>
      <c r="D7212">
        <v>2.0914000000000001</v>
      </c>
      <c r="E7212">
        <v>2.5744600000000002</v>
      </c>
      <c r="F7212">
        <v>0.87468599999999996</v>
      </c>
      <c r="G7212">
        <v>3.1124100000000001</v>
      </c>
      <c r="H7212">
        <v>2.3430300000000002</v>
      </c>
      <c r="I7212">
        <v>3.9448799999999999</v>
      </c>
      <c r="J7212">
        <v>0.96870999999999996</v>
      </c>
    </row>
    <row r="7213" spans="1:10" x14ac:dyDescent="0.3">
      <c r="A7213">
        <v>7212</v>
      </c>
      <c r="B7213" s="3">
        <v>39720</v>
      </c>
      <c r="C7213">
        <v>2.0731099999999998</v>
      </c>
      <c r="D7213">
        <v>1.8844000000000001</v>
      </c>
      <c r="E7213">
        <v>4.2931900000000001</v>
      </c>
      <c r="F7213">
        <v>0.78728500000000001</v>
      </c>
      <c r="G7213">
        <v>2.8159800000000001</v>
      </c>
      <c r="H7213">
        <v>3.19754</v>
      </c>
      <c r="I7213">
        <v>5.4167199999999998</v>
      </c>
      <c r="J7213">
        <v>0.87192499999999995</v>
      </c>
    </row>
    <row r="7214" spans="1:10" x14ac:dyDescent="0.3">
      <c r="A7214">
        <v>7213</v>
      </c>
      <c r="B7214" s="3">
        <v>39721</v>
      </c>
      <c r="C7214">
        <v>4.1910299999999996</v>
      </c>
      <c r="D7214">
        <v>3.9939300000000002</v>
      </c>
      <c r="E7214">
        <v>8.1559899999999992</v>
      </c>
      <c r="F7214">
        <v>3.3172299999999999</v>
      </c>
      <c r="G7214">
        <v>4.4378200000000003</v>
      </c>
      <c r="H7214">
        <v>6.2459800000000003</v>
      </c>
      <c r="I7214">
        <v>8.9359500000000001</v>
      </c>
      <c r="J7214">
        <v>3.63184</v>
      </c>
    </row>
    <row r="7215" spans="1:10" x14ac:dyDescent="0.3">
      <c r="A7215">
        <v>7214</v>
      </c>
      <c r="B7215" s="3">
        <v>39722</v>
      </c>
      <c r="C7215">
        <v>8.6926299999999994</v>
      </c>
      <c r="D7215">
        <v>8.4553600000000007</v>
      </c>
      <c r="E7215">
        <v>13.4481</v>
      </c>
      <c r="F7215">
        <v>8.1638300000000008</v>
      </c>
      <c r="G7215">
        <v>8.1060499999999998</v>
      </c>
      <c r="H7215">
        <v>11.071</v>
      </c>
      <c r="I7215">
        <v>13.973599999999999</v>
      </c>
      <c r="J7215">
        <v>8.87256</v>
      </c>
    </row>
    <row r="7216" spans="1:10" x14ac:dyDescent="0.3">
      <c r="A7216">
        <v>7215</v>
      </c>
      <c r="B7216" s="3">
        <v>39723</v>
      </c>
      <c r="C7216">
        <v>12.071999999999999</v>
      </c>
      <c r="D7216">
        <v>11.7776</v>
      </c>
      <c r="E7216">
        <v>17.271000000000001</v>
      </c>
      <c r="F7216">
        <v>11.403700000000001</v>
      </c>
      <c r="G7216">
        <v>10.9861</v>
      </c>
      <c r="H7216">
        <v>14.6153</v>
      </c>
      <c r="I7216">
        <v>17.7164</v>
      </c>
      <c r="J7216">
        <v>12.3818</v>
      </c>
    </row>
    <row r="7217" spans="1:10" x14ac:dyDescent="0.3">
      <c r="A7217">
        <v>7216</v>
      </c>
      <c r="B7217" s="3">
        <v>39724</v>
      </c>
      <c r="C7217">
        <v>14.252700000000001</v>
      </c>
      <c r="D7217">
        <v>13.910500000000001</v>
      </c>
      <c r="E7217">
        <v>19.721699999999998</v>
      </c>
      <c r="F7217">
        <v>13.358599999999999</v>
      </c>
      <c r="G7217">
        <v>12.8994</v>
      </c>
      <c r="H7217">
        <v>16.8993</v>
      </c>
      <c r="I7217">
        <v>20.152999999999999</v>
      </c>
      <c r="J7217">
        <v>14.5017</v>
      </c>
    </row>
    <row r="7218" spans="1:10" x14ac:dyDescent="0.3">
      <c r="A7218">
        <v>7217</v>
      </c>
      <c r="B7218" s="3">
        <v>39725</v>
      </c>
      <c r="C7218">
        <v>17.453800000000001</v>
      </c>
      <c r="D7218">
        <v>17.0441</v>
      </c>
      <c r="E7218">
        <v>22.8718</v>
      </c>
      <c r="F7218">
        <v>16.2651</v>
      </c>
      <c r="G7218">
        <v>14.023199999999999</v>
      </c>
      <c r="H7218">
        <v>19.3386</v>
      </c>
      <c r="I7218">
        <v>23.3154</v>
      </c>
      <c r="J7218">
        <v>17.6267</v>
      </c>
    </row>
    <row r="7219" spans="1:10" x14ac:dyDescent="0.3">
      <c r="A7219">
        <v>7218</v>
      </c>
      <c r="B7219" s="3">
        <v>39726</v>
      </c>
      <c r="C7219">
        <v>19.753799999999998</v>
      </c>
      <c r="D7219">
        <v>19.294499999999999</v>
      </c>
      <c r="E7219">
        <v>25.027899999999999</v>
      </c>
      <c r="F7219">
        <v>18.331600000000002</v>
      </c>
      <c r="G7219">
        <v>16.401</v>
      </c>
      <c r="H7219">
        <v>21.654900000000001</v>
      </c>
      <c r="I7219">
        <v>25.4876</v>
      </c>
      <c r="J7219">
        <v>19.844899999999999</v>
      </c>
    </row>
    <row r="7220" spans="1:10" x14ac:dyDescent="0.3">
      <c r="A7220">
        <v>7219</v>
      </c>
      <c r="B7220" s="3">
        <v>39727</v>
      </c>
      <c r="C7220">
        <v>21.2044</v>
      </c>
      <c r="D7220">
        <v>20.713000000000001</v>
      </c>
      <c r="E7220">
        <v>26.2822</v>
      </c>
      <c r="F7220">
        <v>19.619</v>
      </c>
      <c r="G7220">
        <v>18.162800000000001</v>
      </c>
      <c r="H7220">
        <v>23.154900000000001</v>
      </c>
      <c r="I7220">
        <v>26.753499999999999</v>
      </c>
      <c r="J7220">
        <v>21.223700000000001</v>
      </c>
    </row>
    <row r="7221" spans="1:10" x14ac:dyDescent="0.3">
      <c r="A7221">
        <v>7220</v>
      </c>
      <c r="B7221" s="3">
        <v>39728</v>
      </c>
      <c r="C7221">
        <v>21.889299999999999</v>
      </c>
      <c r="D7221">
        <v>21.3827</v>
      </c>
      <c r="E7221">
        <v>26.734500000000001</v>
      </c>
      <c r="F7221">
        <v>20.208600000000001</v>
      </c>
      <c r="G7221">
        <v>19.275099999999998</v>
      </c>
      <c r="H7221">
        <v>23.8996</v>
      </c>
      <c r="I7221">
        <v>27.209299999999999</v>
      </c>
      <c r="J7221">
        <v>21.851500000000001</v>
      </c>
    </row>
    <row r="7222" spans="1:10" x14ac:dyDescent="0.3">
      <c r="A7222">
        <v>7221</v>
      </c>
      <c r="B7222" s="3">
        <v>39729</v>
      </c>
      <c r="C7222">
        <v>21.9711</v>
      </c>
      <c r="D7222">
        <v>21.462900000000001</v>
      </c>
      <c r="E7222">
        <v>26.5547</v>
      </c>
      <c r="F7222">
        <v>20.251200000000001</v>
      </c>
      <c r="G7222">
        <v>19.7559</v>
      </c>
      <c r="H7222">
        <v>24.283300000000001</v>
      </c>
      <c r="I7222">
        <v>27.024799999999999</v>
      </c>
      <c r="J7222">
        <v>21.8904</v>
      </c>
    </row>
    <row r="7223" spans="1:10" x14ac:dyDescent="0.3">
      <c r="A7223">
        <v>7222</v>
      </c>
      <c r="B7223" s="3">
        <v>39730</v>
      </c>
      <c r="C7223">
        <v>21.610299999999999</v>
      </c>
      <c r="D7223">
        <v>21.110399999999998</v>
      </c>
      <c r="E7223">
        <v>25.912299999999998</v>
      </c>
      <c r="F7223">
        <v>19.893899999999999</v>
      </c>
      <c r="G7223">
        <v>19.729199999999999</v>
      </c>
      <c r="H7223">
        <v>24.1126</v>
      </c>
      <c r="I7223">
        <v>26.370899999999999</v>
      </c>
      <c r="J7223">
        <v>21.498799999999999</v>
      </c>
    </row>
    <row r="7224" spans="1:10" x14ac:dyDescent="0.3">
      <c r="A7224">
        <v>7223</v>
      </c>
      <c r="B7224" s="3">
        <v>39731</v>
      </c>
      <c r="C7224">
        <v>20.932200000000002</v>
      </c>
      <c r="D7224">
        <v>20.448</v>
      </c>
      <c r="E7224">
        <v>24.942599999999999</v>
      </c>
      <c r="F7224">
        <v>19.251200000000001</v>
      </c>
      <c r="G7224">
        <v>19.332100000000001</v>
      </c>
      <c r="H7224">
        <v>23.537600000000001</v>
      </c>
      <c r="I7224">
        <v>25.384499999999999</v>
      </c>
      <c r="J7224">
        <v>20.8002</v>
      </c>
    </row>
    <row r="7225" spans="1:10" x14ac:dyDescent="0.3">
      <c r="A7225">
        <v>7224</v>
      </c>
      <c r="B7225" s="3">
        <v>39732</v>
      </c>
      <c r="C7225">
        <v>20.0307</v>
      </c>
      <c r="D7225">
        <v>19.5672</v>
      </c>
      <c r="E7225">
        <v>23.747499999999999</v>
      </c>
      <c r="F7225">
        <v>18.4085</v>
      </c>
      <c r="G7225">
        <v>18.673300000000001</v>
      </c>
      <c r="H7225">
        <v>22.6614</v>
      </c>
      <c r="I7225">
        <v>24.168700000000001</v>
      </c>
      <c r="J7225">
        <v>19.886399999999998</v>
      </c>
    </row>
    <row r="7226" spans="1:10" x14ac:dyDescent="0.3">
      <c r="A7226">
        <v>7225</v>
      </c>
      <c r="B7226" s="3">
        <v>39733</v>
      </c>
      <c r="C7226">
        <v>18.977799999999998</v>
      </c>
      <c r="D7226">
        <v>18.538699999999999</v>
      </c>
      <c r="E7226">
        <v>22.4055</v>
      </c>
      <c r="F7226">
        <v>17.430800000000001</v>
      </c>
      <c r="G7226">
        <v>17.8322</v>
      </c>
      <c r="H7226">
        <v>21.574100000000001</v>
      </c>
      <c r="I7226">
        <v>22.8035</v>
      </c>
      <c r="J7226">
        <v>18.8276</v>
      </c>
    </row>
    <row r="7227" spans="1:10" x14ac:dyDescent="0.3">
      <c r="A7227">
        <v>7226</v>
      </c>
      <c r="B7227" s="3">
        <v>39734</v>
      </c>
      <c r="C7227">
        <v>17.8307</v>
      </c>
      <c r="D7227">
        <v>17.418099999999999</v>
      </c>
      <c r="E7227">
        <v>20.9788</v>
      </c>
      <c r="F7227">
        <v>16.369800000000001</v>
      </c>
      <c r="G7227">
        <v>16.8689</v>
      </c>
      <c r="H7227">
        <v>20.351400000000002</v>
      </c>
      <c r="I7227">
        <v>21.352</v>
      </c>
      <c r="J7227">
        <v>17.679600000000001</v>
      </c>
    </row>
    <row r="7228" spans="1:10" x14ac:dyDescent="0.3">
      <c r="A7228">
        <v>7227</v>
      </c>
      <c r="B7228" s="3">
        <v>39735</v>
      </c>
      <c r="C7228">
        <v>16.6355</v>
      </c>
      <c r="D7228">
        <v>16.250699999999998</v>
      </c>
      <c r="E7228">
        <v>19.5167</v>
      </c>
      <c r="F7228">
        <v>15.266999999999999</v>
      </c>
      <c r="G7228">
        <v>15.831300000000001</v>
      </c>
      <c r="H7228">
        <v>19.0532</v>
      </c>
      <c r="I7228">
        <v>19.8643</v>
      </c>
      <c r="J7228">
        <v>16.486899999999999</v>
      </c>
    </row>
    <row r="7229" spans="1:10" x14ac:dyDescent="0.3">
      <c r="A7229">
        <v>7228</v>
      </c>
      <c r="B7229" s="3">
        <v>39736</v>
      </c>
      <c r="C7229">
        <v>17.178999999999998</v>
      </c>
      <c r="D7229">
        <v>16.787400000000002</v>
      </c>
      <c r="E7229">
        <v>19.735399999999998</v>
      </c>
      <c r="F7229">
        <v>15.784700000000001</v>
      </c>
      <c r="G7229">
        <v>14.757400000000001</v>
      </c>
      <c r="H7229">
        <v>19.072900000000001</v>
      </c>
      <c r="I7229">
        <v>20.092099999999999</v>
      </c>
      <c r="J7229">
        <v>17.0166</v>
      </c>
    </row>
    <row r="7230" spans="1:10" x14ac:dyDescent="0.3">
      <c r="A7230">
        <v>7229</v>
      </c>
      <c r="B7230" s="3">
        <v>39737</v>
      </c>
      <c r="C7230">
        <v>17.5837</v>
      </c>
      <c r="D7230">
        <v>17.187899999999999</v>
      </c>
      <c r="E7230">
        <v>19.837199999999999</v>
      </c>
      <c r="F7230">
        <v>16.174299999999999</v>
      </c>
      <c r="G7230">
        <v>15.4413</v>
      </c>
      <c r="H7230">
        <v>19.3172</v>
      </c>
      <c r="I7230">
        <v>20.200399999999998</v>
      </c>
      <c r="J7230">
        <v>17.410799999999998</v>
      </c>
    </row>
    <row r="7231" spans="1:10" x14ac:dyDescent="0.3">
      <c r="A7231">
        <v>7230</v>
      </c>
      <c r="B7231" s="3">
        <v>39738</v>
      </c>
      <c r="C7231">
        <v>17.733899999999998</v>
      </c>
      <c r="D7231">
        <v>17.338699999999999</v>
      </c>
      <c r="E7231">
        <v>19.718399999999999</v>
      </c>
      <c r="F7231">
        <v>16.327300000000001</v>
      </c>
      <c r="G7231">
        <v>15.987299999999999</v>
      </c>
      <c r="H7231">
        <v>19.314699999999998</v>
      </c>
      <c r="I7231">
        <v>20.083300000000001</v>
      </c>
      <c r="J7231">
        <v>17.5547</v>
      </c>
    </row>
    <row r="7232" spans="1:10" x14ac:dyDescent="0.3">
      <c r="A7232">
        <v>7231</v>
      </c>
      <c r="B7232" s="3">
        <v>39739</v>
      </c>
      <c r="C7232">
        <v>19.3019</v>
      </c>
      <c r="D7232">
        <v>18.879899999999999</v>
      </c>
      <c r="E7232">
        <v>21.000499999999999</v>
      </c>
      <c r="F7232">
        <v>16.173400000000001</v>
      </c>
      <c r="G7232">
        <v>16.2713</v>
      </c>
      <c r="H7232">
        <v>19.469200000000001</v>
      </c>
      <c r="I7232">
        <v>21.403099999999998</v>
      </c>
      <c r="J7232">
        <v>19.094899999999999</v>
      </c>
    </row>
    <row r="7233" spans="1:10" x14ac:dyDescent="0.3">
      <c r="A7233">
        <v>7232</v>
      </c>
      <c r="B7233" s="3">
        <v>39740</v>
      </c>
      <c r="C7233">
        <v>20.429200000000002</v>
      </c>
      <c r="D7233">
        <v>19.988800000000001</v>
      </c>
      <c r="E7233">
        <v>21.8782</v>
      </c>
      <c r="F7233">
        <v>15.7631</v>
      </c>
      <c r="G7233">
        <v>16.216999999999999</v>
      </c>
      <c r="H7233">
        <v>19.357900000000001</v>
      </c>
      <c r="I7233">
        <v>22.3093</v>
      </c>
      <c r="J7233">
        <v>20.200900000000001</v>
      </c>
    </row>
    <row r="7234" spans="1:10" x14ac:dyDescent="0.3">
      <c r="A7234">
        <v>7233</v>
      </c>
      <c r="B7234" s="3">
        <v>39741</v>
      </c>
      <c r="C7234">
        <v>21.0625</v>
      </c>
      <c r="D7234">
        <v>20.613099999999999</v>
      </c>
      <c r="E7234">
        <v>22.301500000000001</v>
      </c>
      <c r="F7234">
        <v>15.174899999999999</v>
      </c>
      <c r="G7234">
        <v>15.879799999999999</v>
      </c>
      <c r="H7234">
        <v>19.629000000000001</v>
      </c>
      <c r="I7234">
        <v>22.749700000000001</v>
      </c>
      <c r="J7234">
        <v>20.8201</v>
      </c>
    </row>
    <row r="7235" spans="1:10" x14ac:dyDescent="0.3">
      <c r="A7235">
        <v>7234</v>
      </c>
      <c r="B7235" s="3">
        <v>39742</v>
      </c>
      <c r="C7235">
        <v>21.190100000000001</v>
      </c>
      <c r="D7235">
        <v>20.741299999999999</v>
      </c>
      <c r="E7235">
        <v>22.254300000000001</v>
      </c>
      <c r="F7235">
        <v>16.107900000000001</v>
      </c>
      <c r="G7235">
        <v>15.3443</v>
      </c>
      <c r="H7235">
        <v>19.899799999999999</v>
      </c>
      <c r="I7235">
        <v>22.707999999999998</v>
      </c>
      <c r="J7235">
        <v>20.941400000000002</v>
      </c>
    </row>
    <row r="7236" spans="1:10" x14ac:dyDescent="0.3">
      <c r="A7236">
        <v>7235</v>
      </c>
      <c r="B7236" s="3">
        <v>39743</v>
      </c>
      <c r="C7236">
        <v>20.903199999999998</v>
      </c>
      <c r="D7236">
        <v>20.462900000000001</v>
      </c>
      <c r="E7236">
        <v>21.820900000000002</v>
      </c>
      <c r="F7236">
        <v>16.819900000000001</v>
      </c>
      <c r="G7236">
        <v>14.675700000000001</v>
      </c>
      <c r="H7236">
        <v>20.162099999999999</v>
      </c>
      <c r="I7236">
        <v>22.270700000000001</v>
      </c>
      <c r="J7236">
        <v>20.654599999999999</v>
      </c>
    </row>
    <row r="7237" spans="1:10" x14ac:dyDescent="0.3">
      <c r="A7237">
        <v>7236</v>
      </c>
      <c r="B7237" s="3">
        <v>39744</v>
      </c>
      <c r="C7237">
        <v>20.312100000000001</v>
      </c>
      <c r="D7237">
        <v>19.886099999999999</v>
      </c>
      <c r="E7237">
        <v>21.1067</v>
      </c>
      <c r="F7237">
        <v>17.207599999999999</v>
      </c>
      <c r="G7237">
        <v>13.9178</v>
      </c>
      <c r="H7237">
        <v>20.0471</v>
      </c>
      <c r="I7237">
        <v>21.545200000000001</v>
      </c>
      <c r="J7237">
        <v>20.068100000000001</v>
      </c>
    </row>
    <row r="7238" spans="1:10" x14ac:dyDescent="0.3">
      <c r="A7238">
        <v>7237</v>
      </c>
      <c r="B7238" s="3">
        <v>39745</v>
      </c>
      <c r="C7238">
        <v>19.505600000000001</v>
      </c>
      <c r="D7238">
        <v>19.097799999999999</v>
      </c>
      <c r="E7238">
        <v>20.195900000000002</v>
      </c>
      <c r="F7238">
        <v>17.212700000000002</v>
      </c>
      <c r="G7238">
        <v>14.745799999999999</v>
      </c>
      <c r="H7238">
        <v>19.605599999999999</v>
      </c>
      <c r="I7238">
        <v>20.618300000000001</v>
      </c>
      <c r="J7238">
        <v>19.269200000000001</v>
      </c>
    </row>
    <row r="7239" spans="1:10" x14ac:dyDescent="0.3">
      <c r="A7239">
        <v>7238</v>
      </c>
      <c r="B7239" s="3">
        <v>39746</v>
      </c>
      <c r="C7239">
        <v>18.549299999999999</v>
      </c>
      <c r="D7239">
        <v>18.162500000000001</v>
      </c>
      <c r="E7239">
        <v>19.151299999999999</v>
      </c>
      <c r="F7239">
        <v>16.898</v>
      </c>
      <c r="G7239">
        <v>15.397500000000001</v>
      </c>
      <c r="H7239">
        <v>18.905799999999999</v>
      </c>
      <c r="I7239">
        <v>19.553899999999999</v>
      </c>
      <c r="J7239">
        <v>18.3233</v>
      </c>
    </row>
    <row r="7240" spans="1:10" x14ac:dyDescent="0.3">
      <c r="A7240">
        <v>7239</v>
      </c>
      <c r="B7240" s="3">
        <v>39747</v>
      </c>
      <c r="C7240">
        <v>19.220099999999999</v>
      </c>
      <c r="D7240">
        <v>18.825199999999999</v>
      </c>
      <c r="E7240">
        <v>19.728000000000002</v>
      </c>
      <c r="F7240">
        <v>17.9817</v>
      </c>
      <c r="G7240">
        <v>15.7601</v>
      </c>
      <c r="H7240">
        <v>19.395</v>
      </c>
      <c r="I7240">
        <v>20.1539</v>
      </c>
      <c r="J7240">
        <v>18.9757</v>
      </c>
    </row>
    <row r="7241" spans="1:10" x14ac:dyDescent="0.3">
      <c r="A7241">
        <v>7240</v>
      </c>
      <c r="B7241" s="3">
        <v>39748</v>
      </c>
      <c r="C7241">
        <v>19.6798</v>
      </c>
      <c r="D7241">
        <v>19.2803</v>
      </c>
      <c r="E7241">
        <v>20.1065</v>
      </c>
      <c r="F7241">
        <v>18.7623</v>
      </c>
      <c r="G7241">
        <v>17.4527</v>
      </c>
      <c r="H7241">
        <v>19.976400000000002</v>
      </c>
      <c r="I7241">
        <v>20.549900000000001</v>
      </c>
      <c r="J7241">
        <v>19.4208</v>
      </c>
    </row>
    <row r="7242" spans="1:10" x14ac:dyDescent="0.3">
      <c r="A7242">
        <v>7241</v>
      </c>
      <c r="B7242" s="3">
        <v>39749</v>
      </c>
      <c r="C7242">
        <v>19.8294</v>
      </c>
      <c r="D7242">
        <v>19.430900000000001</v>
      </c>
      <c r="E7242">
        <v>20.188500000000001</v>
      </c>
      <c r="F7242">
        <v>19.1632</v>
      </c>
      <c r="G7242">
        <v>18.689499999999999</v>
      </c>
      <c r="H7242">
        <v>20.210899999999999</v>
      </c>
      <c r="I7242">
        <v>20.641500000000001</v>
      </c>
      <c r="J7242">
        <v>19.561599999999999</v>
      </c>
    </row>
    <row r="7243" spans="1:10" x14ac:dyDescent="0.3">
      <c r="A7243">
        <v>7242</v>
      </c>
      <c r="B7243" s="3">
        <v>39750</v>
      </c>
      <c r="C7243">
        <v>19.607700000000001</v>
      </c>
      <c r="D7243">
        <v>19.216699999999999</v>
      </c>
      <c r="E7243">
        <v>19.911799999999999</v>
      </c>
      <c r="F7243">
        <v>19.142099999999999</v>
      </c>
      <c r="G7243">
        <v>19.421500000000002</v>
      </c>
      <c r="H7243">
        <v>20.064399999999999</v>
      </c>
      <c r="I7243">
        <v>20.3642</v>
      </c>
      <c r="J7243">
        <v>19.337800000000001</v>
      </c>
    </row>
    <row r="7244" spans="1:10" x14ac:dyDescent="0.3">
      <c r="A7244">
        <v>7243</v>
      </c>
      <c r="B7244" s="3">
        <v>39751</v>
      </c>
      <c r="C7244">
        <v>19.0792</v>
      </c>
      <c r="D7244">
        <v>18.700700000000001</v>
      </c>
      <c r="E7244">
        <v>19.337800000000001</v>
      </c>
      <c r="F7244">
        <v>18.771000000000001</v>
      </c>
      <c r="G7244">
        <v>19.644600000000001</v>
      </c>
      <c r="H7244">
        <v>19.589600000000001</v>
      </c>
      <c r="I7244">
        <v>19.781300000000002</v>
      </c>
      <c r="J7244">
        <v>18.8126</v>
      </c>
    </row>
    <row r="7245" spans="1:10" x14ac:dyDescent="0.3">
      <c r="A7245">
        <v>7244</v>
      </c>
      <c r="B7245" s="3">
        <v>39752</v>
      </c>
      <c r="C7245">
        <v>18.337599999999998</v>
      </c>
      <c r="D7245">
        <v>17.9756</v>
      </c>
      <c r="E7245">
        <v>18.558599999999998</v>
      </c>
      <c r="F7245">
        <v>18.1492</v>
      </c>
      <c r="G7245">
        <v>19.452200000000001</v>
      </c>
      <c r="H7245">
        <v>18.877700000000001</v>
      </c>
      <c r="I7245">
        <v>18.987500000000001</v>
      </c>
      <c r="J7245">
        <v>18.078499999999998</v>
      </c>
    </row>
    <row r="7246" spans="1:10" x14ac:dyDescent="0.3">
      <c r="A7246">
        <v>7245</v>
      </c>
      <c r="B7246" s="3">
        <v>39753</v>
      </c>
      <c r="C7246">
        <v>17.457100000000001</v>
      </c>
      <c r="D7246">
        <v>17.113700000000001</v>
      </c>
      <c r="E7246">
        <v>17.646599999999999</v>
      </c>
      <c r="F7246">
        <v>17.356300000000001</v>
      </c>
      <c r="G7246">
        <v>18.954799999999999</v>
      </c>
      <c r="H7246">
        <v>18.007200000000001</v>
      </c>
      <c r="I7246">
        <v>18.056899999999999</v>
      </c>
      <c r="J7246">
        <v>17.208100000000002</v>
      </c>
    </row>
    <row r="7247" spans="1:10" x14ac:dyDescent="0.3">
      <c r="A7247">
        <v>7246</v>
      </c>
      <c r="B7247" s="3">
        <v>39754</v>
      </c>
      <c r="C7247">
        <v>16.488</v>
      </c>
      <c r="D7247">
        <v>16.1646</v>
      </c>
      <c r="E7247">
        <v>16.651299999999999</v>
      </c>
      <c r="F7247">
        <v>16.449400000000001</v>
      </c>
      <c r="G7247">
        <v>18.239999999999998</v>
      </c>
      <c r="H7247">
        <v>17.034099999999999</v>
      </c>
      <c r="I7247">
        <v>17.040299999999998</v>
      </c>
      <c r="J7247">
        <v>16.251000000000001</v>
      </c>
    </row>
    <row r="7248" spans="1:10" x14ac:dyDescent="0.3">
      <c r="A7248">
        <v>7247</v>
      </c>
      <c r="B7248" s="3">
        <v>39755</v>
      </c>
      <c r="C7248">
        <v>15.4666</v>
      </c>
      <c r="D7248">
        <v>15.164099999999999</v>
      </c>
      <c r="E7248">
        <v>15.607900000000001</v>
      </c>
      <c r="F7248">
        <v>15.4712</v>
      </c>
      <c r="G7248">
        <v>17.373200000000001</v>
      </c>
      <c r="H7248">
        <v>15.9991</v>
      </c>
      <c r="I7248">
        <v>15.9741</v>
      </c>
      <c r="J7248">
        <v>15.243</v>
      </c>
    </row>
    <row r="7249" spans="1:10" x14ac:dyDescent="0.3">
      <c r="A7249">
        <v>7248</v>
      </c>
      <c r="B7249" s="3">
        <v>39756</v>
      </c>
      <c r="C7249">
        <v>14.4214</v>
      </c>
      <c r="D7249">
        <v>14.139900000000001</v>
      </c>
      <c r="E7249">
        <v>14.5442</v>
      </c>
      <c r="F7249">
        <v>14.4549</v>
      </c>
      <c r="G7249">
        <v>16.405000000000001</v>
      </c>
      <c r="H7249">
        <v>14.9336</v>
      </c>
      <c r="I7249">
        <v>14.8866</v>
      </c>
      <c r="J7249">
        <v>14.2119</v>
      </c>
    </row>
    <row r="7250" spans="1:10" x14ac:dyDescent="0.3">
      <c r="A7250">
        <v>7249</v>
      </c>
      <c r="B7250" s="3">
        <v>39757</v>
      </c>
      <c r="C7250">
        <v>13.3758</v>
      </c>
      <c r="D7250">
        <v>13.1152</v>
      </c>
      <c r="E7250">
        <v>13.482900000000001</v>
      </c>
      <c r="F7250">
        <v>13.4278</v>
      </c>
      <c r="G7250">
        <v>15.376200000000001</v>
      </c>
      <c r="H7250">
        <v>13.863</v>
      </c>
      <c r="I7250">
        <v>13.8012</v>
      </c>
      <c r="J7250">
        <v>13.1806</v>
      </c>
    </row>
    <row r="7251" spans="1:10" x14ac:dyDescent="0.3">
      <c r="A7251">
        <v>7250</v>
      </c>
      <c r="B7251" s="3">
        <v>39758</v>
      </c>
      <c r="C7251">
        <v>12.348699999999999</v>
      </c>
      <c r="D7251">
        <v>12.1083</v>
      </c>
      <c r="E7251">
        <v>12.442399999999999</v>
      </c>
      <c r="F7251">
        <v>12.4116</v>
      </c>
      <c r="G7251">
        <v>14.3203</v>
      </c>
      <c r="H7251">
        <v>12.8079</v>
      </c>
      <c r="I7251">
        <v>12.7369</v>
      </c>
      <c r="J7251">
        <v>12.1678</v>
      </c>
    </row>
    <row r="7252" spans="1:10" x14ac:dyDescent="0.3">
      <c r="A7252">
        <v>7251</v>
      </c>
      <c r="B7252" s="3">
        <v>39759</v>
      </c>
      <c r="C7252">
        <v>11.354799999999999</v>
      </c>
      <c r="D7252">
        <v>11.134</v>
      </c>
      <c r="E7252">
        <v>11.437200000000001</v>
      </c>
      <c r="F7252">
        <v>11.423400000000001</v>
      </c>
      <c r="G7252">
        <v>13.264200000000001</v>
      </c>
      <c r="H7252">
        <v>11.7843</v>
      </c>
      <c r="I7252">
        <v>11.708299999999999</v>
      </c>
      <c r="J7252">
        <v>11.188000000000001</v>
      </c>
    </row>
    <row r="7253" spans="1:10" x14ac:dyDescent="0.3">
      <c r="A7253">
        <v>7252</v>
      </c>
      <c r="B7253" s="3">
        <v>39760</v>
      </c>
      <c r="C7253">
        <v>10.4048</v>
      </c>
      <c r="D7253">
        <v>10.2028</v>
      </c>
      <c r="E7253">
        <v>10.477600000000001</v>
      </c>
      <c r="F7253">
        <v>10.4754</v>
      </c>
      <c r="G7253">
        <v>12.2287</v>
      </c>
      <c r="H7253">
        <v>10.8042</v>
      </c>
      <c r="I7253">
        <v>10.7263</v>
      </c>
      <c r="J7253">
        <v>10.2517</v>
      </c>
    </row>
    <row r="7254" spans="1:10" x14ac:dyDescent="0.3">
      <c r="A7254">
        <v>7253</v>
      </c>
      <c r="B7254" s="3">
        <v>39761</v>
      </c>
      <c r="C7254">
        <v>9.5062999999999995</v>
      </c>
      <c r="D7254">
        <v>9.3218200000000007</v>
      </c>
      <c r="E7254">
        <v>11.2014</v>
      </c>
      <c r="F7254">
        <v>9.5761400000000005</v>
      </c>
      <c r="G7254">
        <v>11.2294</v>
      </c>
      <c r="H7254">
        <v>10.2224</v>
      </c>
      <c r="I7254">
        <v>11.490600000000001</v>
      </c>
      <c r="J7254">
        <v>9.3660499999999995</v>
      </c>
    </row>
    <row r="7255" spans="1:10" x14ac:dyDescent="0.3">
      <c r="A7255">
        <v>7254</v>
      </c>
      <c r="B7255" s="3">
        <v>39762</v>
      </c>
      <c r="C7255">
        <v>10.603899999999999</v>
      </c>
      <c r="D7255">
        <v>10.4017</v>
      </c>
      <c r="E7255">
        <v>11.8407</v>
      </c>
      <c r="F7255">
        <v>10.525600000000001</v>
      </c>
      <c r="G7255">
        <v>11.9872</v>
      </c>
      <c r="H7255">
        <v>11.102399999999999</v>
      </c>
      <c r="I7255">
        <v>13.973800000000001</v>
      </c>
      <c r="J7255">
        <v>10.4322</v>
      </c>
    </row>
    <row r="7256" spans="1:10" x14ac:dyDescent="0.3">
      <c r="A7256">
        <v>7255</v>
      </c>
      <c r="B7256" s="3">
        <v>39763</v>
      </c>
      <c r="C7256">
        <v>13.455500000000001</v>
      </c>
      <c r="D7256">
        <v>13.2067</v>
      </c>
      <c r="E7256">
        <v>14.102399999999999</v>
      </c>
      <c r="F7256">
        <v>11.376200000000001</v>
      </c>
      <c r="G7256">
        <v>12.6503</v>
      </c>
      <c r="H7256">
        <v>12.319900000000001</v>
      </c>
      <c r="I7256">
        <v>16.0337</v>
      </c>
      <c r="J7256">
        <v>11.3908</v>
      </c>
    </row>
    <row r="7257" spans="1:10" x14ac:dyDescent="0.3">
      <c r="A7257">
        <v>7256</v>
      </c>
      <c r="B7257" s="3">
        <v>39764</v>
      </c>
      <c r="C7257">
        <v>15.8088</v>
      </c>
      <c r="D7257">
        <v>15.521699999999999</v>
      </c>
      <c r="E7257">
        <v>15.875299999999999</v>
      </c>
      <c r="F7257">
        <v>11.9671</v>
      </c>
      <c r="G7257">
        <v>13.0769</v>
      </c>
      <c r="H7257">
        <v>13.9617</v>
      </c>
      <c r="I7257">
        <v>17.417300000000001</v>
      </c>
      <c r="J7257">
        <v>13.8672</v>
      </c>
    </row>
    <row r="7258" spans="1:10" x14ac:dyDescent="0.3">
      <c r="A7258">
        <v>7257</v>
      </c>
      <c r="B7258" s="3">
        <v>39765</v>
      </c>
      <c r="C7258">
        <v>17.3993</v>
      </c>
      <c r="D7258">
        <v>17.086600000000001</v>
      </c>
      <c r="E7258">
        <v>17.044499999999999</v>
      </c>
      <c r="F7258">
        <v>13.929399999999999</v>
      </c>
      <c r="G7258">
        <v>13.186999999999999</v>
      </c>
      <c r="H7258">
        <v>15.479200000000001</v>
      </c>
      <c r="I7258">
        <v>18.136500000000002</v>
      </c>
      <c r="J7258">
        <v>15.7858</v>
      </c>
    </row>
    <row r="7259" spans="1:10" x14ac:dyDescent="0.3">
      <c r="A7259">
        <v>7258</v>
      </c>
      <c r="B7259" s="3">
        <v>39766</v>
      </c>
      <c r="C7259">
        <v>18.2637</v>
      </c>
      <c r="D7259">
        <v>17.9375</v>
      </c>
      <c r="E7259">
        <v>17.626100000000001</v>
      </c>
      <c r="F7259">
        <v>15.437200000000001</v>
      </c>
      <c r="G7259">
        <v>13.0306</v>
      </c>
      <c r="H7259">
        <v>16.687999999999999</v>
      </c>
      <c r="I7259">
        <v>18.338799999999999</v>
      </c>
      <c r="J7259">
        <v>17.050799999999999</v>
      </c>
    </row>
    <row r="7260" spans="1:10" x14ac:dyDescent="0.3">
      <c r="A7260">
        <v>7259</v>
      </c>
      <c r="B7260" s="3">
        <v>39767</v>
      </c>
      <c r="C7260">
        <v>18.568100000000001</v>
      </c>
      <c r="D7260">
        <v>18.2378</v>
      </c>
      <c r="E7260">
        <v>17.738700000000001</v>
      </c>
      <c r="F7260">
        <v>16.424700000000001</v>
      </c>
      <c r="G7260">
        <v>12.684200000000001</v>
      </c>
      <c r="H7260">
        <v>17.379899999999999</v>
      </c>
      <c r="I7260">
        <v>18.162600000000001</v>
      </c>
      <c r="J7260">
        <v>17.698899999999998</v>
      </c>
    </row>
    <row r="7261" spans="1:10" x14ac:dyDescent="0.3">
      <c r="A7261">
        <v>7260</v>
      </c>
      <c r="B7261" s="3">
        <v>39768</v>
      </c>
      <c r="C7261">
        <v>18.461400000000001</v>
      </c>
      <c r="D7261">
        <v>18.1341</v>
      </c>
      <c r="E7261">
        <v>17.5032</v>
      </c>
      <c r="F7261">
        <v>16.888200000000001</v>
      </c>
      <c r="G7261">
        <v>13.846299999999999</v>
      </c>
      <c r="H7261">
        <v>17.604900000000001</v>
      </c>
      <c r="I7261">
        <v>17.707699999999999</v>
      </c>
      <c r="J7261">
        <v>17.857600000000001</v>
      </c>
    </row>
    <row r="7262" spans="1:10" x14ac:dyDescent="0.3">
      <c r="A7262">
        <v>7261</v>
      </c>
      <c r="B7262" s="3">
        <v>39769</v>
      </c>
      <c r="C7262">
        <v>18.0505</v>
      </c>
      <c r="D7262">
        <v>17.731000000000002</v>
      </c>
      <c r="E7262">
        <v>17.0121</v>
      </c>
      <c r="F7262">
        <v>16.923400000000001</v>
      </c>
      <c r="G7262">
        <v>14.770300000000001</v>
      </c>
      <c r="H7262">
        <v>17.4499</v>
      </c>
      <c r="I7262">
        <v>17.046700000000001</v>
      </c>
      <c r="J7262">
        <v>17.652200000000001</v>
      </c>
    </row>
    <row r="7263" spans="1:10" x14ac:dyDescent="0.3">
      <c r="A7263">
        <v>7262</v>
      </c>
      <c r="B7263" s="3">
        <v>39770</v>
      </c>
      <c r="C7263">
        <v>17.413699999999999</v>
      </c>
      <c r="D7263">
        <v>17.106000000000002</v>
      </c>
      <c r="E7263">
        <v>16.334499999999998</v>
      </c>
      <c r="F7263">
        <v>16.639800000000001</v>
      </c>
      <c r="G7263">
        <v>15.346399999999999</v>
      </c>
      <c r="H7263">
        <v>17.007300000000001</v>
      </c>
      <c r="I7263">
        <v>17.898299999999999</v>
      </c>
      <c r="J7263">
        <v>17.178599999999999</v>
      </c>
    </row>
    <row r="7264" spans="1:10" x14ac:dyDescent="0.3">
      <c r="A7264">
        <v>7263</v>
      </c>
      <c r="B7264" s="3">
        <v>39771</v>
      </c>
      <c r="C7264">
        <v>16.613499999999998</v>
      </c>
      <c r="D7264">
        <v>16.320399999999999</v>
      </c>
      <c r="E7264">
        <v>17.150400000000001</v>
      </c>
      <c r="F7264">
        <v>16.125</v>
      </c>
      <c r="G7264">
        <v>15.520200000000001</v>
      </c>
      <c r="H7264">
        <v>16.7135</v>
      </c>
      <c r="I7264">
        <v>18.500599999999999</v>
      </c>
      <c r="J7264">
        <v>16.5091</v>
      </c>
    </row>
    <row r="7265" spans="1:10" x14ac:dyDescent="0.3">
      <c r="A7265">
        <v>7264</v>
      </c>
      <c r="B7265" s="3">
        <v>39772</v>
      </c>
      <c r="C7265">
        <v>15.702400000000001</v>
      </c>
      <c r="D7265">
        <v>15.425599999999999</v>
      </c>
      <c r="E7265">
        <v>17.734000000000002</v>
      </c>
      <c r="F7265">
        <v>15.4443</v>
      </c>
      <c r="G7265">
        <v>15.3592</v>
      </c>
      <c r="H7265">
        <v>16.234300000000001</v>
      </c>
      <c r="I7265">
        <v>18.7652</v>
      </c>
      <c r="J7265">
        <v>15.700799999999999</v>
      </c>
    </row>
    <row r="7266" spans="1:10" x14ac:dyDescent="0.3">
      <c r="A7266">
        <v>7265</v>
      </c>
      <c r="B7266" s="3">
        <v>39773</v>
      </c>
      <c r="C7266">
        <v>14.7241</v>
      </c>
      <c r="D7266">
        <v>14.4648</v>
      </c>
      <c r="E7266">
        <v>17.995799999999999</v>
      </c>
      <c r="F7266">
        <v>14.6486</v>
      </c>
      <c r="G7266">
        <v>14.956899999999999</v>
      </c>
      <c r="H7266">
        <v>15.590999999999999</v>
      </c>
      <c r="I7266">
        <v>18.641999999999999</v>
      </c>
      <c r="J7266">
        <v>14.8011</v>
      </c>
    </row>
    <row r="7267" spans="1:10" x14ac:dyDescent="0.3">
      <c r="A7267">
        <v>7266</v>
      </c>
      <c r="B7267" s="3">
        <v>39774</v>
      </c>
      <c r="C7267">
        <v>13.714600000000001</v>
      </c>
      <c r="D7267">
        <v>13.4732</v>
      </c>
      <c r="E7267">
        <v>17.884599999999999</v>
      </c>
      <c r="F7267">
        <v>13.779299999999999</v>
      </c>
      <c r="G7267">
        <v>14.387</v>
      </c>
      <c r="H7267">
        <v>14.811299999999999</v>
      </c>
      <c r="I7267">
        <v>18.200199999999999</v>
      </c>
      <c r="J7267">
        <v>13.8491</v>
      </c>
    </row>
    <row r="7268" spans="1:10" x14ac:dyDescent="0.3">
      <c r="A7268">
        <v>7267</v>
      </c>
      <c r="B7268" s="3">
        <v>39775</v>
      </c>
      <c r="C7268">
        <v>12.702199999999999</v>
      </c>
      <c r="D7268">
        <v>12.4787</v>
      </c>
      <c r="E7268">
        <v>17.466699999999999</v>
      </c>
      <c r="F7268">
        <v>12.8706</v>
      </c>
      <c r="G7268">
        <v>13.701499999999999</v>
      </c>
      <c r="H7268">
        <v>13.9404</v>
      </c>
      <c r="I7268">
        <v>17.536100000000001</v>
      </c>
      <c r="J7268">
        <v>12.8765</v>
      </c>
    </row>
    <row r="7269" spans="1:10" x14ac:dyDescent="0.3">
      <c r="A7269">
        <v>7268</v>
      </c>
      <c r="B7269" s="3">
        <v>39776</v>
      </c>
      <c r="C7269">
        <v>11.708299999999999</v>
      </c>
      <c r="D7269">
        <v>11.5025</v>
      </c>
      <c r="E7269">
        <v>16.834599999999998</v>
      </c>
      <c r="F7269">
        <v>11.9497</v>
      </c>
      <c r="G7269">
        <v>12.938800000000001</v>
      </c>
      <c r="H7269">
        <v>13.023</v>
      </c>
      <c r="I7269">
        <v>16.724799999999998</v>
      </c>
      <c r="J7269">
        <v>11.908099999999999</v>
      </c>
    </row>
    <row r="7270" spans="1:10" x14ac:dyDescent="0.3">
      <c r="A7270">
        <v>7269</v>
      </c>
      <c r="B7270" s="3">
        <v>39777</v>
      </c>
      <c r="C7270">
        <v>10.748699999999999</v>
      </c>
      <c r="D7270">
        <v>10.559799999999999</v>
      </c>
      <c r="E7270">
        <v>16.060400000000001</v>
      </c>
      <c r="F7270">
        <v>11.0383</v>
      </c>
      <c r="G7270">
        <v>12.1297</v>
      </c>
      <c r="H7270">
        <v>12.0937</v>
      </c>
      <c r="I7270">
        <v>15.8184</v>
      </c>
      <c r="J7270">
        <v>10.9628</v>
      </c>
    </row>
    <row r="7271" spans="1:10" x14ac:dyDescent="0.3">
      <c r="A7271">
        <v>7270</v>
      </c>
      <c r="B7271" s="3">
        <v>39778</v>
      </c>
      <c r="C7271">
        <v>9.8341999999999992</v>
      </c>
      <c r="D7271">
        <v>9.6613399999999992</v>
      </c>
      <c r="E7271">
        <v>15.194000000000001</v>
      </c>
      <c r="F7271">
        <v>10.1524</v>
      </c>
      <c r="G7271">
        <v>11.2996</v>
      </c>
      <c r="H7271">
        <v>11.176500000000001</v>
      </c>
      <c r="I7271">
        <v>14.854100000000001</v>
      </c>
      <c r="J7271">
        <v>10.053900000000001</v>
      </c>
    </row>
    <row r="7272" spans="1:10" x14ac:dyDescent="0.3">
      <c r="A7272">
        <v>7271</v>
      </c>
      <c r="B7272" s="3">
        <v>39779</v>
      </c>
      <c r="C7272">
        <v>8.9716699999999996</v>
      </c>
      <c r="D7272">
        <v>8.8140099999999997</v>
      </c>
      <c r="E7272">
        <v>14.2713</v>
      </c>
      <c r="F7272">
        <v>9.3033199999999994</v>
      </c>
      <c r="G7272">
        <v>10.469200000000001</v>
      </c>
      <c r="H7272">
        <v>10.2872</v>
      </c>
      <c r="I7272">
        <v>13.8614</v>
      </c>
      <c r="J7272">
        <v>9.1905699999999992</v>
      </c>
    </row>
    <row r="7273" spans="1:10" x14ac:dyDescent="0.3">
      <c r="A7273">
        <v>7272</v>
      </c>
      <c r="B7273" s="3">
        <v>39780</v>
      </c>
      <c r="C7273">
        <v>8.1650399999999994</v>
      </c>
      <c r="D7273">
        <v>8.0215999999999994</v>
      </c>
      <c r="E7273">
        <v>13.320499999999999</v>
      </c>
      <c r="F7273">
        <v>8.4989899999999992</v>
      </c>
      <c r="G7273">
        <v>9.6545799999999993</v>
      </c>
      <c r="H7273">
        <v>9.4363200000000003</v>
      </c>
      <c r="I7273">
        <v>12.8642</v>
      </c>
      <c r="J7273">
        <v>8.3784600000000005</v>
      </c>
    </row>
    <row r="7274" spans="1:10" x14ac:dyDescent="0.3">
      <c r="A7274">
        <v>7273</v>
      </c>
      <c r="B7274" s="3">
        <v>39781</v>
      </c>
      <c r="C7274">
        <v>9.0689700000000002</v>
      </c>
      <c r="D7274">
        <v>7.2856300000000003</v>
      </c>
      <c r="E7274">
        <v>12.364599999999999</v>
      </c>
      <c r="F7274">
        <v>7.7439200000000001</v>
      </c>
      <c r="G7274">
        <v>8.8678500000000007</v>
      </c>
      <c r="H7274">
        <v>8.6620399999999993</v>
      </c>
      <c r="I7274">
        <v>11.8818</v>
      </c>
      <c r="J7274">
        <v>7.6206300000000002</v>
      </c>
    </row>
    <row r="7275" spans="1:10" x14ac:dyDescent="0.3">
      <c r="A7275">
        <v>7274</v>
      </c>
      <c r="B7275" s="3">
        <v>39782</v>
      </c>
      <c r="C7275">
        <v>9.8868899999999993</v>
      </c>
      <c r="D7275">
        <v>6.6060100000000004</v>
      </c>
      <c r="E7275">
        <v>11.4224</v>
      </c>
      <c r="F7275">
        <v>7.0404299999999997</v>
      </c>
      <c r="G7275">
        <v>8.1176999999999992</v>
      </c>
      <c r="H7275">
        <v>7.94672</v>
      </c>
      <c r="I7275">
        <v>10.9293</v>
      </c>
      <c r="J7275">
        <v>6.9180099999999998</v>
      </c>
    </row>
    <row r="7276" spans="1:10" x14ac:dyDescent="0.3">
      <c r="A7276">
        <v>7275</v>
      </c>
      <c r="B7276" s="3">
        <v>39783</v>
      </c>
      <c r="C7276">
        <v>10.4655</v>
      </c>
      <c r="D7276">
        <v>5.9813299999999998</v>
      </c>
      <c r="E7276">
        <v>10.5082</v>
      </c>
      <c r="F7276">
        <v>6.3890799999999999</v>
      </c>
      <c r="G7276">
        <v>7.4096099999999998</v>
      </c>
      <c r="H7276">
        <v>7.2890100000000002</v>
      </c>
      <c r="I7276">
        <v>10.0177</v>
      </c>
      <c r="J7276">
        <v>6.2700899999999997</v>
      </c>
    </row>
    <row r="7277" spans="1:10" x14ac:dyDescent="0.3">
      <c r="A7277">
        <v>7276</v>
      </c>
      <c r="B7277" s="3">
        <v>39784</v>
      </c>
      <c r="C7277">
        <v>10.7308</v>
      </c>
      <c r="D7277">
        <v>5.40937</v>
      </c>
      <c r="E7277">
        <v>9.6330299999999998</v>
      </c>
      <c r="F7277">
        <v>5.7890499999999996</v>
      </c>
      <c r="G7277">
        <v>6.7468500000000002</v>
      </c>
      <c r="H7277">
        <v>6.6820500000000003</v>
      </c>
      <c r="I7277">
        <v>9.1544799999999995</v>
      </c>
      <c r="J7277">
        <v>5.6752399999999996</v>
      </c>
    </row>
    <row r="7278" spans="1:10" x14ac:dyDescent="0.3">
      <c r="A7278">
        <v>7277</v>
      </c>
      <c r="B7278" s="3">
        <v>39785</v>
      </c>
      <c r="C7278">
        <v>10.734</v>
      </c>
      <c r="D7278">
        <v>6.6410999999999998</v>
      </c>
      <c r="E7278">
        <v>8.8039100000000001</v>
      </c>
      <c r="F7278">
        <v>5.2386299999999997</v>
      </c>
      <c r="G7278">
        <v>6.1307099999999997</v>
      </c>
      <c r="H7278">
        <v>7.0856199999999996</v>
      </c>
      <c r="I7278">
        <v>8.3441500000000008</v>
      </c>
      <c r="J7278">
        <v>6.85189</v>
      </c>
    </row>
    <row r="7279" spans="1:10" x14ac:dyDescent="0.3">
      <c r="A7279">
        <v>7278</v>
      </c>
      <c r="B7279" s="3">
        <v>39786</v>
      </c>
      <c r="C7279">
        <v>10.547700000000001</v>
      </c>
      <c r="D7279">
        <v>7.76342</v>
      </c>
      <c r="E7279">
        <v>8.0253999999999994</v>
      </c>
      <c r="F7279">
        <v>4.7355299999999998</v>
      </c>
      <c r="G7279">
        <v>5.5612500000000002</v>
      </c>
      <c r="H7279">
        <v>7.4289300000000003</v>
      </c>
      <c r="I7279">
        <v>7.5890199999999997</v>
      </c>
      <c r="J7279">
        <v>7.9241799999999998</v>
      </c>
    </row>
    <row r="7280" spans="1:10" x14ac:dyDescent="0.3">
      <c r="A7280">
        <v>7279</v>
      </c>
      <c r="B7280" s="3">
        <v>39787</v>
      </c>
      <c r="C7280">
        <v>10.226100000000001</v>
      </c>
      <c r="D7280">
        <v>8.5908800000000003</v>
      </c>
      <c r="E7280">
        <v>7.2997300000000003</v>
      </c>
      <c r="F7280">
        <v>4.2770000000000001</v>
      </c>
      <c r="G7280">
        <v>5.0373400000000004</v>
      </c>
      <c r="H7280">
        <v>7.6587199999999998</v>
      </c>
      <c r="I7280">
        <v>6.8895</v>
      </c>
      <c r="J7280">
        <v>8.7131100000000004</v>
      </c>
    </row>
    <row r="7281" spans="1:10" x14ac:dyDescent="0.3">
      <c r="A7281">
        <v>7280</v>
      </c>
      <c r="B7281" s="3">
        <v>39788</v>
      </c>
      <c r="C7281">
        <v>9.8063400000000005</v>
      </c>
      <c r="D7281">
        <v>9.0630100000000002</v>
      </c>
      <c r="E7281">
        <v>6.6273499999999999</v>
      </c>
      <c r="F7281">
        <v>3.8601200000000002</v>
      </c>
      <c r="G7281">
        <v>4.5572900000000001</v>
      </c>
      <c r="H7281">
        <v>7.7236200000000004</v>
      </c>
      <c r="I7281">
        <v>6.2447699999999999</v>
      </c>
      <c r="J7281">
        <v>9.1562900000000003</v>
      </c>
    </row>
    <row r="7282" spans="1:10" x14ac:dyDescent="0.3">
      <c r="A7282">
        <v>7281</v>
      </c>
      <c r="B7282" s="3">
        <v>39789</v>
      </c>
      <c r="C7282">
        <v>9.3161100000000001</v>
      </c>
      <c r="D7282">
        <v>9.2458600000000004</v>
      </c>
      <c r="E7282">
        <v>6.0075099999999999</v>
      </c>
      <c r="F7282">
        <v>3.4818199999999999</v>
      </c>
      <c r="G7282">
        <v>4.1188399999999996</v>
      </c>
      <c r="H7282">
        <v>7.6431399999999998</v>
      </c>
      <c r="I7282">
        <v>5.6530100000000001</v>
      </c>
      <c r="J7282">
        <v>9.3167299999999997</v>
      </c>
    </row>
    <row r="7283" spans="1:10" x14ac:dyDescent="0.3">
      <c r="A7283">
        <v>7282</v>
      </c>
      <c r="B7283" s="3">
        <v>39790</v>
      </c>
      <c r="C7283">
        <v>8.7787199999999999</v>
      </c>
      <c r="D7283">
        <v>9.2175499999999992</v>
      </c>
      <c r="E7283">
        <v>5.4385199999999996</v>
      </c>
      <c r="F7283">
        <v>5.0002899999999997</v>
      </c>
      <c r="G7283">
        <v>5.4935</v>
      </c>
      <c r="H7283">
        <v>7.7342000000000004</v>
      </c>
      <c r="I7283">
        <v>6.85121</v>
      </c>
      <c r="J7283">
        <v>9.27088</v>
      </c>
    </row>
    <row r="7284" spans="1:10" x14ac:dyDescent="0.3">
      <c r="A7284">
        <v>7283</v>
      </c>
      <c r="B7284" s="3">
        <v>39791</v>
      </c>
      <c r="C7284">
        <v>8.2141900000000003</v>
      </c>
      <c r="D7284">
        <v>9.0346799999999998</v>
      </c>
      <c r="E7284">
        <v>6.7078300000000004</v>
      </c>
      <c r="F7284">
        <v>6.3700599999999996</v>
      </c>
      <c r="G7284">
        <v>6.7396900000000004</v>
      </c>
      <c r="H7284">
        <v>8.1143199999999993</v>
      </c>
      <c r="I7284">
        <v>7.9429400000000001</v>
      </c>
      <c r="J7284">
        <v>9.0744100000000003</v>
      </c>
    </row>
    <row r="7285" spans="1:10" x14ac:dyDescent="0.3">
      <c r="A7285">
        <v>7284</v>
      </c>
      <c r="B7285" s="3">
        <v>39792</v>
      </c>
      <c r="C7285">
        <v>7.6393000000000004</v>
      </c>
      <c r="D7285">
        <v>8.7367000000000008</v>
      </c>
      <c r="E7285">
        <v>7.8630899999999997</v>
      </c>
      <c r="F7285">
        <v>7.3740399999999999</v>
      </c>
      <c r="G7285">
        <v>7.6581999999999999</v>
      </c>
      <c r="H7285">
        <v>8.3348899999999997</v>
      </c>
      <c r="I7285">
        <v>8.7465499999999992</v>
      </c>
      <c r="J7285">
        <v>8.766</v>
      </c>
    </row>
    <row r="7286" spans="1:10" x14ac:dyDescent="0.3">
      <c r="A7286">
        <v>7285</v>
      </c>
      <c r="B7286" s="3">
        <v>39793</v>
      </c>
      <c r="C7286">
        <v>8.7905499999999996</v>
      </c>
      <c r="D7286">
        <v>10.032500000000001</v>
      </c>
      <c r="E7286">
        <v>8.7146600000000003</v>
      </c>
      <c r="F7286">
        <v>7.9810499999999998</v>
      </c>
      <c r="G7286">
        <v>8.2046399999999995</v>
      </c>
      <c r="H7286">
        <v>9.3445599999999995</v>
      </c>
      <c r="I7286">
        <v>9.1995900000000006</v>
      </c>
      <c r="J7286">
        <v>8.3755100000000002</v>
      </c>
    </row>
    <row r="7287" spans="1:10" x14ac:dyDescent="0.3">
      <c r="A7287">
        <v>7286</v>
      </c>
      <c r="B7287" s="3">
        <v>39794</v>
      </c>
      <c r="C7287">
        <v>9.8044899999999995</v>
      </c>
      <c r="D7287">
        <v>11.1203</v>
      </c>
      <c r="E7287">
        <v>9.2019699999999993</v>
      </c>
      <c r="F7287">
        <v>8.2768800000000002</v>
      </c>
      <c r="G7287">
        <v>8.4545600000000007</v>
      </c>
      <c r="H7287">
        <v>10.055199999999999</v>
      </c>
      <c r="I7287">
        <v>9.3664199999999997</v>
      </c>
      <c r="J7287">
        <v>7.9279299999999999</v>
      </c>
    </row>
    <row r="7288" spans="1:10" x14ac:dyDescent="0.3">
      <c r="A7288">
        <v>7287</v>
      </c>
      <c r="B7288" s="3">
        <v>39795</v>
      </c>
      <c r="C7288">
        <v>10.5251</v>
      </c>
      <c r="D7288">
        <v>11.8672</v>
      </c>
      <c r="E7288">
        <v>9.3931199999999997</v>
      </c>
      <c r="F7288">
        <v>8.3458199999999998</v>
      </c>
      <c r="G7288">
        <v>8.4879999999999995</v>
      </c>
      <c r="H7288">
        <v>10.4678</v>
      </c>
      <c r="I7288">
        <v>9.3242899999999995</v>
      </c>
      <c r="J7288">
        <v>7.4445600000000001</v>
      </c>
    </row>
    <row r="7289" spans="1:10" x14ac:dyDescent="0.3">
      <c r="A7289">
        <v>7288</v>
      </c>
      <c r="B7289" s="3">
        <v>39796</v>
      </c>
      <c r="C7289">
        <v>10.8871</v>
      </c>
      <c r="D7289">
        <v>12.219900000000001</v>
      </c>
      <c r="E7289">
        <v>9.3681000000000001</v>
      </c>
      <c r="F7289">
        <v>8.2472100000000008</v>
      </c>
      <c r="G7289">
        <v>8.3619000000000003</v>
      </c>
      <c r="H7289">
        <v>10.590199999999999</v>
      </c>
      <c r="I7289">
        <v>9.1294599999999999</v>
      </c>
      <c r="J7289">
        <v>6.9432200000000002</v>
      </c>
    </row>
    <row r="7290" spans="1:10" x14ac:dyDescent="0.3">
      <c r="A7290">
        <v>7289</v>
      </c>
      <c r="B7290" s="3">
        <v>39797</v>
      </c>
      <c r="C7290">
        <v>10.9536</v>
      </c>
      <c r="D7290">
        <v>12.2491</v>
      </c>
      <c r="E7290">
        <v>9.1848200000000002</v>
      </c>
      <c r="F7290">
        <v>8.0230399999999999</v>
      </c>
      <c r="G7290">
        <v>8.1165400000000005</v>
      </c>
      <c r="H7290">
        <v>10.4839</v>
      </c>
      <c r="I7290">
        <v>8.8212799999999998</v>
      </c>
      <c r="J7290">
        <v>6.43825</v>
      </c>
    </row>
    <row r="7291" spans="1:10" x14ac:dyDescent="0.3">
      <c r="A7291">
        <v>7290</v>
      </c>
      <c r="B7291" s="3">
        <v>39798</v>
      </c>
      <c r="C7291">
        <v>10.8065</v>
      </c>
      <c r="D7291">
        <v>12.045299999999999</v>
      </c>
      <c r="E7291">
        <v>8.8837600000000005</v>
      </c>
      <c r="F7291">
        <v>7.7059899999999999</v>
      </c>
      <c r="G7291">
        <v>7.7830500000000002</v>
      </c>
      <c r="H7291">
        <v>10.214700000000001</v>
      </c>
      <c r="I7291">
        <v>8.4298000000000002</v>
      </c>
      <c r="J7291">
        <v>5.9407699999999997</v>
      </c>
    </row>
    <row r="7292" spans="1:10" x14ac:dyDescent="0.3">
      <c r="A7292">
        <v>7291</v>
      </c>
      <c r="B7292" s="3">
        <v>39799</v>
      </c>
      <c r="C7292">
        <v>10.506500000000001</v>
      </c>
      <c r="D7292">
        <v>11.6768</v>
      </c>
      <c r="E7292">
        <v>8.4960900000000006</v>
      </c>
      <c r="F7292">
        <v>7.3233199999999998</v>
      </c>
      <c r="G7292">
        <v>7.3875000000000002</v>
      </c>
      <c r="H7292">
        <v>9.8314800000000009</v>
      </c>
      <c r="I7292">
        <v>7.9804199999999996</v>
      </c>
      <c r="J7292">
        <v>5.4589299999999996</v>
      </c>
    </row>
    <row r="7293" spans="1:10" x14ac:dyDescent="0.3">
      <c r="A7293">
        <v>7292</v>
      </c>
      <c r="B7293" s="3">
        <v>39800</v>
      </c>
      <c r="C7293">
        <v>10.0954</v>
      </c>
      <c r="D7293">
        <v>11.190799999999999</v>
      </c>
      <c r="E7293">
        <v>8.0478900000000007</v>
      </c>
      <c r="F7293">
        <v>6.8979100000000004</v>
      </c>
      <c r="G7293">
        <v>6.9519000000000002</v>
      </c>
      <c r="H7293">
        <v>9.4028500000000008</v>
      </c>
      <c r="I7293">
        <v>7.4946400000000004</v>
      </c>
      <c r="J7293">
        <v>6.7347900000000003</v>
      </c>
    </row>
    <row r="7294" spans="1:10" x14ac:dyDescent="0.3">
      <c r="A7294">
        <v>7293</v>
      </c>
      <c r="B7294" s="3">
        <v>39801</v>
      </c>
      <c r="C7294">
        <v>9.6045300000000005</v>
      </c>
      <c r="D7294">
        <v>10.6227</v>
      </c>
      <c r="E7294">
        <v>7.5614800000000004</v>
      </c>
      <c r="F7294">
        <v>6.4487399999999999</v>
      </c>
      <c r="G7294">
        <v>6.4945599999999999</v>
      </c>
      <c r="H7294">
        <v>8.9374900000000004</v>
      </c>
      <c r="I7294">
        <v>6.9904799999999998</v>
      </c>
      <c r="J7294">
        <v>7.8804499999999997</v>
      </c>
    </row>
    <row r="7295" spans="1:10" x14ac:dyDescent="0.3">
      <c r="A7295">
        <v>7294</v>
      </c>
      <c r="B7295" s="3">
        <v>39802</v>
      </c>
      <c r="C7295">
        <v>9.0600100000000001</v>
      </c>
      <c r="D7295">
        <v>10.0007</v>
      </c>
      <c r="E7295">
        <v>7.0554100000000002</v>
      </c>
      <c r="F7295">
        <v>5.9909400000000002</v>
      </c>
      <c r="G7295">
        <v>6.0301600000000004</v>
      </c>
      <c r="H7295">
        <v>8.45092</v>
      </c>
      <c r="I7295">
        <v>6.4825100000000004</v>
      </c>
      <c r="J7295">
        <v>8.7186800000000009</v>
      </c>
    </row>
    <row r="7296" spans="1:10" x14ac:dyDescent="0.3">
      <c r="A7296">
        <v>7295</v>
      </c>
      <c r="B7296" s="3">
        <v>39803</v>
      </c>
      <c r="C7296">
        <v>8.4838699999999996</v>
      </c>
      <c r="D7296">
        <v>9.3488600000000002</v>
      </c>
      <c r="E7296">
        <v>6.5445599999999997</v>
      </c>
      <c r="F7296">
        <v>5.5361599999999997</v>
      </c>
      <c r="G7296">
        <v>5.5699899999999998</v>
      </c>
      <c r="H7296">
        <v>7.9520900000000001</v>
      </c>
      <c r="I7296">
        <v>5.9818899999999999</v>
      </c>
      <c r="J7296">
        <v>9.1932600000000004</v>
      </c>
    </row>
    <row r="7297" spans="1:10" x14ac:dyDescent="0.3">
      <c r="A7297">
        <v>7296</v>
      </c>
      <c r="B7297" s="3">
        <v>39804</v>
      </c>
      <c r="C7297">
        <v>7.8944999999999999</v>
      </c>
      <c r="D7297">
        <v>8.6867099999999997</v>
      </c>
      <c r="E7297">
        <v>6.04054</v>
      </c>
      <c r="F7297">
        <v>5.09307</v>
      </c>
      <c r="G7297">
        <v>5.1224400000000001</v>
      </c>
      <c r="H7297">
        <v>7.4482799999999996</v>
      </c>
      <c r="I7297">
        <v>5.49695</v>
      </c>
      <c r="J7297">
        <v>9.3732199999999999</v>
      </c>
    </row>
    <row r="7298" spans="1:10" x14ac:dyDescent="0.3">
      <c r="A7298">
        <v>7297</v>
      </c>
      <c r="B7298" s="3">
        <v>39805</v>
      </c>
      <c r="C7298">
        <v>7.3067000000000002</v>
      </c>
      <c r="D7298">
        <v>8.0298200000000008</v>
      </c>
      <c r="E7298">
        <v>5.55185</v>
      </c>
      <c r="F7298">
        <v>4.6678499999999996</v>
      </c>
      <c r="G7298">
        <v>4.69353</v>
      </c>
      <c r="H7298">
        <v>6.9455600000000004</v>
      </c>
      <c r="I7298">
        <v>6.7417600000000002</v>
      </c>
      <c r="J7298">
        <v>9.3387499999999992</v>
      </c>
    </row>
    <row r="7299" spans="1:10" x14ac:dyDescent="0.3">
      <c r="A7299">
        <v>7298</v>
      </c>
      <c r="B7299" s="3">
        <v>39806</v>
      </c>
      <c r="C7299">
        <v>6.7317799999999997</v>
      </c>
      <c r="D7299">
        <v>7.3900600000000001</v>
      </c>
      <c r="E7299">
        <v>5.0845200000000004</v>
      </c>
      <c r="F7299">
        <v>4.2645900000000001</v>
      </c>
      <c r="G7299">
        <v>4.2871600000000001</v>
      </c>
      <c r="H7299">
        <v>6.4488700000000003</v>
      </c>
      <c r="I7299">
        <v>7.8593999999999999</v>
      </c>
      <c r="J7299">
        <v>9.1480499999999996</v>
      </c>
    </row>
    <row r="7300" spans="1:10" x14ac:dyDescent="0.3">
      <c r="A7300">
        <v>7299</v>
      </c>
      <c r="B7300" s="3">
        <v>39807</v>
      </c>
      <c r="C7300">
        <v>6.1780200000000001</v>
      </c>
      <c r="D7300">
        <v>6.7759400000000003</v>
      </c>
      <c r="E7300">
        <v>4.64255</v>
      </c>
      <c r="F7300">
        <v>3.8858100000000002</v>
      </c>
      <c r="G7300">
        <v>3.9057300000000001</v>
      </c>
      <c r="H7300">
        <v>5.9626299999999999</v>
      </c>
      <c r="I7300">
        <v>8.6764500000000009</v>
      </c>
      <c r="J7300">
        <v>8.8416200000000007</v>
      </c>
    </row>
    <row r="7301" spans="1:10" x14ac:dyDescent="0.3">
      <c r="A7301">
        <v>7300</v>
      </c>
      <c r="B7301" s="3">
        <v>39808</v>
      </c>
      <c r="C7301">
        <v>5.6512099999999998</v>
      </c>
      <c r="D7301">
        <v>6.1932999999999998</v>
      </c>
      <c r="E7301">
        <v>4.2282200000000003</v>
      </c>
      <c r="F7301">
        <v>3.5327799999999998</v>
      </c>
      <c r="G7301">
        <v>3.55043</v>
      </c>
      <c r="H7301">
        <v>5.4910199999999998</v>
      </c>
      <c r="I7301">
        <v>9.1366999999999994</v>
      </c>
      <c r="J7301">
        <v>8.4504999999999999</v>
      </c>
    </row>
    <row r="7302" spans="1:10" x14ac:dyDescent="0.3">
      <c r="A7302">
        <v>7301</v>
      </c>
      <c r="B7302" s="3">
        <v>39809</v>
      </c>
      <c r="C7302">
        <v>5.1548999999999996</v>
      </c>
      <c r="D7302">
        <v>5.64567</v>
      </c>
      <c r="E7302">
        <v>3.8426800000000001</v>
      </c>
      <c r="F7302">
        <v>3.2058300000000002</v>
      </c>
      <c r="G7302">
        <v>3.22153</v>
      </c>
      <c r="H7302">
        <v>5.0379399999999999</v>
      </c>
      <c r="I7302">
        <v>9.3072599999999994</v>
      </c>
      <c r="J7302">
        <v>8.0005600000000001</v>
      </c>
    </row>
    <row r="7303" spans="1:10" x14ac:dyDescent="0.3">
      <c r="A7303">
        <v>7302</v>
      </c>
      <c r="B7303" s="3">
        <v>39810</v>
      </c>
      <c r="C7303">
        <v>4.6911399999999999</v>
      </c>
      <c r="D7303">
        <v>5.1348700000000003</v>
      </c>
      <c r="E7303">
        <v>3.48604</v>
      </c>
      <c r="F7303">
        <v>2.90462</v>
      </c>
      <c r="G7303">
        <v>2.9186100000000001</v>
      </c>
      <c r="H7303">
        <v>4.6068300000000004</v>
      </c>
      <c r="I7303">
        <v>9.2671500000000009</v>
      </c>
      <c r="J7303">
        <v>7.5137099999999997</v>
      </c>
    </row>
    <row r="7304" spans="1:10" x14ac:dyDescent="0.3">
      <c r="A7304">
        <v>7303</v>
      </c>
      <c r="B7304" s="3">
        <v>39811</v>
      </c>
      <c r="C7304">
        <v>4.2606299999999999</v>
      </c>
      <c r="D7304">
        <v>4.6614699999999996</v>
      </c>
      <c r="E7304">
        <v>3.1577899999999999</v>
      </c>
      <c r="F7304">
        <v>2.6282999999999999</v>
      </c>
      <c r="G7304">
        <v>2.6408200000000002</v>
      </c>
      <c r="H7304">
        <v>4.2002600000000001</v>
      </c>
      <c r="I7304">
        <v>9.0736899999999991</v>
      </c>
      <c r="J7304">
        <v>7.0082300000000002</v>
      </c>
    </row>
    <row r="7305" spans="1:10" x14ac:dyDescent="0.3">
      <c r="A7305">
        <v>7304</v>
      </c>
      <c r="B7305" s="3">
        <v>39812</v>
      </c>
      <c r="C7305">
        <v>3.8631899999999999</v>
      </c>
      <c r="D7305">
        <v>4.2250100000000002</v>
      </c>
      <c r="E7305">
        <v>2.8568799999999999</v>
      </c>
      <c r="F7305">
        <v>2.37575</v>
      </c>
      <c r="G7305">
        <v>2.3869400000000001</v>
      </c>
      <c r="H7305">
        <v>3.8199800000000002</v>
      </c>
      <c r="I7305">
        <v>8.7666699999999995</v>
      </c>
      <c r="J7305">
        <v>6.4987899999999996</v>
      </c>
    </row>
    <row r="7306" spans="1:10" x14ac:dyDescent="0.3">
      <c r="A7306">
        <v>7305</v>
      </c>
      <c r="B7306" s="3">
        <v>39813</v>
      </c>
      <c r="C7306">
        <v>3.4979499999999999</v>
      </c>
      <c r="D7306">
        <v>3.8243499999999999</v>
      </c>
      <c r="E7306">
        <v>2.5820099999999999</v>
      </c>
      <c r="F7306">
        <v>2.1455899999999999</v>
      </c>
      <c r="G7306">
        <v>2.1556299999999999</v>
      </c>
      <c r="H7306">
        <v>3.4668399999999999</v>
      </c>
      <c r="I7306">
        <v>8.3765999999999998</v>
      </c>
      <c r="J7306">
        <v>5.9966999999999997</v>
      </c>
    </row>
    <row r="7307" spans="1:10" x14ac:dyDescent="0.3">
      <c r="A7307">
        <v>7306</v>
      </c>
      <c r="B7307" s="3">
        <v>39814</v>
      </c>
      <c r="C7307">
        <v>3.1635800000000001</v>
      </c>
      <c r="D7307">
        <v>3.4578700000000002</v>
      </c>
      <c r="E7307">
        <v>2.33162</v>
      </c>
      <c r="F7307">
        <v>1.93635</v>
      </c>
      <c r="G7307">
        <v>1.9453499999999999</v>
      </c>
      <c r="H7307">
        <v>3.1408700000000001</v>
      </c>
      <c r="I7307">
        <v>7.9288999999999996</v>
      </c>
      <c r="J7307">
        <v>5.5103799999999996</v>
      </c>
    </row>
    <row r="7308" spans="1:10" x14ac:dyDescent="0.3">
      <c r="A7308">
        <v>7307</v>
      </c>
      <c r="B7308" s="3">
        <v>39815</v>
      </c>
      <c r="C7308">
        <v>2.8584299999999998</v>
      </c>
      <c r="D7308">
        <v>3.1236600000000001</v>
      </c>
      <c r="E7308">
        <v>2.10406</v>
      </c>
      <c r="F7308">
        <v>1.74651</v>
      </c>
      <c r="G7308">
        <v>1.75458</v>
      </c>
      <c r="H7308">
        <v>2.8415499999999998</v>
      </c>
      <c r="I7308">
        <v>7.4451700000000001</v>
      </c>
      <c r="J7308">
        <v>5.0456599999999998</v>
      </c>
    </row>
    <row r="7309" spans="1:10" x14ac:dyDescent="0.3">
      <c r="A7309">
        <v>7308</v>
      </c>
      <c r="B7309" s="3">
        <v>39816</v>
      </c>
      <c r="C7309">
        <v>2.5806900000000002</v>
      </c>
      <c r="D7309">
        <v>2.8196500000000002</v>
      </c>
      <c r="E7309">
        <v>1.8976500000000001</v>
      </c>
      <c r="F7309">
        <v>1.5745400000000001</v>
      </c>
      <c r="G7309">
        <v>1.5818000000000001</v>
      </c>
      <c r="H7309">
        <v>2.5678299999999998</v>
      </c>
      <c r="I7309">
        <v>6.94339</v>
      </c>
      <c r="J7309">
        <v>4.6063900000000002</v>
      </c>
    </row>
    <row r="7310" spans="1:10" x14ac:dyDescent="0.3">
      <c r="A7310">
        <v>7309</v>
      </c>
      <c r="B7310" s="3">
        <v>39817</v>
      </c>
      <c r="C7310">
        <v>2.32843</v>
      </c>
      <c r="D7310">
        <v>2.5436700000000001</v>
      </c>
      <c r="E7310">
        <v>1.71071</v>
      </c>
      <c r="F7310">
        <v>1.41899</v>
      </c>
      <c r="G7310">
        <v>1.4255100000000001</v>
      </c>
      <c r="H7310">
        <v>2.3183600000000002</v>
      </c>
      <c r="I7310">
        <v>6.4379900000000001</v>
      </c>
      <c r="J7310">
        <v>4.1947900000000002</v>
      </c>
    </row>
    <row r="7311" spans="1:10" x14ac:dyDescent="0.3">
      <c r="A7311">
        <v>7310</v>
      </c>
      <c r="B7311" s="3">
        <v>39818</v>
      </c>
      <c r="C7311">
        <v>2.0997300000000001</v>
      </c>
      <c r="D7311">
        <v>2.29358</v>
      </c>
      <c r="E7311">
        <v>1.5416399999999999</v>
      </c>
      <c r="F7311">
        <v>1.2784199999999999</v>
      </c>
      <c r="G7311">
        <v>1.2842899999999999</v>
      </c>
      <c r="H7311">
        <v>2.09165</v>
      </c>
      <c r="I7311">
        <v>5.94015</v>
      </c>
      <c r="J7311">
        <v>3.8119100000000001</v>
      </c>
    </row>
    <row r="7312" spans="1:10" x14ac:dyDescent="0.3">
      <c r="A7312">
        <v>7311</v>
      </c>
      <c r="B7312" s="3">
        <v>39819</v>
      </c>
      <c r="C7312">
        <v>1.89269</v>
      </c>
      <c r="D7312">
        <v>2.06725</v>
      </c>
      <c r="E7312">
        <v>1.38889</v>
      </c>
      <c r="F7312">
        <v>3.2970100000000002</v>
      </c>
      <c r="G7312">
        <v>1.15679</v>
      </c>
      <c r="H7312">
        <v>2.2976000000000001</v>
      </c>
      <c r="I7312">
        <v>5.4580200000000003</v>
      </c>
      <c r="J7312">
        <v>3.4578700000000002</v>
      </c>
    </row>
    <row r="7313" spans="1:10" x14ac:dyDescent="0.3">
      <c r="A7313">
        <v>7312</v>
      </c>
      <c r="B7313" s="3">
        <v>39820</v>
      </c>
      <c r="C7313">
        <v>1.7055</v>
      </c>
      <c r="D7313">
        <v>1.86267</v>
      </c>
      <c r="E7313">
        <v>1.25098</v>
      </c>
      <c r="F7313">
        <v>4.9988900000000003</v>
      </c>
      <c r="G7313">
        <v>1.04176</v>
      </c>
      <c r="H7313">
        <v>2.4839600000000002</v>
      </c>
      <c r="I7313">
        <v>4.9974600000000002</v>
      </c>
      <c r="J7313">
        <v>3.1320700000000001</v>
      </c>
    </row>
    <row r="7314" spans="1:10" x14ac:dyDescent="0.3">
      <c r="A7314">
        <v>7313</v>
      </c>
      <c r="B7314" s="3">
        <v>39821</v>
      </c>
      <c r="C7314">
        <v>1.5364100000000001</v>
      </c>
      <c r="D7314">
        <v>1.6778999999999999</v>
      </c>
      <c r="E7314">
        <v>1.1265700000000001</v>
      </c>
      <c r="F7314">
        <v>6.1485000000000003</v>
      </c>
      <c r="G7314">
        <v>0.93803599999999998</v>
      </c>
      <c r="H7314">
        <v>2.6015999999999999</v>
      </c>
      <c r="I7314">
        <v>4.5621600000000004</v>
      </c>
      <c r="J7314">
        <v>2.8334700000000002</v>
      </c>
    </row>
    <row r="7315" spans="1:10" x14ac:dyDescent="0.3">
      <c r="A7315">
        <v>7314</v>
      </c>
      <c r="B7315" s="3">
        <v>39822</v>
      </c>
      <c r="C7315">
        <v>1.3837900000000001</v>
      </c>
      <c r="D7315">
        <v>1.5111699999999999</v>
      </c>
      <c r="E7315">
        <v>1.0144</v>
      </c>
      <c r="F7315">
        <v>6.8380299999999998</v>
      </c>
      <c r="G7315">
        <v>0.84455100000000005</v>
      </c>
      <c r="H7315">
        <v>2.6362299999999999</v>
      </c>
      <c r="I7315">
        <v>4.1543999999999999</v>
      </c>
      <c r="J7315">
        <v>2.56073</v>
      </c>
    </row>
    <row r="7316" spans="1:10" x14ac:dyDescent="0.3">
      <c r="A7316">
        <v>7315</v>
      </c>
      <c r="B7316" s="3">
        <v>39823</v>
      </c>
      <c r="C7316">
        <v>1.2461199999999999</v>
      </c>
      <c r="D7316">
        <v>1.3607800000000001</v>
      </c>
      <c r="E7316">
        <v>0.91329199999999999</v>
      </c>
      <c r="F7316">
        <v>7.2003399999999997</v>
      </c>
      <c r="G7316">
        <v>0.76031700000000002</v>
      </c>
      <c r="H7316">
        <v>2.6057299999999999</v>
      </c>
      <c r="I7316">
        <v>3.7750900000000001</v>
      </c>
      <c r="J7316">
        <v>2.3123200000000002</v>
      </c>
    </row>
    <row r="7317" spans="1:10" x14ac:dyDescent="0.3">
      <c r="A7317">
        <v>7316</v>
      </c>
      <c r="B7317" s="3">
        <v>39824</v>
      </c>
      <c r="C7317">
        <v>1.12201</v>
      </c>
      <c r="D7317">
        <v>1.2252099999999999</v>
      </c>
      <c r="E7317">
        <v>0.82219699999999996</v>
      </c>
      <c r="F7317">
        <v>7.3293299999999997</v>
      </c>
      <c r="G7317">
        <v>0.68443900000000002</v>
      </c>
      <c r="H7317">
        <v>2.5322</v>
      </c>
      <c r="I7317">
        <v>3.4243800000000002</v>
      </c>
      <c r="J7317">
        <v>2.0865999999999998</v>
      </c>
    </row>
    <row r="7318" spans="1:10" x14ac:dyDescent="0.3">
      <c r="A7318">
        <v>7317</v>
      </c>
      <c r="B7318" s="3">
        <v>39825</v>
      </c>
      <c r="C7318">
        <v>1.0101599999999999</v>
      </c>
      <c r="D7318">
        <v>1.1030500000000001</v>
      </c>
      <c r="E7318">
        <v>3.1952600000000002</v>
      </c>
      <c r="F7318">
        <v>7.2867800000000003</v>
      </c>
      <c r="G7318">
        <v>3.1460699999999999</v>
      </c>
      <c r="H7318">
        <v>2.43153</v>
      </c>
      <c r="I7318">
        <v>3.10168</v>
      </c>
      <c r="J7318">
        <v>1.8818600000000001</v>
      </c>
    </row>
    <row r="7319" spans="1:10" x14ac:dyDescent="0.3">
      <c r="A7319">
        <v>7318</v>
      </c>
      <c r="B7319" s="3">
        <v>39826</v>
      </c>
      <c r="C7319">
        <v>0.909385</v>
      </c>
      <c r="D7319">
        <v>0.99299199999999999</v>
      </c>
      <c r="E7319">
        <v>5.0710899999999999</v>
      </c>
      <c r="F7319">
        <v>7.1166400000000003</v>
      </c>
      <c r="G7319">
        <v>5.0347999999999997</v>
      </c>
      <c r="H7319">
        <v>2.5482999999999998</v>
      </c>
      <c r="I7319">
        <v>2.8059500000000002</v>
      </c>
      <c r="J7319">
        <v>1.6964600000000001</v>
      </c>
    </row>
    <row r="7320" spans="1:10" x14ac:dyDescent="0.3">
      <c r="A7320">
        <v>7319</v>
      </c>
      <c r="B7320" s="3">
        <v>39827</v>
      </c>
      <c r="C7320">
        <v>0.81861499999999998</v>
      </c>
      <c r="D7320">
        <v>0.893868</v>
      </c>
      <c r="E7320">
        <v>6.2636599999999998</v>
      </c>
      <c r="F7320">
        <v>6.8530800000000003</v>
      </c>
      <c r="G7320">
        <v>6.2063499999999996</v>
      </c>
      <c r="H7320">
        <v>2.63958</v>
      </c>
      <c r="I7320">
        <v>2.5358299999999998</v>
      </c>
      <c r="J7320">
        <v>1.52878</v>
      </c>
    </row>
    <row r="7321" spans="1:10" x14ac:dyDescent="0.3">
      <c r="A7321">
        <v>7320</v>
      </c>
      <c r="B7321" s="3">
        <v>39828</v>
      </c>
      <c r="C7321">
        <v>0.736877</v>
      </c>
      <c r="D7321">
        <v>0.80460399999999999</v>
      </c>
      <c r="E7321">
        <v>6.9586100000000002</v>
      </c>
      <c r="F7321">
        <v>6.5239500000000001</v>
      </c>
      <c r="G7321">
        <v>6.8802599999999998</v>
      </c>
      <c r="H7321">
        <v>2.6729099999999999</v>
      </c>
      <c r="I7321">
        <v>2.2898200000000002</v>
      </c>
      <c r="J7321">
        <v>1.3772800000000001</v>
      </c>
    </row>
    <row r="7322" spans="1:10" x14ac:dyDescent="0.3">
      <c r="A7322">
        <v>7321</v>
      </c>
      <c r="B7322" s="3">
        <v>39829</v>
      </c>
      <c r="C7322">
        <v>0.66327400000000003</v>
      </c>
      <c r="D7322">
        <v>0.72423199999999999</v>
      </c>
      <c r="E7322">
        <v>7.3159599999999996</v>
      </c>
      <c r="F7322">
        <v>6.1520799999999998</v>
      </c>
      <c r="G7322">
        <v>7.2221799999999998</v>
      </c>
      <c r="H7322">
        <v>2.6423000000000001</v>
      </c>
      <c r="I7322">
        <v>2.0662699999999998</v>
      </c>
      <c r="J7322">
        <v>1.2405200000000001</v>
      </c>
    </row>
    <row r="7323" spans="1:10" x14ac:dyDescent="0.3">
      <c r="A7323">
        <v>7322</v>
      </c>
      <c r="B7323" s="3">
        <v>39830</v>
      </c>
      <c r="C7323">
        <v>0.59700900000000001</v>
      </c>
      <c r="D7323">
        <v>0.65187399999999995</v>
      </c>
      <c r="E7323">
        <v>7.4358300000000002</v>
      </c>
      <c r="F7323">
        <v>5.7559399999999998</v>
      </c>
      <c r="G7323">
        <v>7.3316699999999999</v>
      </c>
      <c r="H7323">
        <v>2.5617299999999998</v>
      </c>
      <c r="I7323">
        <v>1.8635200000000001</v>
      </c>
      <c r="J7323">
        <v>1.1171500000000001</v>
      </c>
    </row>
    <row r="7324" spans="1:10" x14ac:dyDescent="0.3">
      <c r="A7324">
        <v>7323</v>
      </c>
      <c r="B7324" s="3">
        <v>39831</v>
      </c>
      <c r="C7324">
        <v>3.3813800000000001</v>
      </c>
      <c r="D7324">
        <v>3.2631700000000001</v>
      </c>
      <c r="E7324">
        <v>7.3822400000000004</v>
      </c>
      <c r="F7324">
        <v>5.3501000000000003</v>
      </c>
      <c r="G7324">
        <v>7.2717499999999999</v>
      </c>
      <c r="H7324">
        <v>3.6227</v>
      </c>
      <c r="I7324">
        <v>3.7478400000000001</v>
      </c>
      <c r="J7324">
        <v>3.2663199999999999</v>
      </c>
    </row>
    <row r="7325" spans="1:10" x14ac:dyDescent="0.3">
      <c r="A7325">
        <v>7324</v>
      </c>
      <c r="B7325" s="3">
        <v>39832</v>
      </c>
      <c r="C7325">
        <v>5.4346800000000002</v>
      </c>
      <c r="D7325">
        <v>5.2351599999999996</v>
      </c>
      <c r="E7325">
        <v>8.9056599999999992</v>
      </c>
      <c r="F7325">
        <v>4.9456699999999998</v>
      </c>
      <c r="G7325">
        <v>7.0870499999999996</v>
      </c>
      <c r="H7325">
        <v>5.0003700000000002</v>
      </c>
      <c r="I7325">
        <v>5.3889500000000004</v>
      </c>
      <c r="J7325">
        <v>5.0452899999999996</v>
      </c>
    </row>
    <row r="7326" spans="1:10" x14ac:dyDescent="0.3">
      <c r="A7326">
        <v>7325</v>
      </c>
      <c r="B7326" s="3">
        <v>39833</v>
      </c>
      <c r="C7326">
        <v>6.6699799999999998</v>
      </c>
      <c r="D7326">
        <v>6.4431900000000004</v>
      </c>
      <c r="E7326">
        <v>10.177199999999999</v>
      </c>
      <c r="F7326">
        <v>4.5508199999999999</v>
      </c>
      <c r="G7326">
        <v>6.8120799999999999</v>
      </c>
      <c r="H7326">
        <v>6.0823900000000002</v>
      </c>
      <c r="I7326">
        <v>6.5389999999999997</v>
      </c>
      <c r="J7326">
        <v>6.2247599999999998</v>
      </c>
    </row>
    <row r="7327" spans="1:10" x14ac:dyDescent="0.3">
      <c r="A7327">
        <v>7326</v>
      </c>
      <c r="B7327" s="3">
        <v>39834</v>
      </c>
      <c r="C7327">
        <v>7.3686800000000003</v>
      </c>
      <c r="D7327">
        <v>7.1333299999999999</v>
      </c>
      <c r="E7327">
        <v>11.0641</v>
      </c>
      <c r="F7327">
        <v>4.1714099999999998</v>
      </c>
      <c r="G7327">
        <v>6.4746600000000001</v>
      </c>
      <c r="H7327">
        <v>6.7912600000000003</v>
      </c>
      <c r="I7327">
        <v>7.2380599999999999</v>
      </c>
      <c r="J7327">
        <v>6.9264000000000001</v>
      </c>
    </row>
    <row r="7328" spans="1:10" x14ac:dyDescent="0.3">
      <c r="A7328">
        <v>7327</v>
      </c>
      <c r="B7328" s="3">
        <v>39835</v>
      </c>
      <c r="C7328">
        <v>7.7161900000000001</v>
      </c>
      <c r="D7328">
        <v>7.4808000000000003</v>
      </c>
      <c r="E7328">
        <v>11.526199999999999</v>
      </c>
      <c r="F7328">
        <v>5.56928</v>
      </c>
      <c r="G7328">
        <v>6.0972999999999997</v>
      </c>
      <c r="H7328">
        <v>7.2271999999999998</v>
      </c>
      <c r="I7328">
        <v>7.6048400000000003</v>
      </c>
      <c r="J7328">
        <v>7.2934200000000002</v>
      </c>
    </row>
    <row r="7329" spans="1:10" x14ac:dyDescent="0.3">
      <c r="A7329">
        <v>7328</v>
      </c>
      <c r="B7329" s="3">
        <v>39836</v>
      </c>
      <c r="C7329">
        <v>7.81921</v>
      </c>
      <c r="D7329">
        <v>7.5888900000000001</v>
      </c>
      <c r="E7329">
        <v>11.644600000000001</v>
      </c>
      <c r="F7329">
        <v>6.8250799999999998</v>
      </c>
      <c r="G7329">
        <v>7.4611799999999997</v>
      </c>
      <c r="H7329">
        <v>7.6648800000000001</v>
      </c>
      <c r="I7329">
        <v>7.7324000000000002</v>
      </c>
      <c r="J7329">
        <v>7.4229399999999996</v>
      </c>
    </row>
    <row r="7330" spans="1:10" x14ac:dyDescent="0.3">
      <c r="A7330">
        <v>7329</v>
      </c>
      <c r="B7330" s="3">
        <v>39837</v>
      </c>
      <c r="C7330">
        <v>7.7445199999999996</v>
      </c>
      <c r="D7330">
        <v>7.5227500000000003</v>
      </c>
      <c r="E7330">
        <v>11.5151</v>
      </c>
      <c r="F7330">
        <v>7.7465799999999998</v>
      </c>
      <c r="G7330">
        <v>8.6590699999999998</v>
      </c>
      <c r="H7330">
        <v>7.8991400000000001</v>
      </c>
      <c r="I7330">
        <v>7.6835000000000004</v>
      </c>
      <c r="J7330">
        <v>7.3781800000000004</v>
      </c>
    </row>
    <row r="7331" spans="1:10" x14ac:dyDescent="0.3">
      <c r="A7331">
        <v>7330</v>
      </c>
      <c r="B7331" s="3">
        <v>39838</v>
      </c>
      <c r="C7331">
        <v>7.5393800000000004</v>
      </c>
      <c r="D7331">
        <v>7.3284099999999999</v>
      </c>
      <c r="E7331">
        <v>11.209099999999999</v>
      </c>
      <c r="F7331">
        <v>8.2917699999999996</v>
      </c>
      <c r="G7331">
        <v>9.5237099999999995</v>
      </c>
      <c r="H7331">
        <v>7.93771</v>
      </c>
      <c r="I7331">
        <v>7.5027799999999996</v>
      </c>
      <c r="J7331">
        <v>7.2040300000000004</v>
      </c>
    </row>
    <row r="7332" spans="1:10" x14ac:dyDescent="0.3">
      <c r="A7332">
        <v>7331</v>
      </c>
      <c r="B7332" s="3">
        <v>39839</v>
      </c>
      <c r="C7332">
        <v>7.2402100000000003</v>
      </c>
      <c r="D7332">
        <v>7.0414899999999996</v>
      </c>
      <c r="E7332">
        <v>10.7761</v>
      </c>
      <c r="F7332">
        <v>8.5376899999999996</v>
      </c>
      <c r="G7332">
        <v>10.001099999999999</v>
      </c>
      <c r="H7332">
        <v>7.8087099999999996</v>
      </c>
      <c r="I7332">
        <v>7.22499</v>
      </c>
      <c r="J7332">
        <v>6.9354500000000003</v>
      </c>
    </row>
    <row r="7333" spans="1:10" x14ac:dyDescent="0.3">
      <c r="A7333">
        <v>7332</v>
      </c>
      <c r="B7333" s="3">
        <v>39840</v>
      </c>
      <c r="C7333">
        <v>6.87636</v>
      </c>
      <c r="D7333">
        <v>6.69069</v>
      </c>
      <c r="E7333">
        <v>10.253399999999999</v>
      </c>
      <c r="F7333">
        <v>8.5656800000000004</v>
      </c>
      <c r="G7333">
        <v>10.1652</v>
      </c>
      <c r="H7333">
        <v>7.5538600000000002</v>
      </c>
      <c r="I7333">
        <v>6.8787599999999998</v>
      </c>
      <c r="J7333">
        <v>6.6007400000000001</v>
      </c>
    </row>
    <row r="7334" spans="1:10" x14ac:dyDescent="0.3">
      <c r="A7334">
        <v>7333</v>
      </c>
      <c r="B7334" s="3">
        <v>39841</v>
      </c>
      <c r="C7334">
        <v>6.4715800000000003</v>
      </c>
      <c r="D7334">
        <v>6.2991599999999996</v>
      </c>
      <c r="E7334">
        <v>9.6708400000000001</v>
      </c>
      <c r="F7334">
        <v>8.4337199999999992</v>
      </c>
      <c r="G7334">
        <v>10.102399999999999</v>
      </c>
      <c r="H7334">
        <v>7.2133599999999998</v>
      </c>
      <c r="I7334">
        <v>6.4876500000000004</v>
      </c>
      <c r="J7334">
        <v>6.2231300000000003</v>
      </c>
    </row>
    <row r="7335" spans="1:10" x14ac:dyDescent="0.3">
      <c r="A7335">
        <v>7334</v>
      </c>
      <c r="B7335" s="3">
        <v>39842</v>
      </c>
      <c r="C7335">
        <v>6.0447699999999998</v>
      </c>
      <c r="D7335">
        <v>5.8855500000000003</v>
      </c>
      <c r="E7335">
        <v>9.0534800000000004</v>
      </c>
      <c r="F7335">
        <v>8.1823899999999998</v>
      </c>
      <c r="G7335">
        <v>9.8755699999999997</v>
      </c>
      <c r="H7335">
        <v>6.81935</v>
      </c>
      <c r="I7335">
        <v>6.07097</v>
      </c>
      <c r="J7335">
        <v>5.8213100000000004</v>
      </c>
    </row>
    <row r="7336" spans="1:10" x14ac:dyDescent="0.3">
      <c r="A7336">
        <v>7335</v>
      </c>
      <c r="B7336" s="3">
        <v>39843</v>
      </c>
      <c r="C7336">
        <v>5.6106499999999997</v>
      </c>
      <c r="D7336">
        <v>5.4642600000000003</v>
      </c>
      <c r="E7336">
        <v>8.4217999999999993</v>
      </c>
      <c r="F7336">
        <v>7.84314</v>
      </c>
      <c r="G7336">
        <v>9.5284099999999992</v>
      </c>
      <c r="H7336">
        <v>6.3954899999999997</v>
      </c>
      <c r="I7336">
        <v>5.6438600000000001</v>
      </c>
      <c r="J7336">
        <v>5.4099500000000003</v>
      </c>
    </row>
    <row r="7337" spans="1:10" x14ac:dyDescent="0.3">
      <c r="A7337">
        <v>7336</v>
      </c>
      <c r="B7337" s="3">
        <v>39844</v>
      </c>
      <c r="C7337">
        <v>5.1803400000000002</v>
      </c>
      <c r="D7337">
        <v>5.0462499999999997</v>
      </c>
      <c r="E7337">
        <v>7.7919499999999999</v>
      </c>
      <c r="F7337">
        <v>7.4421200000000001</v>
      </c>
      <c r="G7337">
        <v>9.0939599999999992</v>
      </c>
      <c r="H7337">
        <v>5.9589600000000003</v>
      </c>
      <c r="I7337">
        <v>5.2180600000000004</v>
      </c>
      <c r="J7337">
        <v>5.0002500000000003</v>
      </c>
    </row>
    <row r="7338" spans="1:10" x14ac:dyDescent="0.3">
      <c r="A7338">
        <v>7337</v>
      </c>
      <c r="B7338" s="3">
        <v>39845</v>
      </c>
      <c r="C7338">
        <v>4.7619899999999999</v>
      </c>
      <c r="D7338">
        <v>4.6395600000000004</v>
      </c>
      <c r="E7338">
        <v>7.1762699999999997</v>
      </c>
      <c r="F7338">
        <v>7.0014399999999997</v>
      </c>
      <c r="G7338">
        <v>8.5995299999999997</v>
      </c>
      <c r="H7338">
        <v>5.5221400000000003</v>
      </c>
      <c r="I7338">
        <v>4.8022299999999998</v>
      </c>
      <c r="J7338">
        <v>4.6004699999999996</v>
      </c>
    </row>
    <row r="7339" spans="1:10" x14ac:dyDescent="0.3">
      <c r="A7339">
        <v>7338</v>
      </c>
      <c r="B7339" s="3">
        <v>39846</v>
      </c>
      <c r="C7339">
        <v>4.3612799999999998</v>
      </c>
      <c r="D7339">
        <v>4.24979</v>
      </c>
      <c r="E7339">
        <v>6.5836800000000002</v>
      </c>
      <c r="F7339">
        <v>6.53939</v>
      </c>
      <c r="G7339">
        <v>8.0683000000000007</v>
      </c>
      <c r="H7339">
        <v>5.0940200000000004</v>
      </c>
      <c r="I7339">
        <v>4.4024900000000002</v>
      </c>
      <c r="J7339">
        <v>4.2164599999999997</v>
      </c>
    </row>
    <row r="7340" spans="1:10" x14ac:dyDescent="0.3">
      <c r="A7340">
        <v>7339</v>
      </c>
      <c r="B7340" s="3">
        <v>39847</v>
      </c>
      <c r="C7340">
        <v>3.9819399999999998</v>
      </c>
      <c r="D7340">
        <v>3.88062</v>
      </c>
      <c r="E7340">
        <v>6.0203100000000003</v>
      </c>
      <c r="F7340">
        <v>6.0706300000000004</v>
      </c>
      <c r="G7340">
        <v>7.5193199999999996</v>
      </c>
      <c r="H7340">
        <v>4.68093</v>
      </c>
      <c r="I7340">
        <v>4.0229400000000002</v>
      </c>
      <c r="J7340">
        <v>3.8521000000000001</v>
      </c>
    </row>
    <row r="7341" spans="1:10" x14ac:dyDescent="0.3">
      <c r="A7341">
        <v>7340</v>
      </c>
      <c r="B7341" s="3">
        <v>39848</v>
      </c>
      <c r="C7341">
        <v>3.6261999999999999</v>
      </c>
      <c r="D7341">
        <v>3.5342899999999999</v>
      </c>
      <c r="E7341">
        <v>5.4899500000000003</v>
      </c>
      <c r="F7341">
        <v>5.6065199999999997</v>
      </c>
      <c r="G7341">
        <v>6.9679399999999996</v>
      </c>
      <c r="H7341">
        <v>4.5628500000000001</v>
      </c>
      <c r="I7341">
        <v>3.66614</v>
      </c>
      <c r="J7341">
        <v>3.5097700000000001</v>
      </c>
    </row>
    <row r="7342" spans="1:10" x14ac:dyDescent="0.3">
      <c r="A7342">
        <v>7341</v>
      </c>
      <c r="B7342" s="3">
        <v>39849</v>
      </c>
      <c r="C7342">
        <v>3.2951000000000001</v>
      </c>
      <c r="D7342">
        <v>3.2118699999999998</v>
      </c>
      <c r="E7342">
        <v>4.99472</v>
      </c>
      <c r="F7342">
        <v>5.1554000000000002</v>
      </c>
      <c r="G7342">
        <v>6.42591</v>
      </c>
      <c r="H7342">
        <v>4.4058700000000002</v>
      </c>
      <c r="I7342">
        <v>3.3334000000000001</v>
      </c>
      <c r="J7342">
        <v>3.19069</v>
      </c>
    </row>
    <row r="7343" spans="1:10" x14ac:dyDescent="0.3">
      <c r="A7343">
        <v>7342</v>
      </c>
      <c r="B7343" s="3">
        <v>39850</v>
      </c>
      <c r="C7343">
        <v>4.8016399999999999</v>
      </c>
      <c r="D7343">
        <v>2.9135599999999999</v>
      </c>
      <c r="E7343">
        <v>4.5353000000000003</v>
      </c>
      <c r="F7343">
        <v>4.7232500000000002</v>
      </c>
      <c r="G7343">
        <v>5.9019599999999999</v>
      </c>
      <c r="H7343">
        <v>4.8978900000000003</v>
      </c>
      <c r="I7343">
        <v>3.0251100000000002</v>
      </c>
      <c r="J7343">
        <v>2.8951699999999998</v>
      </c>
    </row>
    <row r="7344" spans="1:10" x14ac:dyDescent="0.3">
      <c r="A7344">
        <v>7343</v>
      </c>
      <c r="B7344" s="3">
        <v>39851</v>
      </c>
      <c r="C7344">
        <v>6.1541100000000002</v>
      </c>
      <c r="D7344">
        <v>2.6389900000000002</v>
      </c>
      <c r="E7344">
        <v>4.1113999999999997</v>
      </c>
      <c r="F7344">
        <v>4.3139599999999998</v>
      </c>
      <c r="G7344">
        <v>5.4020400000000004</v>
      </c>
      <c r="H7344">
        <v>5.2931600000000003</v>
      </c>
      <c r="I7344">
        <v>4.5887700000000002</v>
      </c>
      <c r="J7344">
        <v>2.62296</v>
      </c>
    </row>
    <row r="7345" spans="1:10" x14ac:dyDescent="0.3">
      <c r="A7345">
        <v>7344</v>
      </c>
      <c r="B7345" s="3">
        <v>39852</v>
      </c>
      <c r="C7345">
        <v>7.14229</v>
      </c>
      <c r="D7345">
        <v>2.3873199999999999</v>
      </c>
      <c r="E7345">
        <v>3.7220499999999999</v>
      </c>
      <c r="F7345">
        <v>3.9298799999999998</v>
      </c>
      <c r="G7345">
        <v>4.9301199999999996</v>
      </c>
      <c r="H7345">
        <v>5.5487299999999999</v>
      </c>
      <c r="I7345">
        <v>5.9887600000000001</v>
      </c>
      <c r="J7345">
        <v>2.3732700000000002</v>
      </c>
    </row>
    <row r="7346" spans="1:10" x14ac:dyDescent="0.3">
      <c r="A7346">
        <v>7345</v>
      </c>
      <c r="B7346" s="3">
        <v>39853</v>
      </c>
      <c r="C7346">
        <v>7.73963</v>
      </c>
      <c r="D7346">
        <v>2.1574300000000002</v>
      </c>
      <c r="E7346">
        <v>3.3657499999999998</v>
      </c>
      <c r="F7346">
        <v>3.5722100000000001</v>
      </c>
      <c r="G7346">
        <v>4.4883899999999999</v>
      </c>
      <c r="H7346">
        <v>5.6471400000000003</v>
      </c>
      <c r="I7346">
        <v>7.0074699999999996</v>
      </c>
      <c r="J7346">
        <v>2.1450900000000002</v>
      </c>
    </row>
    <row r="7347" spans="1:10" x14ac:dyDescent="0.3">
      <c r="A7347">
        <v>7346</v>
      </c>
      <c r="B7347" s="3">
        <v>39854</v>
      </c>
      <c r="C7347">
        <v>8.0318100000000001</v>
      </c>
      <c r="D7347">
        <v>4.0202400000000003</v>
      </c>
      <c r="E7347">
        <v>3.0407299999999999</v>
      </c>
      <c r="F7347">
        <v>3.2411300000000001</v>
      </c>
      <c r="G7347">
        <v>4.0777999999999999</v>
      </c>
      <c r="H7347">
        <v>6.0423</v>
      </c>
      <c r="I7347">
        <v>7.6259199999999998</v>
      </c>
      <c r="J7347">
        <v>3.94678</v>
      </c>
    </row>
    <row r="7348" spans="1:10" x14ac:dyDescent="0.3">
      <c r="A7348">
        <v>7347</v>
      </c>
      <c r="B7348" s="3">
        <v>39855</v>
      </c>
      <c r="C7348">
        <v>8.1018600000000003</v>
      </c>
      <c r="D7348">
        <v>5.6563299999999996</v>
      </c>
      <c r="E7348">
        <v>2.74499</v>
      </c>
      <c r="F7348">
        <v>2.9362699999999999</v>
      </c>
      <c r="G7348">
        <v>3.6983799999999998</v>
      </c>
      <c r="H7348">
        <v>6.3363100000000001</v>
      </c>
      <c r="I7348">
        <v>7.9344299999999999</v>
      </c>
      <c r="J7348">
        <v>5.5313699999999999</v>
      </c>
    </row>
    <row r="7349" spans="1:10" x14ac:dyDescent="0.3">
      <c r="A7349">
        <v>7348</v>
      </c>
      <c r="B7349" s="3">
        <v>39856</v>
      </c>
      <c r="C7349">
        <v>8.0080600000000004</v>
      </c>
      <c r="D7349">
        <v>6.8154599999999999</v>
      </c>
      <c r="E7349">
        <v>4.3508100000000001</v>
      </c>
      <c r="F7349">
        <v>2.65672</v>
      </c>
      <c r="G7349">
        <v>3.3494100000000002</v>
      </c>
      <c r="H7349">
        <v>6.5050100000000004</v>
      </c>
      <c r="I7349">
        <v>8.0176200000000009</v>
      </c>
      <c r="J7349">
        <v>6.6560300000000003</v>
      </c>
    </row>
    <row r="7350" spans="1:10" x14ac:dyDescent="0.3">
      <c r="A7350">
        <v>7349</v>
      </c>
      <c r="B7350" s="3">
        <v>39857</v>
      </c>
      <c r="C7350">
        <v>7.7915799999999997</v>
      </c>
      <c r="D7350">
        <v>7.5216900000000004</v>
      </c>
      <c r="E7350">
        <v>5.7857399999999997</v>
      </c>
      <c r="F7350">
        <v>2.4012699999999998</v>
      </c>
      <c r="G7350">
        <v>3.0297299999999998</v>
      </c>
      <c r="H7350">
        <v>6.5394699999999997</v>
      </c>
      <c r="I7350">
        <v>7.9343899999999996</v>
      </c>
      <c r="J7350">
        <v>7.3414799999999998</v>
      </c>
    </row>
    <row r="7351" spans="1:10" x14ac:dyDescent="0.3">
      <c r="A7351">
        <v>7350</v>
      </c>
      <c r="B7351" s="3">
        <v>39858</v>
      </c>
      <c r="C7351">
        <v>7.4843900000000003</v>
      </c>
      <c r="D7351">
        <v>7.8901700000000003</v>
      </c>
      <c r="E7351">
        <v>6.8252199999999998</v>
      </c>
      <c r="F7351">
        <v>2.16852</v>
      </c>
      <c r="G7351">
        <v>2.7378499999999999</v>
      </c>
      <c r="H7351">
        <v>6.4581099999999996</v>
      </c>
      <c r="I7351">
        <v>7.7264900000000001</v>
      </c>
      <c r="J7351">
        <v>7.6986600000000003</v>
      </c>
    </row>
    <row r="7352" spans="1:10" x14ac:dyDescent="0.3">
      <c r="A7352">
        <v>7351</v>
      </c>
      <c r="B7352" s="3">
        <v>39859</v>
      </c>
      <c r="C7352">
        <v>7.1131500000000001</v>
      </c>
      <c r="D7352">
        <v>8.0148399999999995</v>
      </c>
      <c r="E7352">
        <v>7.4585499999999998</v>
      </c>
      <c r="F7352">
        <v>1.95696</v>
      </c>
      <c r="G7352">
        <v>2.47207</v>
      </c>
      <c r="H7352">
        <v>6.5643700000000003</v>
      </c>
      <c r="I7352">
        <v>7.4265299999999996</v>
      </c>
      <c r="J7352">
        <v>7.8187499999999996</v>
      </c>
    </row>
    <row r="7353" spans="1:10" x14ac:dyDescent="0.3">
      <c r="A7353">
        <v>7352</v>
      </c>
      <c r="B7353" s="3">
        <v>39860</v>
      </c>
      <c r="C7353">
        <v>6.7002499999999996</v>
      </c>
      <c r="D7353">
        <v>7.9594699999999996</v>
      </c>
      <c r="E7353">
        <v>7.7799699999999996</v>
      </c>
      <c r="F7353">
        <v>1.7650399999999999</v>
      </c>
      <c r="G7353">
        <v>2.2305999999999999</v>
      </c>
      <c r="H7353">
        <v>6.5407599999999997</v>
      </c>
      <c r="I7353">
        <v>7.0614299999999997</v>
      </c>
      <c r="J7353">
        <v>7.7637600000000004</v>
      </c>
    </row>
    <row r="7354" spans="1:10" x14ac:dyDescent="0.3">
      <c r="A7354">
        <v>7353</v>
      </c>
      <c r="B7354" s="3">
        <v>39861</v>
      </c>
      <c r="C7354">
        <v>6.2641200000000001</v>
      </c>
      <c r="D7354">
        <v>7.7694299999999998</v>
      </c>
      <c r="E7354">
        <v>7.87479</v>
      </c>
      <c r="F7354">
        <v>1.5912200000000001</v>
      </c>
      <c r="G7354">
        <v>2.0116499999999999</v>
      </c>
      <c r="H7354">
        <v>6.4165999999999999</v>
      </c>
      <c r="I7354">
        <v>6.65381</v>
      </c>
      <c r="J7354">
        <v>7.5777799999999997</v>
      </c>
    </row>
    <row r="7355" spans="1:10" x14ac:dyDescent="0.3">
      <c r="A7355">
        <v>7354</v>
      </c>
      <c r="B7355" s="3">
        <v>39862</v>
      </c>
      <c r="C7355">
        <v>5.8194900000000001</v>
      </c>
      <c r="D7355">
        <v>7.4801299999999999</v>
      </c>
      <c r="E7355">
        <v>7.8021399999999996</v>
      </c>
      <c r="F7355">
        <v>1.43398</v>
      </c>
      <c r="G7355">
        <v>1.8133900000000001</v>
      </c>
      <c r="H7355">
        <v>6.2023700000000002</v>
      </c>
      <c r="I7355">
        <v>6.2223600000000001</v>
      </c>
      <c r="J7355">
        <v>7.29528</v>
      </c>
    </row>
    <row r="7356" spans="1:10" x14ac:dyDescent="0.3">
      <c r="A7356">
        <v>7355</v>
      </c>
      <c r="B7356" s="3">
        <v>39863</v>
      </c>
      <c r="C7356">
        <v>5.3777799999999996</v>
      </c>
      <c r="D7356">
        <v>7.1207099999999999</v>
      </c>
      <c r="E7356">
        <v>7.6039599999999998</v>
      </c>
      <c r="F7356">
        <v>1.2919099999999999</v>
      </c>
      <c r="G7356">
        <v>1.6341000000000001</v>
      </c>
      <c r="H7356">
        <v>5.9201699999999997</v>
      </c>
      <c r="I7356">
        <v>7.4765100000000002</v>
      </c>
      <c r="J7356">
        <v>6.9444699999999999</v>
      </c>
    </row>
    <row r="7357" spans="1:10" x14ac:dyDescent="0.3">
      <c r="A7357">
        <v>7356</v>
      </c>
      <c r="B7357" s="3">
        <v>39864</v>
      </c>
      <c r="C7357">
        <v>4.9474299999999998</v>
      </c>
      <c r="D7357">
        <v>6.7153499999999999</v>
      </c>
      <c r="E7357">
        <v>7.3130899999999999</v>
      </c>
      <c r="F7357">
        <v>1.1636500000000001</v>
      </c>
      <c r="G7357">
        <v>1.47214</v>
      </c>
      <c r="H7357">
        <v>5.5943300000000002</v>
      </c>
      <c r="I7357">
        <v>8.5823900000000002</v>
      </c>
      <c r="J7357">
        <v>6.5490000000000004</v>
      </c>
    </row>
    <row r="7358" spans="1:10" x14ac:dyDescent="0.3">
      <c r="A7358">
        <v>7357</v>
      </c>
      <c r="B7358" s="3">
        <v>39865</v>
      </c>
      <c r="C7358">
        <v>6.3470399999999998</v>
      </c>
      <c r="D7358">
        <v>6.2837100000000001</v>
      </c>
      <c r="E7358">
        <v>6.9565400000000004</v>
      </c>
      <c r="F7358">
        <v>3.4285199999999998</v>
      </c>
      <c r="G7358">
        <v>3.5743200000000002</v>
      </c>
      <c r="H7358">
        <v>6.2384599999999999</v>
      </c>
      <c r="I7358">
        <v>9.37988</v>
      </c>
      <c r="J7358">
        <v>6.1279899999999996</v>
      </c>
    </row>
    <row r="7359" spans="1:10" x14ac:dyDescent="0.3">
      <c r="A7359">
        <v>7358</v>
      </c>
      <c r="B7359" s="3">
        <v>39866</v>
      </c>
      <c r="C7359">
        <v>7.6026899999999999</v>
      </c>
      <c r="D7359">
        <v>5.8415400000000002</v>
      </c>
      <c r="E7359">
        <v>6.5571299999999999</v>
      </c>
      <c r="F7359">
        <v>5.3009500000000003</v>
      </c>
      <c r="G7359">
        <v>5.36158</v>
      </c>
      <c r="H7359">
        <v>6.7914199999999996</v>
      </c>
      <c r="I7359">
        <v>9.8129000000000008</v>
      </c>
      <c r="J7359">
        <v>5.6967100000000004</v>
      </c>
    </row>
    <row r="7360" spans="1:10" x14ac:dyDescent="0.3">
      <c r="A7360">
        <v>7359</v>
      </c>
      <c r="B7360" s="3">
        <v>39867</v>
      </c>
      <c r="C7360">
        <v>8.5232799999999997</v>
      </c>
      <c r="D7360">
        <v>5.4007800000000001</v>
      </c>
      <c r="E7360">
        <v>6.1334299999999997</v>
      </c>
      <c r="F7360">
        <v>6.5409800000000002</v>
      </c>
      <c r="G7360">
        <v>6.5796999999999999</v>
      </c>
      <c r="H7360">
        <v>7.1614000000000004</v>
      </c>
      <c r="I7360">
        <v>9.9492799999999999</v>
      </c>
      <c r="J7360">
        <v>5.2668600000000003</v>
      </c>
    </row>
    <row r="7361" spans="1:10" x14ac:dyDescent="0.3">
      <c r="A7361">
        <v>7360</v>
      </c>
      <c r="B7361" s="3">
        <v>39868</v>
      </c>
      <c r="C7361">
        <v>9.0580400000000001</v>
      </c>
      <c r="D7361">
        <v>4.97037</v>
      </c>
      <c r="E7361">
        <v>5.7003000000000004</v>
      </c>
      <c r="F7361">
        <v>7.2782299999999998</v>
      </c>
      <c r="G7361">
        <v>7.3130199999999999</v>
      </c>
      <c r="H7361">
        <v>7.3093399999999997</v>
      </c>
      <c r="I7361">
        <v>9.8707499999999992</v>
      </c>
      <c r="J7361">
        <v>4.8471099999999998</v>
      </c>
    </row>
    <row r="7362" spans="1:10" x14ac:dyDescent="0.3">
      <c r="A7362">
        <v>7361</v>
      </c>
      <c r="B7362" s="3">
        <v>39869</v>
      </c>
      <c r="C7362">
        <v>9.2830399999999997</v>
      </c>
      <c r="D7362">
        <v>4.5566599999999999</v>
      </c>
      <c r="E7362">
        <v>5.2692100000000002</v>
      </c>
      <c r="F7362">
        <v>7.6637899999999997</v>
      </c>
      <c r="G7362">
        <v>7.6987699999999997</v>
      </c>
      <c r="H7362">
        <v>7.2760600000000002</v>
      </c>
      <c r="I7362">
        <v>9.6372599999999995</v>
      </c>
      <c r="J7362">
        <v>4.4436400000000003</v>
      </c>
    </row>
    <row r="7363" spans="1:10" x14ac:dyDescent="0.3">
      <c r="A7363">
        <v>7362</v>
      </c>
      <c r="B7363" s="3">
        <v>39870</v>
      </c>
      <c r="C7363">
        <v>9.2827500000000001</v>
      </c>
      <c r="D7363">
        <v>4.1638500000000001</v>
      </c>
      <c r="E7363">
        <v>4.84863</v>
      </c>
      <c r="F7363">
        <v>7.7997100000000001</v>
      </c>
      <c r="G7363">
        <v>7.8361400000000003</v>
      </c>
      <c r="H7363">
        <v>7.1160199999999998</v>
      </c>
      <c r="I7363">
        <v>9.2899700000000003</v>
      </c>
      <c r="J7363">
        <v>4.0605900000000004</v>
      </c>
    </row>
    <row r="7364" spans="1:10" x14ac:dyDescent="0.3">
      <c r="A7364">
        <v>7363</v>
      </c>
      <c r="B7364" s="3">
        <v>39871</v>
      </c>
      <c r="C7364">
        <v>9.1175499999999996</v>
      </c>
      <c r="D7364">
        <v>3.79461</v>
      </c>
      <c r="E7364">
        <v>4.4446199999999996</v>
      </c>
      <c r="F7364">
        <v>7.75251</v>
      </c>
      <c r="G7364">
        <v>7.7907599999999997</v>
      </c>
      <c r="H7364">
        <v>6.8698899999999998</v>
      </c>
      <c r="I7364">
        <v>8.8604199999999995</v>
      </c>
      <c r="J7364">
        <v>3.7004999999999999</v>
      </c>
    </row>
    <row r="7365" spans="1:10" x14ac:dyDescent="0.3">
      <c r="A7365">
        <v>7364</v>
      </c>
      <c r="B7365" s="3">
        <v>39872</v>
      </c>
      <c r="C7365">
        <v>8.8298299999999994</v>
      </c>
      <c r="D7365">
        <v>3.45024</v>
      </c>
      <c r="E7365">
        <v>4.0612199999999996</v>
      </c>
      <c r="F7365">
        <v>7.5693999999999999</v>
      </c>
      <c r="G7365">
        <v>7.6092899999999997</v>
      </c>
      <c r="H7365">
        <v>6.5647399999999996</v>
      </c>
      <c r="I7365">
        <v>8.3743999999999996</v>
      </c>
      <c r="J7365">
        <v>3.3646699999999998</v>
      </c>
    </row>
    <row r="7366" spans="1:10" x14ac:dyDescent="0.3">
      <c r="A7366">
        <v>7365</v>
      </c>
      <c r="B7366" s="3">
        <v>39873</v>
      </c>
      <c r="C7366">
        <v>8.4521300000000004</v>
      </c>
      <c r="D7366">
        <v>4.9636500000000003</v>
      </c>
      <c r="E7366">
        <v>5.5031400000000001</v>
      </c>
      <c r="F7366">
        <v>7.2870699999999999</v>
      </c>
      <c r="G7366">
        <v>7.3280200000000004</v>
      </c>
      <c r="H7366">
        <v>6.5986399999999996</v>
      </c>
      <c r="I7366">
        <v>7.8539500000000002</v>
      </c>
      <c r="J7366">
        <v>3.0535299999999999</v>
      </c>
    </row>
    <row r="7367" spans="1:10" x14ac:dyDescent="0.3">
      <c r="A7367">
        <v>7366</v>
      </c>
      <c r="B7367" s="3">
        <v>39874</v>
      </c>
      <c r="C7367">
        <v>8.0114199999999993</v>
      </c>
      <c r="D7367">
        <v>6.3232200000000001</v>
      </c>
      <c r="E7367">
        <v>6.8001199999999997</v>
      </c>
      <c r="F7367">
        <v>6.9352799999999997</v>
      </c>
      <c r="G7367">
        <v>6.9766000000000004</v>
      </c>
      <c r="H7367">
        <v>6.57904</v>
      </c>
      <c r="I7367">
        <v>7.3173199999999996</v>
      </c>
      <c r="J7367">
        <v>2.7667799999999998</v>
      </c>
    </row>
    <row r="7368" spans="1:10" x14ac:dyDescent="0.3">
      <c r="A7368">
        <v>7367</v>
      </c>
      <c r="B7368" s="3">
        <v>39875</v>
      </c>
      <c r="C7368">
        <v>7.5307700000000004</v>
      </c>
      <c r="D7368">
        <v>7.3177599999999998</v>
      </c>
      <c r="E7368">
        <v>7.7521100000000001</v>
      </c>
      <c r="F7368">
        <v>6.5384399999999996</v>
      </c>
      <c r="G7368">
        <v>6.5794499999999996</v>
      </c>
      <c r="H7368">
        <v>6.4780100000000003</v>
      </c>
      <c r="I7368">
        <v>6.7791399999999999</v>
      </c>
      <c r="J7368">
        <v>2.5036999999999998</v>
      </c>
    </row>
    <row r="7369" spans="1:10" x14ac:dyDescent="0.3">
      <c r="A7369">
        <v>7368</v>
      </c>
      <c r="B7369" s="3">
        <v>39876</v>
      </c>
      <c r="C7369">
        <v>7.0291899999999998</v>
      </c>
      <c r="D7369">
        <v>7.9177799999999996</v>
      </c>
      <c r="E7369">
        <v>8.3185500000000001</v>
      </c>
      <c r="F7369">
        <v>6.1161700000000003</v>
      </c>
      <c r="G7369">
        <v>6.1562200000000002</v>
      </c>
      <c r="H7369">
        <v>6.2866200000000001</v>
      </c>
      <c r="I7369">
        <v>6.25068</v>
      </c>
      <c r="J7369">
        <v>2.2631899999999998</v>
      </c>
    </row>
    <row r="7370" spans="1:10" x14ac:dyDescent="0.3">
      <c r="A7370">
        <v>7369</v>
      </c>
      <c r="B7370" s="3">
        <v>39877</v>
      </c>
      <c r="C7370">
        <v>6.52196</v>
      </c>
      <c r="D7370">
        <v>8.2089499999999997</v>
      </c>
      <c r="E7370">
        <v>8.5793599999999994</v>
      </c>
      <c r="F7370">
        <v>5.6838699999999998</v>
      </c>
      <c r="G7370">
        <v>5.7225400000000004</v>
      </c>
      <c r="H7370">
        <v>6.0240299999999998</v>
      </c>
      <c r="I7370">
        <v>5.7401799999999996</v>
      </c>
      <c r="J7370">
        <v>2.0439799999999999</v>
      </c>
    </row>
    <row r="7371" spans="1:10" x14ac:dyDescent="0.3">
      <c r="A7371">
        <v>7370</v>
      </c>
      <c r="B7371" s="3">
        <v>39878</v>
      </c>
      <c r="C7371">
        <v>6.0208399999999997</v>
      </c>
      <c r="D7371">
        <v>8.27529</v>
      </c>
      <c r="E7371">
        <v>8.6175099999999993</v>
      </c>
      <c r="F7371">
        <v>5.2534000000000001</v>
      </c>
      <c r="G7371">
        <v>5.29026</v>
      </c>
      <c r="H7371">
        <v>5.9924900000000001</v>
      </c>
      <c r="I7371">
        <v>5.2533700000000003</v>
      </c>
      <c r="J7371">
        <v>1.84467</v>
      </c>
    </row>
    <row r="7372" spans="1:10" x14ac:dyDescent="0.3">
      <c r="A7372">
        <v>7371</v>
      </c>
      <c r="B7372" s="3">
        <v>39879</v>
      </c>
      <c r="C7372">
        <v>5.5345500000000003</v>
      </c>
      <c r="D7372">
        <v>8.1758600000000001</v>
      </c>
      <c r="E7372">
        <v>8.4920200000000001</v>
      </c>
      <c r="F7372">
        <v>4.8333300000000001</v>
      </c>
      <c r="G7372">
        <v>4.86815</v>
      </c>
      <c r="H7372">
        <v>5.8731799999999996</v>
      </c>
      <c r="I7372">
        <v>6.5278400000000003</v>
      </c>
      <c r="J7372">
        <v>1.6638299999999999</v>
      </c>
    </row>
    <row r="7373" spans="1:10" x14ac:dyDescent="0.3">
      <c r="A7373">
        <v>7372</v>
      </c>
      <c r="B7373" s="3">
        <v>39880</v>
      </c>
      <c r="C7373">
        <v>5.0692199999999996</v>
      </c>
      <c r="D7373">
        <v>7.9522599999999999</v>
      </c>
      <c r="E7373">
        <v>8.2441999999999993</v>
      </c>
      <c r="F7373">
        <v>4.4298400000000004</v>
      </c>
      <c r="G7373">
        <v>4.4624899999999998</v>
      </c>
      <c r="H7373">
        <v>5.7282099999999998</v>
      </c>
      <c r="I7373">
        <v>7.67624</v>
      </c>
      <c r="J7373">
        <v>3.6446299999999998</v>
      </c>
    </row>
    <row r="7374" spans="1:10" x14ac:dyDescent="0.3">
      <c r="A7374">
        <v>7373</v>
      </c>
      <c r="B7374" s="3">
        <v>39881</v>
      </c>
      <c r="C7374">
        <v>6.3570500000000001</v>
      </c>
      <c r="D7374">
        <v>7.6369600000000002</v>
      </c>
      <c r="E7374">
        <v>7.9062299999999999</v>
      </c>
      <c r="F7374">
        <v>4.0470199999999998</v>
      </c>
      <c r="G7374">
        <v>4.0774299999999997</v>
      </c>
      <c r="H7374">
        <v>6.2244900000000003</v>
      </c>
      <c r="I7374">
        <v>8.5186100000000007</v>
      </c>
      <c r="J7374">
        <v>5.3515100000000002</v>
      </c>
    </row>
    <row r="7375" spans="1:10" x14ac:dyDescent="0.3">
      <c r="A7375">
        <v>7374</v>
      </c>
      <c r="B7375" s="3">
        <v>39882</v>
      </c>
      <c r="C7375">
        <v>7.5165100000000002</v>
      </c>
      <c r="D7375">
        <v>7.2568999999999999</v>
      </c>
      <c r="E7375">
        <v>7.50481</v>
      </c>
      <c r="F7375">
        <v>5.4621899999999997</v>
      </c>
      <c r="G7375">
        <v>5.5092100000000004</v>
      </c>
      <c r="H7375">
        <v>7.0692700000000004</v>
      </c>
      <c r="I7375">
        <v>8.9995999999999992</v>
      </c>
      <c r="J7375">
        <v>6.5327200000000003</v>
      </c>
    </row>
    <row r="7376" spans="1:10" x14ac:dyDescent="0.3">
      <c r="A7376">
        <v>7375</v>
      </c>
      <c r="B7376" s="3">
        <v>39883</v>
      </c>
      <c r="C7376">
        <v>8.3671500000000005</v>
      </c>
      <c r="D7376">
        <v>6.8347499999999997</v>
      </c>
      <c r="E7376">
        <v>7.0624500000000001</v>
      </c>
      <c r="F7376">
        <v>6.7353699999999996</v>
      </c>
      <c r="G7376">
        <v>6.7972000000000001</v>
      </c>
      <c r="H7376">
        <v>7.7279900000000001</v>
      </c>
      <c r="I7376">
        <v>9.1879799999999996</v>
      </c>
      <c r="J7376">
        <v>7.2478899999999999</v>
      </c>
    </row>
    <row r="7377" spans="1:10" x14ac:dyDescent="0.3">
      <c r="A7377">
        <v>7376</v>
      </c>
      <c r="B7377" s="3">
        <v>39884</v>
      </c>
      <c r="C7377">
        <v>8.8557799999999993</v>
      </c>
      <c r="D7377">
        <v>8.0884800000000006</v>
      </c>
      <c r="E7377">
        <v>8.3571100000000005</v>
      </c>
      <c r="F7377">
        <v>7.6700699999999999</v>
      </c>
      <c r="G7377">
        <v>7.7426700000000004</v>
      </c>
      <c r="H7377">
        <v>8.4337</v>
      </c>
      <c r="I7377">
        <v>10.8886</v>
      </c>
      <c r="J7377">
        <v>7.6241000000000003</v>
      </c>
    </row>
    <row r="7378" spans="1:10" x14ac:dyDescent="0.3">
      <c r="A7378">
        <v>7377</v>
      </c>
      <c r="B7378" s="3">
        <v>39885</v>
      </c>
      <c r="C7378">
        <v>9.0519800000000004</v>
      </c>
      <c r="D7378">
        <v>9.1831200000000006</v>
      </c>
      <c r="E7378">
        <v>9.4886499999999998</v>
      </c>
      <c r="F7378">
        <v>8.2256599999999995</v>
      </c>
      <c r="G7378">
        <v>8.3048099999999998</v>
      </c>
      <c r="H7378">
        <v>8.8349200000000003</v>
      </c>
      <c r="I7378">
        <v>12.271800000000001</v>
      </c>
      <c r="J7378">
        <v>7.7571000000000003</v>
      </c>
    </row>
    <row r="7379" spans="1:10" x14ac:dyDescent="0.3">
      <c r="A7379">
        <v>7378</v>
      </c>
      <c r="B7379" s="3">
        <v>39886</v>
      </c>
      <c r="C7379">
        <v>9.0352999999999994</v>
      </c>
      <c r="D7379">
        <v>9.9648199999999996</v>
      </c>
      <c r="E7379">
        <v>10.2972</v>
      </c>
      <c r="F7379">
        <v>8.4803200000000007</v>
      </c>
      <c r="G7379">
        <v>8.5628100000000007</v>
      </c>
      <c r="H7379">
        <v>8.9913600000000002</v>
      </c>
      <c r="I7379">
        <v>13.2203</v>
      </c>
      <c r="J7379">
        <v>7.7109100000000002</v>
      </c>
    </row>
    <row r="7380" spans="1:10" x14ac:dyDescent="0.3">
      <c r="A7380">
        <v>7379</v>
      </c>
      <c r="B7380" s="3">
        <v>39887</v>
      </c>
      <c r="C7380">
        <v>8.8630700000000004</v>
      </c>
      <c r="D7380">
        <v>10.3764</v>
      </c>
      <c r="E7380">
        <v>10.7233</v>
      </c>
      <c r="F7380">
        <v>8.5158699999999996</v>
      </c>
      <c r="G7380">
        <v>8.5992300000000004</v>
      </c>
      <c r="H7380">
        <v>8.9480500000000003</v>
      </c>
      <c r="I7380">
        <v>13.6974</v>
      </c>
      <c r="J7380">
        <v>7.5310199999999998</v>
      </c>
    </row>
    <row r="7381" spans="1:10" x14ac:dyDescent="0.3">
      <c r="A7381">
        <v>7380</v>
      </c>
      <c r="B7381" s="3">
        <v>39888</v>
      </c>
      <c r="C7381">
        <v>8.5752500000000005</v>
      </c>
      <c r="D7381">
        <v>10.486000000000001</v>
      </c>
      <c r="E7381">
        <v>10.837400000000001</v>
      </c>
      <c r="F7381">
        <v>8.3902699999999992</v>
      </c>
      <c r="G7381">
        <v>8.4728300000000001</v>
      </c>
      <c r="H7381">
        <v>8.7520199999999999</v>
      </c>
      <c r="I7381">
        <v>13.788500000000001</v>
      </c>
      <c r="J7381">
        <v>7.25291</v>
      </c>
    </row>
    <row r="7382" spans="1:10" x14ac:dyDescent="0.3">
      <c r="A7382">
        <v>7381</v>
      </c>
      <c r="B7382" s="3">
        <v>39889</v>
      </c>
      <c r="C7382">
        <v>8.2026800000000009</v>
      </c>
      <c r="D7382">
        <v>10.3773</v>
      </c>
      <c r="E7382">
        <v>10.7257</v>
      </c>
      <c r="F7382">
        <v>8.1443700000000003</v>
      </c>
      <c r="G7382">
        <v>8.2247900000000005</v>
      </c>
      <c r="H7382">
        <v>8.4446499999999993</v>
      </c>
      <c r="I7382">
        <v>13.597799999999999</v>
      </c>
      <c r="J7382">
        <v>6.90557</v>
      </c>
    </row>
    <row r="7383" spans="1:10" x14ac:dyDescent="0.3">
      <c r="A7383">
        <v>7382</v>
      </c>
      <c r="B7383" s="3">
        <v>39890</v>
      </c>
      <c r="C7383">
        <v>7.7709000000000001</v>
      </c>
      <c r="D7383">
        <v>10.112</v>
      </c>
      <c r="E7383">
        <v>10.452</v>
      </c>
      <c r="F7383">
        <v>7.8097200000000004</v>
      </c>
      <c r="G7383">
        <v>7.8870300000000002</v>
      </c>
      <c r="H7383">
        <v>8.05884</v>
      </c>
      <c r="I7383">
        <v>13.2058</v>
      </c>
      <c r="J7383">
        <v>6.51295</v>
      </c>
    </row>
    <row r="7384" spans="1:10" x14ac:dyDescent="0.3">
      <c r="A7384">
        <v>7383</v>
      </c>
      <c r="B7384" s="3">
        <v>39891</v>
      </c>
      <c r="C7384">
        <v>7.3017599999999998</v>
      </c>
      <c r="D7384">
        <v>9.7324300000000008</v>
      </c>
      <c r="E7384">
        <v>10.0602</v>
      </c>
      <c r="F7384">
        <v>7.4126399999999997</v>
      </c>
      <c r="G7384">
        <v>7.4861599999999999</v>
      </c>
      <c r="H7384">
        <v>7.6202699999999997</v>
      </c>
      <c r="I7384">
        <v>12.670400000000001</v>
      </c>
      <c r="J7384">
        <v>6.0945499999999999</v>
      </c>
    </row>
    <row r="7385" spans="1:10" x14ac:dyDescent="0.3">
      <c r="A7385">
        <v>7384</v>
      </c>
      <c r="B7385" s="3">
        <v>39892</v>
      </c>
      <c r="C7385">
        <v>6.8132799999999998</v>
      </c>
      <c r="D7385">
        <v>9.2707700000000006</v>
      </c>
      <c r="E7385">
        <v>9.5833499999999994</v>
      </c>
      <c r="F7385">
        <v>6.9753400000000001</v>
      </c>
      <c r="G7385">
        <v>7.0446200000000001</v>
      </c>
      <c r="H7385">
        <v>7.1495800000000003</v>
      </c>
      <c r="I7385">
        <v>12.035</v>
      </c>
      <c r="J7385">
        <v>5.6656399999999998</v>
      </c>
    </row>
    <row r="7386" spans="1:10" x14ac:dyDescent="0.3">
      <c r="A7386">
        <v>7385</v>
      </c>
      <c r="B7386" s="3">
        <v>39893</v>
      </c>
      <c r="C7386">
        <v>6.3201000000000001</v>
      </c>
      <c r="D7386">
        <v>8.7533799999999999</v>
      </c>
      <c r="E7386">
        <v>9.0488900000000001</v>
      </c>
      <c r="F7386">
        <v>6.5162300000000002</v>
      </c>
      <c r="G7386">
        <v>6.5810199999999996</v>
      </c>
      <c r="H7386">
        <v>6.6633899999999997</v>
      </c>
      <c r="I7386">
        <v>11.3345</v>
      </c>
      <c r="J7386">
        <v>5.2380800000000001</v>
      </c>
    </row>
    <row r="7387" spans="1:10" x14ac:dyDescent="0.3">
      <c r="A7387">
        <v>7386</v>
      </c>
      <c r="B7387" s="3">
        <v>39894</v>
      </c>
      <c r="C7387">
        <v>5.8333599999999999</v>
      </c>
      <c r="D7387">
        <v>8.2026199999999996</v>
      </c>
      <c r="E7387">
        <v>8.4797399999999996</v>
      </c>
      <c r="F7387">
        <v>6.0500800000000003</v>
      </c>
      <c r="G7387">
        <v>6.1102400000000001</v>
      </c>
      <c r="H7387">
        <v>6.17502</v>
      </c>
      <c r="I7387">
        <v>10.5976</v>
      </c>
      <c r="J7387">
        <v>4.8204900000000004</v>
      </c>
    </row>
    <row r="7388" spans="1:10" x14ac:dyDescent="0.3">
      <c r="A7388">
        <v>7387</v>
      </c>
      <c r="B7388" s="3">
        <v>39895</v>
      </c>
      <c r="C7388">
        <v>5.3614100000000002</v>
      </c>
      <c r="D7388">
        <v>7.6370500000000003</v>
      </c>
      <c r="E7388">
        <v>7.8952299999999997</v>
      </c>
      <c r="F7388">
        <v>5.5881999999999996</v>
      </c>
      <c r="G7388">
        <v>5.6437999999999997</v>
      </c>
      <c r="H7388">
        <v>5.6947400000000004</v>
      </c>
      <c r="I7388">
        <v>9.8476400000000002</v>
      </c>
      <c r="J7388">
        <v>4.4190699999999996</v>
      </c>
    </row>
    <row r="7389" spans="1:10" x14ac:dyDescent="0.3">
      <c r="A7389">
        <v>7388</v>
      </c>
      <c r="B7389" s="3">
        <v>39896</v>
      </c>
      <c r="C7389">
        <v>4.9100999999999999</v>
      </c>
      <c r="D7389">
        <v>7.0714100000000002</v>
      </c>
      <c r="E7389">
        <v>7.3106600000000004</v>
      </c>
      <c r="F7389">
        <v>5.1390399999999996</v>
      </c>
      <c r="G7389">
        <v>5.1901999999999999</v>
      </c>
      <c r="H7389">
        <v>5.2302299999999997</v>
      </c>
      <c r="I7389">
        <v>9.1028800000000007</v>
      </c>
      <c r="J7389">
        <v>4.0379699999999996</v>
      </c>
    </row>
    <row r="7390" spans="1:10" x14ac:dyDescent="0.3">
      <c r="A7390">
        <v>7389</v>
      </c>
      <c r="B7390" s="3">
        <v>39897</v>
      </c>
      <c r="C7390">
        <v>4.4832599999999996</v>
      </c>
      <c r="D7390">
        <v>6.5171900000000003</v>
      </c>
      <c r="E7390">
        <v>6.7378</v>
      </c>
      <c r="F7390">
        <v>4.7086100000000002</v>
      </c>
      <c r="G7390">
        <v>4.7555100000000001</v>
      </c>
      <c r="H7390">
        <v>4.78688</v>
      </c>
      <c r="I7390">
        <v>8.3770799999999994</v>
      </c>
      <c r="J7390">
        <v>3.6797399999999998</v>
      </c>
    </row>
    <row r="7391" spans="1:10" x14ac:dyDescent="0.3">
      <c r="A7391">
        <v>7390</v>
      </c>
      <c r="B7391" s="3">
        <v>39898</v>
      </c>
      <c r="C7391">
        <v>4.0831200000000001</v>
      </c>
      <c r="D7391">
        <v>5.98264</v>
      </c>
      <c r="E7391">
        <v>6.18527</v>
      </c>
      <c r="F7391">
        <v>4.30084</v>
      </c>
      <c r="G7391">
        <v>4.3436899999999996</v>
      </c>
      <c r="H7391">
        <v>4.3682999999999996</v>
      </c>
      <c r="I7391">
        <v>9.3599499999999995</v>
      </c>
      <c r="J7391">
        <v>3.3456800000000002</v>
      </c>
    </row>
    <row r="7392" spans="1:10" x14ac:dyDescent="0.3">
      <c r="A7392">
        <v>7391</v>
      </c>
      <c r="B7392" s="3">
        <v>39899</v>
      </c>
      <c r="C7392">
        <v>3.7107700000000001</v>
      </c>
      <c r="D7392">
        <v>5.4735699999999996</v>
      </c>
      <c r="E7392">
        <v>5.6590400000000001</v>
      </c>
      <c r="F7392">
        <v>3.9181300000000001</v>
      </c>
      <c r="G7392">
        <v>3.9571900000000002</v>
      </c>
      <c r="H7392">
        <v>3.9764699999999999</v>
      </c>
      <c r="I7392">
        <v>10.232100000000001</v>
      </c>
      <c r="J7392">
        <v>3.0361899999999999</v>
      </c>
    </row>
    <row r="7393" spans="1:10" x14ac:dyDescent="0.3">
      <c r="A7393">
        <v>7392</v>
      </c>
      <c r="B7393" s="3">
        <v>39900</v>
      </c>
      <c r="C7393">
        <v>3.3663599999999998</v>
      </c>
      <c r="D7393">
        <v>4.9936699999999998</v>
      </c>
      <c r="E7393">
        <v>6.8944200000000002</v>
      </c>
      <c r="F7393">
        <v>3.5616500000000002</v>
      </c>
      <c r="G7393">
        <v>3.5971700000000002</v>
      </c>
      <c r="H7393">
        <v>4.9894600000000002</v>
      </c>
      <c r="I7393">
        <v>10.843500000000001</v>
      </c>
      <c r="J7393">
        <v>2.7509700000000001</v>
      </c>
    </row>
    <row r="7394" spans="1:10" x14ac:dyDescent="0.3">
      <c r="A7394">
        <v>7393</v>
      </c>
      <c r="B7394" s="3">
        <v>39901</v>
      </c>
      <c r="C7394">
        <v>3.04935</v>
      </c>
      <c r="D7394">
        <v>4.5449799999999998</v>
      </c>
      <c r="E7394">
        <v>8.0079399999999996</v>
      </c>
      <c r="F7394">
        <v>3.2316699999999998</v>
      </c>
      <c r="G7394">
        <v>3.2639</v>
      </c>
      <c r="H7394">
        <v>5.8319200000000002</v>
      </c>
      <c r="I7394">
        <v>11.1235</v>
      </c>
      <c r="J7394">
        <v>2.4893200000000002</v>
      </c>
    </row>
    <row r="7395" spans="1:10" x14ac:dyDescent="0.3">
      <c r="A7395">
        <v>7394</v>
      </c>
      <c r="B7395" s="3">
        <v>39902</v>
      </c>
      <c r="C7395">
        <v>2.7587700000000002</v>
      </c>
      <c r="D7395">
        <v>4.1282800000000002</v>
      </c>
      <c r="E7395">
        <v>8.8231099999999998</v>
      </c>
      <c r="F7395">
        <v>2.9277700000000002</v>
      </c>
      <c r="G7395">
        <v>2.9569700000000001</v>
      </c>
      <c r="H7395">
        <v>6.4039799999999998</v>
      </c>
      <c r="I7395">
        <v>11.128</v>
      </c>
      <c r="J7395">
        <v>2.25013</v>
      </c>
    </row>
    <row r="7396" spans="1:10" x14ac:dyDescent="0.3">
      <c r="A7396">
        <v>7395</v>
      </c>
      <c r="B7396" s="3">
        <v>39903</v>
      </c>
      <c r="C7396">
        <v>2.4933200000000002</v>
      </c>
      <c r="D7396">
        <v>3.7434799999999999</v>
      </c>
      <c r="E7396">
        <v>9.2808799999999998</v>
      </c>
      <c r="F7396">
        <v>2.6490800000000001</v>
      </c>
      <c r="G7396">
        <v>2.6754899999999999</v>
      </c>
      <c r="H7396">
        <v>6.6851900000000004</v>
      </c>
      <c r="I7396">
        <v>10.9337</v>
      </c>
      <c r="J7396">
        <v>2.0321400000000001</v>
      </c>
    </row>
    <row r="7397" spans="1:10" x14ac:dyDescent="0.3">
      <c r="A7397">
        <v>7396</v>
      </c>
      <c r="B7397" s="3">
        <v>39904</v>
      </c>
      <c r="C7397">
        <v>2.2515200000000002</v>
      </c>
      <c r="D7397">
        <v>3.3897599999999999</v>
      </c>
      <c r="E7397">
        <v>9.4478500000000007</v>
      </c>
      <c r="F7397">
        <v>2.3944100000000001</v>
      </c>
      <c r="G7397">
        <v>2.4182800000000002</v>
      </c>
      <c r="H7397">
        <v>6.7454000000000001</v>
      </c>
      <c r="I7397">
        <v>10.598100000000001</v>
      </c>
      <c r="J7397">
        <v>1.83395</v>
      </c>
    </row>
    <row r="7398" spans="1:10" x14ac:dyDescent="0.3">
      <c r="A7398">
        <v>7397</v>
      </c>
      <c r="B7398" s="3">
        <v>39905</v>
      </c>
      <c r="C7398">
        <v>2.0317599999999998</v>
      </c>
      <c r="D7398">
        <v>3.0658799999999999</v>
      </c>
      <c r="E7398">
        <v>9.4031400000000005</v>
      </c>
      <c r="F7398">
        <v>2.16235</v>
      </c>
      <c r="G7398">
        <v>2.18391</v>
      </c>
      <c r="H7398">
        <v>6.6568300000000002</v>
      </c>
      <c r="I7398">
        <v>10.1601</v>
      </c>
      <c r="J7398">
        <v>1.6541399999999999</v>
      </c>
    </row>
    <row r="7399" spans="1:10" x14ac:dyDescent="0.3">
      <c r="A7399">
        <v>7398</v>
      </c>
      <c r="B7399" s="3">
        <v>39906</v>
      </c>
      <c r="C7399">
        <v>1.8324400000000001</v>
      </c>
      <c r="D7399">
        <v>2.7702599999999999</v>
      </c>
      <c r="E7399">
        <v>9.2042300000000008</v>
      </c>
      <c r="F7399">
        <v>1.9514</v>
      </c>
      <c r="G7399">
        <v>1.9708699999999999</v>
      </c>
      <c r="H7399">
        <v>6.4688999999999997</v>
      </c>
      <c r="I7399">
        <v>9.6494499999999999</v>
      </c>
      <c r="J7399">
        <v>1.4912700000000001</v>
      </c>
    </row>
    <row r="7400" spans="1:10" x14ac:dyDescent="0.3">
      <c r="A7400">
        <v>7399</v>
      </c>
      <c r="B7400" s="3">
        <v>39907</v>
      </c>
      <c r="C7400">
        <v>1.65194</v>
      </c>
      <c r="D7400">
        <v>2.50115</v>
      </c>
      <c r="E7400">
        <v>8.8911300000000004</v>
      </c>
      <c r="F7400">
        <v>1.76004</v>
      </c>
      <c r="G7400">
        <v>1.77759</v>
      </c>
      <c r="H7400">
        <v>6.2129500000000002</v>
      </c>
      <c r="I7400">
        <v>9.0902899999999995</v>
      </c>
      <c r="J7400">
        <v>1.3439399999999999</v>
      </c>
    </row>
    <row r="7401" spans="1:10" x14ac:dyDescent="0.3">
      <c r="A7401">
        <v>7400</v>
      </c>
      <c r="B7401" s="3">
        <v>39908</v>
      </c>
      <c r="C7401">
        <v>1.4886699999999999</v>
      </c>
      <c r="D7401">
        <v>2.2567200000000001</v>
      </c>
      <c r="E7401">
        <v>8.4944799999999994</v>
      </c>
      <c r="F7401">
        <v>1.5867100000000001</v>
      </c>
      <c r="G7401">
        <v>1.6025400000000001</v>
      </c>
      <c r="H7401">
        <v>5.9102499999999996</v>
      </c>
      <c r="I7401">
        <v>8.5034799999999997</v>
      </c>
      <c r="J7401">
        <v>1.2108000000000001</v>
      </c>
    </row>
    <row r="7402" spans="1:10" x14ac:dyDescent="0.3">
      <c r="A7402">
        <v>7401</v>
      </c>
      <c r="B7402" s="3">
        <v>39909</v>
      </c>
      <c r="C7402">
        <v>1.3411599999999999</v>
      </c>
      <c r="D7402">
        <v>2.0350899999999998</v>
      </c>
      <c r="E7402">
        <v>8.0398300000000003</v>
      </c>
      <c r="F7402">
        <v>1.42994</v>
      </c>
      <c r="G7402">
        <v>1.4441900000000001</v>
      </c>
      <c r="H7402">
        <v>5.5768800000000001</v>
      </c>
      <c r="I7402">
        <v>7.9064500000000004</v>
      </c>
      <c r="J7402">
        <v>1.0906100000000001</v>
      </c>
    </row>
    <row r="7403" spans="1:10" x14ac:dyDescent="0.3">
      <c r="A7403">
        <v>7402</v>
      </c>
      <c r="B7403" s="3">
        <v>39910</v>
      </c>
      <c r="C7403">
        <v>1.2079899999999999</v>
      </c>
      <c r="D7403">
        <v>1.83446</v>
      </c>
      <c r="E7403">
        <v>7.5489199999999999</v>
      </c>
      <c r="F7403">
        <v>1.28827</v>
      </c>
      <c r="G7403">
        <v>1.3011200000000001</v>
      </c>
      <c r="H7403">
        <v>5.2256999999999998</v>
      </c>
      <c r="I7403">
        <v>7.3131899999999996</v>
      </c>
      <c r="J7403">
        <v>0.982159</v>
      </c>
    </row>
    <row r="7404" spans="1:10" x14ac:dyDescent="0.3">
      <c r="A7404">
        <v>7403</v>
      </c>
      <c r="B7404" s="3">
        <v>39911</v>
      </c>
      <c r="C7404">
        <v>1.08786</v>
      </c>
      <c r="D7404">
        <v>1.6530400000000001</v>
      </c>
      <c r="E7404">
        <v>7.0399099999999999</v>
      </c>
      <c r="F7404">
        <v>1.1603699999999999</v>
      </c>
      <c r="G7404">
        <v>1.17195</v>
      </c>
      <c r="H7404">
        <v>4.8672300000000002</v>
      </c>
      <c r="I7404">
        <v>6.73447</v>
      </c>
      <c r="J7404">
        <v>0.88437500000000002</v>
      </c>
    </row>
    <row r="7405" spans="1:10" x14ac:dyDescent="0.3">
      <c r="A7405">
        <v>7404</v>
      </c>
      <c r="B7405" s="3">
        <v>39912</v>
      </c>
      <c r="C7405">
        <v>0.97953500000000004</v>
      </c>
      <c r="D7405">
        <v>1.48916</v>
      </c>
      <c r="E7405">
        <v>6.5273500000000002</v>
      </c>
      <c r="F7405">
        <v>1.0449900000000001</v>
      </c>
      <c r="G7405">
        <v>1.05541</v>
      </c>
      <c r="H7405">
        <v>4.5098000000000003</v>
      </c>
      <c r="I7405">
        <v>6.1781100000000002</v>
      </c>
      <c r="J7405">
        <v>0.79623500000000003</v>
      </c>
    </row>
    <row r="7406" spans="1:10" x14ac:dyDescent="0.3">
      <c r="A7406">
        <v>7405</v>
      </c>
      <c r="B7406" s="3">
        <v>39913</v>
      </c>
      <c r="C7406">
        <v>0.88190400000000002</v>
      </c>
      <c r="D7406">
        <v>1.3412500000000001</v>
      </c>
      <c r="E7406">
        <v>6.0224700000000002</v>
      </c>
      <c r="F7406">
        <v>0.94094299999999997</v>
      </c>
      <c r="G7406">
        <v>0.95032799999999995</v>
      </c>
      <c r="H7406">
        <v>4.1598800000000002</v>
      </c>
      <c r="I7406">
        <v>5.6495600000000001</v>
      </c>
      <c r="J7406">
        <v>0.71682299999999999</v>
      </c>
    </row>
    <row r="7407" spans="1:10" x14ac:dyDescent="0.3">
      <c r="A7407">
        <v>7406</v>
      </c>
      <c r="B7407" s="3">
        <v>39914</v>
      </c>
      <c r="C7407">
        <v>0.79393999999999998</v>
      </c>
      <c r="D7407">
        <v>1.2078100000000001</v>
      </c>
      <c r="E7407">
        <v>5.5336600000000002</v>
      </c>
      <c r="F7407">
        <v>0.847167</v>
      </c>
      <c r="G7407">
        <v>0.85561399999999999</v>
      </c>
      <c r="H7407">
        <v>3.8222700000000001</v>
      </c>
      <c r="I7407">
        <v>5.1522100000000002</v>
      </c>
      <c r="J7407">
        <v>0.64528700000000005</v>
      </c>
    </row>
    <row r="7408" spans="1:10" x14ac:dyDescent="0.3">
      <c r="A7408">
        <v>7407</v>
      </c>
      <c r="B7408" s="3">
        <v>39915</v>
      </c>
      <c r="C7408">
        <v>0.71470900000000004</v>
      </c>
      <c r="D7408">
        <v>1.08752</v>
      </c>
      <c r="E7408">
        <v>5.0666700000000002</v>
      </c>
      <c r="F7408">
        <v>0.76267300000000005</v>
      </c>
      <c r="G7408">
        <v>0.77027500000000004</v>
      </c>
      <c r="H7408">
        <v>3.50034</v>
      </c>
      <c r="I7408">
        <v>4.6878000000000002</v>
      </c>
      <c r="J7408">
        <v>0.58086400000000005</v>
      </c>
    </row>
    <row r="7409" spans="1:10" x14ac:dyDescent="0.3">
      <c r="A7409">
        <v>7408</v>
      </c>
      <c r="B7409" s="3">
        <v>39916</v>
      </c>
      <c r="C7409">
        <v>0.64334899999999995</v>
      </c>
      <c r="D7409">
        <v>0.97911000000000004</v>
      </c>
      <c r="E7409">
        <v>4.6253599999999997</v>
      </c>
      <c r="F7409">
        <v>0.68655999999999995</v>
      </c>
      <c r="G7409">
        <v>0.69340800000000002</v>
      </c>
      <c r="H7409">
        <v>3.1963599999999999</v>
      </c>
      <c r="I7409">
        <v>4.2569600000000003</v>
      </c>
      <c r="J7409">
        <v>0.52285499999999996</v>
      </c>
    </row>
    <row r="7410" spans="1:10" x14ac:dyDescent="0.3">
      <c r="A7410">
        <v>7409</v>
      </c>
      <c r="B7410" s="3">
        <v>39917</v>
      </c>
      <c r="C7410">
        <v>0.57909500000000003</v>
      </c>
      <c r="D7410">
        <v>0.88143499999999997</v>
      </c>
      <c r="E7410">
        <v>4.2119299999999997</v>
      </c>
      <c r="F7410">
        <v>0.61801600000000001</v>
      </c>
      <c r="G7410">
        <v>0.62417699999999998</v>
      </c>
      <c r="H7410">
        <v>2.9116200000000001</v>
      </c>
      <c r="I7410">
        <v>3.8594200000000001</v>
      </c>
      <c r="J7410">
        <v>0.47062399999999999</v>
      </c>
    </row>
    <row r="7411" spans="1:10" x14ac:dyDescent="0.3">
      <c r="A7411">
        <v>7410</v>
      </c>
      <c r="B7411" s="3">
        <v>39918</v>
      </c>
      <c r="C7411">
        <v>0.52124499999999996</v>
      </c>
      <c r="D7411">
        <v>0.793458</v>
      </c>
      <c r="E7411">
        <v>3.8273899999999998</v>
      </c>
      <c r="F7411">
        <v>0.55629399999999996</v>
      </c>
      <c r="G7411">
        <v>0.56183899999999998</v>
      </c>
      <c r="H7411">
        <v>2.64669</v>
      </c>
      <c r="I7411">
        <v>3.4942199999999999</v>
      </c>
      <c r="J7411">
        <v>0.42360500000000001</v>
      </c>
    </row>
    <row r="7412" spans="1:10" x14ac:dyDescent="0.3">
      <c r="A7412">
        <v>7411</v>
      </c>
      <c r="B7412" s="3">
        <v>39919</v>
      </c>
      <c r="C7412">
        <v>0.46916600000000003</v>
      </c>
      <c r="D7412">
        <v>0.71423400000000004</v>
      </c>
      <c r="E7412">
        <v>3.4718200000000001</v>
      </c>
      <c r="F7412">
        <v>0.50072300000000003</v>
      </c>
      <c r="G7412">
        <v>0.50571500000000003</v>
      </c>
      <c r="H7412">
        <v>2.4016099999999998</v>
      </c>
      <c r="I7412">
        <v>3.15998</v>
      </c>
      <c r="J7412">
        <v>0.38127800000000001</v>
      </c>
    </row>
    <row r="7413" spans="1:10" x14ac:dyDescent="0.3">
      <c r="A7413">
        <v>7412</v>
      </c>
      <c r="B7413" s="3">
        <v>39920</v>
      </c>
      <c r="C7413">
        <v>0.42228500000000002</v>
      </c>
      <c r="D7413">
        <v>0.64289300000000005</v>
      </c>
      <c r="E7413">
        <v>3.1446399999999999</v>
      </c>
      <c r="F7413">
        <v>0.45069500000000001</v>
      </c>
      <c r="G7413">
        <v>0.45518900000000001</v>
      </c>
      <c r="H7413">
        <v>2.1759400000000002</v>
      </c>
      <c r="I7413">
        <v>2.8550200000000001</v>
      </c>
      <c r="J7413">
        <v>0.34317599999999998</v>
      </c>
    </row>
    <row r="7414" spans="1:10" x14ac:dyDescent="0.3">
      <c r="A7414">
        <v>7413</v>
      </c>
      <c r="B7414" s="3">
        <v>39921</v>
      </c>
      <c r="C7414">
        <v>0.38008500000000001</v>
      </c>
      <c r="D7414">
        <v>0.57866600000000001</v>
      </c>
      <c r="E7414">
        <v>2.8448099999999998</v>
      </c>
      <c r="F7414">
        <v>0.40566000000000002</v>
      </c>
      <c r="G7414">
        <v>0.40970400000000001</v>
      </c>
      <c r="H7414">
        <v>1.9690000000000001</v>
      </c>
      <c r="I7414">
        <v>2.5775000000000001</v>
      </c>
      <c r="J7414">
        <v>0.30888199999999999</v>
      </c>
    </row>
    <row r="7415" spans="1:10" x14ac:dyDescent="0.3">
      <c r="A7415">
        <v>7414</v>
      </c>
      <c r="B7415" s="3">
        <v>39922</v>
      </c>
      <c r="C7415">
        <v>0.34209899999999999</v>
      </c>
      <c r="D7415">
        <v>0.52084600000000003</v>
      </c>
      <c r="E7415">
        <v>2.57097</v>
      </c>
      <c r="F7415">
        <v>0.36512099999999997</v>
      </c>
      <c r="G7415">
        <v>0.36876300000000001</v>
      </c>
      <c r="H7415">
        <v>1.7798799999999999</v>
      </c>
      <c r="I7415">
        <v>2.3254800000000002</v>
      </c>
      <c r="J7415">
        <v>0.27801300000000001</v>
      </c>
    </row>
    <row r="7416" spans="1:10" x14ac:dyDescent="0.3">
      <c r="A7416">
        <v>7415</v>
      </c>
      <c r="B7416" s="3">
        <v>39923</v>
      </c>
      <c r="C7416">
        <v>0.30790899999999999</v>
      </c>
      <c r="D7416">
        <v>0.46879900000000002</v>
      </c>
      <c r="E7416">
        <v>2.3215499999999998</v>
      </c>
      <c r="F7416">
        <v>0.32863300000000001</v>
      </c>
      <c r="G7416">
        <v>0.33190900000000001</v>
      </c>
      <c r="H7416">
        <v>1.6075299999999999</v>
      </c>
      <c r="I7416">
        <v>2.09701</v>
      </c>
      <c r="J7416">
        <v>0.25023000000000001</v>
      </c>
    </row>
    <row r="7417" spans="1:10" x14ac:dyDescent="0.3">
      <c r="A7417">
        <v>7416</v>
      </c>
      <c r="B7417" s="3">
        <v>39924</v>
      </c>
      <c r="C7417">
        <v>0.27713700000000002</v>
      </c>
      <c r="D7417">
        <v>0.42194900000000002</v>
      </c>
      <c r="E7417">
        <v>2.0949</v>
      </c>
      <c r="F7417">
        <v>0.29579</v>
      </c>
      <c r="G7417">
        <v>0.298738</v>
      </c>
      <c r="H7417">
        <v>1.4508300000000001</v>
      </c>
      <c r="I7417">
        <v>1.8902000000000001</v>
      </c>
      <c r="J7417">
        <v>0.22522300000000001</v>
      </c>
    </row>
    <row r="7418" spans="1:10" x14ac:dyDescent="0.3">
      <c r="A7418">
        <v>7417</v>
      </c>
      <c r="B7418" s="3">
        <v>39925</v>
      </c>
      <c r="C7418">
        <v>0.24944</v>
      </c>
      <c r="D7418">
        <v>0.379778</v>
      </c>
      <c r="E7418">
        <v>1.88934</v>
      </c>
      <c r="F7418">
        <v>0.26622899999999999</v>
      </c>
      <c r="G7418">
        <v>0.26888200000000001</v>
      </c>
      <c r="H7418">
        <v>1.3086500000000001</v>
      </c>
      <c r="I7418">
        <v>1.70323</v>
      </c>
      <c r="J7418">
        <v>0.20271600000000001</v>
      </c>
    </row>
    <row r="7419" spans="1:10" x14ac:dyDescent="0.3">
      <c r="A7419">
        <v>7418</v>
      </c>
      <c r="B7419" s="3">
        <v>39926</v>
      </c>
      <c r="C7419">
        <v>0.22451099999999999</v>
      </c>
      <c r="D7419">
        <v>0.34181899999999998</v>
      </c>
      <c r="E7419">
        <v>1.70319</v>
      </c>
      <c r="F7419">
        <v>0.239623</v>
      </c>
      <c r="G7419">
        <v>0.242011</v>
      </c>
      <c r="H7419">
        <v>1.1798500000000001</v>
      </c>
      <c r="I7419">
        <v>1.53434</v>
      </c>
      <c r="J7419">
        <v>0.18245900000000001</v>
      </c>
    </row>
    <row r="7420" spans="1:10" x14ac:dyDescent="0.3">
      <c r="A7420">
        <v>7419</v>
      </c>
      <c r="B7420" s="3">
        <v>39927</v>
      </c>
      <c r="C7420">
        <v>0.202075</v>
      </c>
      <c r="D7420">
        <v>0.30765599999999999</v>
      </c>
      <c r="E7420">
        <v>1.53484</v>
      </c>
      <c r="F7420">
        <v>0.21567500000000001</v>
      </c>
      <c r="G7420">
        <v>0.21782599999999999</v>
      </c>
      <c r="H7420">
        <v>1.0633300000000001</v>
      </c>
      <c r="I7420">
        <v>1.38191</v>
      </c>
      <c r="J7420">
        <v>0.16422700000000001</v>
      </c>
    </row>
    <row r="7421" spans="1:10" x14ac:dyDescent="0.3">
      <c r="A7421">
        <v>7420</v>
      </c>
      <c r="B7421" s="3">
        <v>39928</v>
      </c>
      <c r="C7421">
        <v>0.18188199999999999</v>
      </c>
      <c r="D7421">
        <v>0.27690799999999999</v>
      </c>
      <c r="E7421">
        <v>1.3827499999999999</v>
      </c>
      <c r="F7421">
        <v>0.19412299999999999</v>
      </c>
      <c r="G7421">
        <v>0.19605800000000001</v>
      </c>
      <c r="H7421">
        <v>0.95802500000000002</v>
      </c>
      <c r="I7421">
        <v>1.2444299999999999</v>
      </c>
      <c r="J7421">
        <v>0.147818</v>
      </c>
    </row>
    <row r="7422" spans="1:10" x14ac:dyDescent="0.3">
      <c r="A7422">
        <v>7421</v>
      </c>
      <c r="B7422" s="3">
        <v>39929</v>
      </c>
      <c r="C7422">
        <v>0.16370799999999999</v>
      </c>
      <c r="D7422">
        <v>0.24923200000000001</v>
      </c>
      <c r="E7422">
        <v>1.2454400000000001</v>
      </c>
      <c r="F7422">
        <v>0.17472499999999999</v>
      </c>
      <c r="G7422">
        <v>0.17646600000000001</v>
      </c>
      <c r="H7422">
        <v>0.86294599999999999</v>
      </c>
      <c r="I7422">
        <v>1.1204799999999999</v>
      </c>
      <c r="J7422">
        <v>0.13305</v>
      </c>
    </row>
    <row r="7423" spans="1:10" x14ac:dyDescent="0.3">
      <c r="A7423">
        <v>7422</v>
      </c>
      <c r="B7423" s="3">
        <v>39930</v>
      </c>
      <c r="C7423">
        <v>0.14735000000000001</v>
      </c>
      <c r="D7423">
        <v>0.224324</v>
      </c>
      <c r="E7423">
        <v>1.12157</v>
      </c>
      <c r="F7423">
        <v>0.15726599999999999</v>
      </c>
      <c r="G7423">
        <v>0.158834</v>
      </c>
      <c r="H7423">
        <v>0.77715999999999996</v>
      </c>
      <c r="I7423">
        <v>1.0087699999999999</v>
      </c>
      <c r="J7423">
        <v>0.119758</v>
      </c>
    </row>
    <row r="7424" spans="1:10" x14ac:dyDescent="0.3">
      <c r="A7424">
        <v>7423</v>
      </c>
      <c r="B7424" s="3">
        <v>39931</v>
      </c>
      <c r="C7424">
        <v>0.132629</v>
      </c>
      <c r="D7424">
        <v>0.201906</v>
      </c>
      <c r="E7424">
        <v>1.00989</v>
      </c>
      <c r="F7424">
        <v>0.14155300000000001</v>
      </c>
      <c r="G7424">
        <v>0.14296400000000001</v>
      </c>
      <c r="H7424">
        <v>0.69979899999999995</v>
      </c>
      <c r="I7424">
        <v>0.90813600000000005</v>
      </c>
      <c r="J7424">
        <v>0.107795</v>
      </c>
    </row>
    <row r="7425" spans="1:10" x14ac:dyDescent="0.3">
      <c r="A7425">
        <v>7424</v>
      </c>
      <c r="B7425" s="3">
        <v>39932</v>
      </c>
      <c r="C7425">
        <v>0.119379</v>
      </c>
      <c r="D7425">
        <v>0.181729</v>
      </c>
      <c r="E7425">
        <v>0.90923100000000001</v>
      </c>
      <c r="F7425">
        <v>0.127411</v>
      </c>
      <c r="G7425">
        <v>0.12867999999999999</v>
      </c>
      <c r="H7425">
        <v>0.63006600000000001</v>
      </c>
      <c r="I7425">
        <v>0.81748799999999999</v>
      </c>
      <c r="J7425">
        <v>9.7028299999999998E-2</v>
      </c>
    </row>
    <row r="7426" spans="1:10" x14ac:dyDescent="0.3">
      <c r="A7426">
        <v>7425</v>
      </c>
      <c r="B7426" s="3">
        <v>39933</v>
      </c>
      <c r="C7426">
        <v>0.10745399999999999</v>
      </c>
      <c r="D7426">
        <v>0.16357099999999999</v>
      </c>
      <c r="E7426">
        <v>0.81853699999999996</v>
      </c>
      <c r="F7426">
        <v>0.11468299999999999</v>
      </c>
      <c r="G7426">
        <v>0.115825</v>
      </c>
      <c r="H7426">
        <v>0.56723500000000004</v>
      </c>
      <c r="I7426">
        <v>0.73586200000000002</v>
      </c>
      <c r="J7426">
        <v>8.7338499999999999E-2</v>
      </c>
    </row>
    <row r="7427" spans="1:10" x14ac:dyDescent="0.3">
      <c r="A7427">
        <v>7426</v>
      </c>
      <c r="B7427" s="3">
        <v>39934</v>
      </c>
      <c r="C7427">
        <v>9.6721000000000001E-2</v>
      </c>
      <c r="D7427">
        <v>0.147227</v>
      </c>
      <c r="E7427">
        <v>0.73684799999999995</v>
      </c>
      <c r="F7427">
        <v>0.103228</v>
      </c>
      <c r="G7427">
        <v>0.104256</v>
      </c>
      <c r="H7427">
        <v>0.51063700000000001</v>
      </c>
      <c r="I7427">
        <v>0.66235900000000003</v>
      </c>
      <c r="J7427">
        <v>7.8616900000000003E-2</v>
      </c>
    </row>
    <row r="7428" spans="1:10" x14ac:dyDescent="0.3">
      <c r="A7428">
        <v>7427</v>
      </c>
      <c r="B7428" s="3">
        <v>39935</v>
      </c>
      <c r="C7428">
        <v>8.7061799999999995E-2</v>
      </c>
      <c r="D7428">
        <v>0.132518</v>
      </c>
      <c r="E7428">
        <v>0.66327599999999998</v>
      </c>
      <c r="F7428">
        <v>9.2917799999999995E-2</v>
      </c>
      <c r="G7428">
        <v>9.3842800000000004E-2</v>
      </c>
      <c r="H7428">
        <v>0.45966200000000002</v>
      </c>
      <c r="I7428">
        <v>0.59618700000000002</v>
      </c>
      <c r="J7428">
        <v>7.0767999999999998E-2</v>
      </c>
    </row>
    <row r="7429" spans="1:10" x14ac:dyDescent="0.3">
      <c r="A7429">
        <v>7428</v>
      </c>
      <c r="B7429" s="3">
        <v>39936</v>
      </c>
      <c r="C7429">
        <v>7.8367800000000001E-2</v>
      </c>
      <c r="D7429">
        <v>0.119279</v>
      </c>
      <c r="E7429">
        <v>0.59703099999999998</v>
      </c>
      <c r="F7429">
        <v>8.3638299999999999E-2</v>
      </c>
      <c r="G7429">
        <v>8.4471400000000002E-2</v>
      </c>
      <c r="H7429">
        <v>0.41376099999999999</v>
      </c>
      <c r="I7429">
        <v>3.4124300000000001</v>
      </c>
      <c r="J7429">
        <v>6.3703300000000004E-2</v>
      </c>
    </row>
    <row r="7430" spans="1:10" x14ac:dyDescent="0.3">
      <c r="A7430">
        <v>7429</v>
      </c>
      <c r="B7430" s="3">
        <v>39937</v>
      </c>
      <c r="C7430">
        <v>7.0543400000000006E-2</v>
      </c>
      <c r="D7430">
        <v>0.107364</v>
      </c>
      <c r="E7430">
        <v>0.53738799999999998</v>
      </c>
      <c r="F7430">
        <v>7.5287000000000007E-2</v>
      </c>
      <c r="G7430">
        <v>7.6036500000000007E-2</v>
      </c>
      <c r="H7430">
        <v>0.37243399999999999</v>
      </c>
      <c r="I7430">
        <v>5.4848999999999997</v>
      </c>
      <c r="J7430">
        <v>5.7345E-2</v>
      </c>
    </row>
    <row r="7431" spans="1:10" x14ac:dyDescent="0.3">
      <c r="A7431">
        <v>7430</v>
      </c>
      <c r="B7431" s="3">
        <v>39938</v>
      </c>
      <c r="C7431">
        <v>6.3501500000000002E-2</v>
      </c>
      <c r="D7431">
        <v>9.6639900000000001E-2</v>
      </c>
      <c r="E7431">
        <v>0.48369499999999999</v>
      </c>
      <c r="F7431">
        <v>6.7770700000000003E-2</v>
      </c>
      <c r="G7431">
        <v>6.8445599999999995E-2</v>
      </c>
      <c r="H7431">
        <v>0.67192200000000002</v>
      </c>
      <c r="I7431">
        <v>8.98142</v>
      </c>
      <c r="J7431">
        <v>5.1622599999999998E-2</v>
      </c>
    </row>
    <row r="7432" spans="1:10" x14ac:dyDescent="0.3">
      <c r="A7432">
        <v>7431</v>
      </c>
      <c r="B7432" s="3">
        <v>39939</v>
      </c>
      <c r="C7432">
        <v>5.7163499999999999E-2</v>
      </c>
      <c r="D7432">
        <v>8.6988800000000005E-2</v>
      </c>
      <c r="E7432">
        <v>0.43536200000000003</v>
      </c>
      <c r="F7432">
        <v>6.1005900000000002E-2</v>
      </c>
      <c r="G7432">
        <v>6.1613099999999997E-2</v>
      </c>
      <c r="H7432">
        <v>0.89794799999999997</v>
      </c>
      <c r="I7432">
        <v>11.4411</v>
      </c>
      <c r="J7432">
        <v>4.6472199999999998E-2</v>
      </c>
    </row>
    <row r="7433" spans="1:10" x14ac:dyDescent="0.3">
      <c r="A7433">
        <v>7432</v>
      </c>
      <c r="B7433" s="3">
        <v>39940</v>
      </c>
      <c r="C7433">
        <v>5.1459299999999999E-2</v>
      </c>
      <c r="D7433">
        <v>7.8302200000000002E-2</v>
      </c>
      <c r="E7433">
        <v>0.39185500000000001</v>
      </c>
      <c r="F7433">
        <v>5.4917300000000002E-2</v>
      </c>
      <c r="G7433">
        <v>5.5463999999999999E-2</v>
      </c>
      <c r="H7433">
        <v>1.04742</v>
      </c>
      <c r="I7433">
        <v>13.012700000000001</v>
      </c>
      <c r="J7433">
        <v>4.1836600000000002E-2</v>
      </c>
    </row>
    <row r="7434" spans="1:10" x14ac:dyDescent="0.3">
      <c r="A7434">
        <v>7433</v>
      </c>
      <c r="B7434" s="3">
        <v>39941</v>
      </c>
      <c r="C7434">
        <v>4.6325199999999997E-2</v>
      </c>
      <c r="D7434">
        <v>7.04843E-2</v>
      </c>
      <c r="E7434">
        <v>0.35269200000000001</v>
      </c>
      <c r="F7434">
        <v>4.9437500000000002E-2</v>
      </c>
      <c r="G7434">
        <v>4.9929399999999999E-2</v>
      </c>
      <c r="H7434">
        <v>1.12869</v>
      </c>
      <c r="I7434">
        <v>13.8871</v>
      </c>
      <c r="J7434">
        <v>3.7664499999999997E-2</v>
      </c>
    </row>
    <row r="7435" spans="1:10" x14ac:dyDescent="0.3">
      <c r="A7435">
        <v>7434</v>
      </c>
      <c r="B7435" s="3">
        <v>39942</v>
      </c>
      <c r="C7435">
        <v>4.17043E-2</v>
      </c>
      <c r="D7435">
        <v>6.3448400000000002E-2</v>
      </c>
      <c r="E7435">
        <v>0.317444</v>
      </c>
      <c r="F7435">
        <v>4.4505500000000003E-2</v>
      </c>
      <c r="G7435">
        <v>4.4948299999999997E-2</v>
      </c>
      <c r="H7435">
        <v>1.1612100000000001</v>
      </c>
      <c r="I7435">
        <v>14.249599999999999</v>
      </c>
      <c r="J7435">
        <v>3.3909500000000002E-2</v>
      </c>
    </row>
    <row r="7436" spans="1:10" x14ac:dyDescent="0.3">
      <c r="A7436">
        <v>7435</v>
      </c>
      <c r="B7436" s="3">
        <v>39943</v>
      </c>
      <c r="C7436">
        <v>3.75454E-2</v>
      </c>
      <c r="D7436">
        <v>5.7115699999999998E-2</v>
      </c>
      <c r="E7436">
        <v>0.28571800000000003</v>
      </c>
      <c r="F7436">
        <v>4.0066699999999997E-2</v>
      </c>
      <c r="G7436">
        <v>4.0465099999999997E-2</v>
      </c>
      <c r="H7436">
        <v>1.1606700000000001</v>
      </c>
      <c r="I7436">
        <v>14.242100000000001</v>
      </c>
      <c r="J7436">
        <v>3.0529899999999999E-2</v>
      </c>
    </row>
    <row r="7437" spans="1:10" x14ac:dyDescent="0.3">
      <c r="A7437">
        <v>7436</v>
      </c>
      <c r="B7437" s="3">
        <v>39944</v>
      </c>
      <c r="C7437">
        <v>3.38023E-2</v>
      </c>
      <c r="D7437">
        <v>5.14159E-2</v>
      </c>
      <c r="E7437">
        <v>0.257162</v>
      </c>
      <c r="F7437">
        <v>3.6071600000000002E-2</v>
      </c>
      <c r="G7437">
        <v>3.64301E-2</v>
      </c>
      <c r="H7437">
        <v>1.1373800000000001</v>
      </c>
      <c r="I7437">
        <v>13.965400000000001</v>
      </c>
      <c r="J7437">
        <v>2.7487999999999999E-2</v>
      </c>
    </row>
    <row r="7438" spans="1:10" x14ac:dyDescent="0.3">
      <c r="A7438">
        <v>7437</v>
      </c>
      <c r="B7438" s="3">
        <v>39945</v>
      </c>
      <c r="C7438">
        <v>3.04333E-2</v>
      </c>
      <c r="D7438">
        <v>4.6286399999999998E-2</v>
      </c>
      <c r="E7438">
        <v>0.231461</v>
      </c>
      <c r="F7438">
        <v>3.2475799999999999E-2</v>
      </c>
      <c r="G7438">
        <v>3.2798599999999997E-2</v>
      </c>
      <c r="H7438">
        <v>1.09815</v>
      </c>
      <c r="I7438">
        <v>13.4933</v>
      </c>
      <c r="J7438">
        <v>2.47502E-2</v>
      </c>
    </row>
    <row r="7439" spans="1:10" x14ac:dyDescent="0.3">
      <c r="A7439">
        <v>7438</v>
      </c>
      <c r="B7439" s="3">
        <v>39946</v>
      </c>
      <c r="C7439">
        <v>2.7401200000000001E-2</v>
      </c>
      <c r="D7439">
        <v>4.1669400000000002E-2</v>
      </c>
      <c r="E7439">
        <v>0.20832999999999999</v>
      </c>
      <c r="F7439">
        <v>2.9239399999999999E-2</v>
      </c>
      <c r="G7439">
        <v>2.9529900000000001E-2</v>
      </c>
      <c r="H7439">
        <v>1.0478499999999999</v>
      </c>
      <c r="I7439">
        <v>12.8826</v>
      </c>
      <c r="J7439">
        <v>2.2286E-2</v>
      </c>
    </row>
    <row r="7440" spans="1:10" x14ac:dyDescent="0.3">
      <c r="A7440">
        <v>7439</v>
      </c>
      <c r="B7440" s="3">
        <v>39947</v>
      </c>
      <c r="C7440">
        <v>2.4672099999999999E-2</v>
      </c>
      <c r="D7440">
        <v>3.7513999999999999E-2</v>
      </c>
      <c r="E7440">
        <v>0.18751100000000001</v>
      </c>
      <c r="F7440">
        <v>2.6326499999999999E-2</v>
      </c>
      <c r="G7440">
        <v>2.6588000000000001E-2</v>
      </c>
      <c r="H7440">
        <v>0.99022699999999997</v>
      </c>
      <c r="I7440">
        <v>12.179399999999999</v>
      </c>
      <c r="J7440">
        <v>2.0068099999999998E-2</v>
      </c>
    </row>
    <row r="7441" spans="1:10" x14ac:dyDescent="0.3">
      <c r="A7441">
        <v>7440</v>
      </c>
      <c r="B7441" s="3">
        <v>39948</v>
      </c>
      <c r="C7441">
        <v>2.2215700000000001E-2</v>
      </c>
      <c r="D7441">
        <v>3.3773999999999998E-2</v>
      </c>
      <c r="E7441">
        <v>0.16877500000000001</v>
      </c>
      <c r="F7441">
        <v>2.3704800000000002E-2</v>
      </c>
      <c r="G7441">
        <v>2.3940099999999999E-2</v>
      </c>
      <c r="H7441">
        <v>0.92825800000000003</v>
      </c>
      <c r="I7441">
        <v>11.4206</v>
      </c>
      <c r="J7441">
        <v>1.8071799999999999E-2</v>
      </c>
    </row>
    <row r="7442" spans="1:10" x14ac:dyDescent="0.3">
      <c r="A7442">
        <v>7441</v>
      </c>
      <c r="B7442" s="3">
        <v>39949</v>
      </c>
      <c r="C7442">
        <v>2.00048E-2</v>
      </c>
      <c r="D7442">
        <v>3.0407900000000002E-2</v>
      </c>
      <c r="E7442">
        <v>0.15190999999999999</v>
      </c>
      <c r="F7442">
        <v>2.1345099999999999E-2</v>
      </c>
      <c r="G7442">
        <v>2.15569E-2</v>
      </c>
      <c r="H7442">
        <v>0.86431100000000005</v>
      </c>
      <c r="I7442">
        <v>10.635899999999999</v>
      </c>
      <c r="J7442">
        <v>1.6274899999999998E-2</v>
      </c>
    </row>
    <row r="7443" spans="1:10" x14ac:dyDescent="0.3">
      <c r="A7443">
        <v>7442</v>
      </c>
      <c r="B7443" s="3">
        <v>39950</v>
      </c>
      <c r="C7443">
        <v>1.8014800000000001E-2</v>
      </c>
      <c r="D7443">
        <v>2.7378300000000001E-2</v>
      </c>
      <c r="E7443">
        <v>0.13673299999999999</v>
      </c>
      <c r="F7443">
        <v>1.9221200000000001E-2</v>
      </c>
      <c r="G7443">
        <v>1.94118E-2</v>
      </c>
      <c r="H7443">
        <v>0.80021200000000003</v>
      </c>
      <c r="I7443">
        <v>9.8483999999999998</v>
      </c>
      <c r="J7443">
        <v>1.46575E-2</v>
      </c>
    </row>
    <row r="7444" spans="1:10" x14ac:dyDescent="0.3">
      <c r="A7444">
        <v>7443</v>
      </c>
      <c r="B7444" s="3">
        <v>39951</v>
      </c>
      <c r="C7444">
        <v>1.6223499999999998E-2</v>
      </c>
      <c r="D7444">
        <v>2.46514E-2</v>
      </c>
      <c r="E7444">
        <v>0.123073</v>
      </c>
      <c r="F7444">
        <v>1.7309399999999999E-2</v>
      </c>
      <c r="G7444">
        <v>1.7481E-2</v>
      </c>
      <c r="H7444">
        <v>0.73734200000000005</v>
      </c>
      <c r="I7444">
        <v>9.0752100000000002</v>
      </c>
      <c r="J7444">
        <v>1.3201600000000001E-2</v>
      </c>
    </row>
    <row r="7445" spans="1:10" x14ac:dyDescent="0.3">
      <c r="A7445">
        <v>7444</v>
      </c>
      <c r="B7445" s="3">
        <v>39952</v>
      </c>
      <c r="C7445">
        <v>1.4611300000000001E-2</v>
      </c>
      <c r="D7445">
        <v>2.2197100000000001E-2</v>
      </c>
      <c r="E7445">
        <v>0.110779</v>
      </c>
      <c r="F7445">
        <v>1.55887E-2</v>
      </c>
      <c r="G7445">
        <v>1.5743199999999999E-2</v>
      </c>
      <c r="H7445">
        <v>1.08765</v>
      </c>
      <c r="I7445">
        <v>9.9954199999999993</v>
      </c>
      <c r="J7445">
        <v>1.1891199999999999E-2</v>
      </c>
    </row>
    <row r="7446" spans="1:10" x14ac:dyDescent="0.3">
      <c r="A7446">
        <v>7445</v>
      </c>
      <c r="B7446" s="3">
        <v>39953</v>
      </c>
      <c r="C7446">
        <v>1.3160099999999999E-2</v>
      </c>
      <c r="D7446">
        <v>1.9987999999999999E-2</v>
      </c>
      <c r="E7446">
        <v>9.9713499999999997E-2</v>
      </c>
      <c r="F7446">
        <v>1.4039899999999999E-2</v>
      </c>
      <c r="G7446">
        <v>1.4178899999999999E-2</v>
      </c>
      <c r="H7446">
        <v>1.39053</v>
      </c>
      <c r="I7446">
        <v>10.8058</v>
      </c>
      <c r="J7446">
        <v>1.07116E-2</v>
      </c>
    </row>
    <row r="7447" spans="1:10" x14ac:dyDescent="0.3">
      <c r="A7447">
        <v>7446</v>
      </c>
      <c r="B7447" s="3">
        <v>39954</v>
      </c>
      <c r="C7447">
        <v>1.1853799999999999E-2</v>
      </c>
      <c r="D7447">
        <v>1.79997E-2</v>
      </c>
      <c r="E7447">
        <v>8.9755199999999993E-2</v>
      </c>
      <c r="F7447">
        <v>1.2645699999999999E-2</v>
      </c>
      <c r="G7447">
        <v>1.27709E-2</v>
      </c>
      <c r="H7447">
        <v>1.5911999999999999</v>
      </c>
      <c r="I7447">
        <v>11.362399999999999</v>
      </c>
      <c r="J7447">
        <v>9.6497800000000002E-3</v>
      </c>
    </row>
    <row r="7448" spans="1:10" x14ac:dyDescent="0.3">
      <c r="A7448">
        <v>7447</v>
      </c>
      <c r="B7448" s="3">
        <v>39955</v>
      </c>
      <c r="C7448">
        <v>1.0677900000000001E-2</v>
      </c>
      <c r="D7448">
        <v>1.6209999999999999E-2</v>
      </c>
      <c r="E7448">
        <v>8.0792000000000003E-2</v>
      </c>
      <c r="F7448">
        <v>1.13908E-2</v>
      </c>
      <c r="G7448">
        <v>1.15034E-2</v>
      </c>
      <c r="H7448">
        <v>2.0032000000000001</v>
      </c>
      <c r="I7448">
        <v>11.5936</v>
      </c>
      <c r="J7448">
        <v>8.6938899999999993E-3</v>
      </c>
    </row>
    <row r="7449" spans="1:10" x14ac:dyDescent="0.3">
      <c r="A7449">
        <v>7448</v>
      </c>
      <c r="B7449" s="3">
        <v>39956</v>
      </c>
      <c r="C7449">
        <v>9.6194499999999999E-3</v>
      </c>
      <c r="D7449">
        <v>1.45991E-2</v>
      </c>
      <c r="E7449">
        <v>7.2724999999999998E-2</v>
      </c>
      <c r="F7449">
        <v>1.02611E-2</v>
      </c>
      <c r="G7449">
        <v>1.03626E-2</v>
      </c>
      <c r="H7449">
        <v>2.27115</v>
      </c>
      <c r="I7449">
        <v>11.553599999999999</v>
      </c>
      <c r="J7449">
        <v>7.8333699999999992E-3</v>
      </c>
    </row>
    <row r="7450" spans="1:10" x14ac:dyDescent="0.3">
      <c r="A7450">
        <v>7449</v>
      </c>
      <c r="B7450" s="3">
        <v>39957</v>
      </c>
      <c r="C7450">
        <v>8.6666E-3</v>
      </c>
      <c r="D7450">
        <v>1.31491E-2</v>
      </c>
      <c r="E7450">
        <v>6.5465099999999998E-2</v>
      </c>
      <c r="F7450">
        <v>9.2442300000000008E-3</v>
      </c>
      <c r="G7450">
        <v>9.3355599999999997E-3</v>
      </c>
      <c r="H7450">
        <v>2.42943</v>
      </c>
      <c r="I7450">
        <v>11.3187</v>
      </c>
      <c r="J7450">
        <v>7.0587200000000001E-3</v>
      </c>
    </row>
    <row r="7451" spans="1:10" x14ac:dyDescent="0.3">
      <c r="A7451">
        <v>7450</v>
      </c>
      <c r="B7451" s="3">
        <v>39958</v>
      </c>
      <c r="C7451">
        <v>7.8088100000000002E-3</v>
      </c>
      <c r="D7451">
        <v>1.1843899999999999E-2</v>
      </c>
      <c r="E7451">
        <v>5.8930499999999997E-2</v>
      </c>
      <c r="F7451">
        <v>8.3288500000000005E-3</v>
      </c>
      <c r="G7451">
        <v>8.4110299999999999E-3</v>
      </c>
      <c r="H7451">
        <v>2.4951500000000002</v>
      </c>
      <c r="I7451">
        <v>10.946199999999999</v>
      </c>
      <c r="J7451">
        <v>6.3613000000000003E-3</v>
      </c>
    </row>
    <row r="7452" spans="1:10" x14ac:dyDescent="0.3">
      <c r="A7452">
        <v>7451</v>
      </c>
      <c r="B7452" s="3">
        <v>39959</v>
      </c>
      <c r="C7452">
        <v>7.0366200000000004E-3</v>
      </c>
      <c r="D7452">
        <v>1.0669E-2</v>
      </c>
      <c r="E7452">
        <v>5.3049499999999999E-2</v>
      </c>
      <c r="F7452">
        <v>7.5047400000000002E-3</v>
      </c>
      <c r="G7452">
        <v>7.5787399999999996E-3</v>
      </c>
      <c r="H7452">
        <v>2.49159</v>
      </c>
      <c r="I7452">
        <v>10.4749</v>
      </c>
      <c r="J7452">
        <v>5.7333799999999997E-3</v>
      </c>
    </row>
    <row r="7453" spans="1:10" x14ac:dyDescent="0.3">
      <c r="A7453">
        <v>7452</v>
      </c>
      <c r="B7453" s="3">
        <v>39960</v>
      </c>
      <c r="C7453">
        <v>6.3413699999999998E-3</v>
      </c>
      <c r="D7453">
        <v>9.6114600000000005E-3</v>
      </c>
      <c r="E7453">
        <v>6.3841700000000001</v>
      </c>
      <c r="F7453">
        <v>6.7628599999999999E-3</v>
      </c>
      <c r="G7453">
        <v>6.8294599999999999E-3</v>
      </c>
      <c r="H7453">
        <v>3.1552600000000002</v>
      </c>
      <c r="I7453">
        <v>11.7509</v>
      </c>
      <c r="J7453">
        <v>5.1680099999999998E-3</v>
      </c>
    </row>
    <row r="7454" spans="1:10" x14ac:dyDescent="0.3">
      <c r="A7454">
        <v>7453</v>
      </c>
      <c r="B7454" s="3">
        <v>39961</v>
      </c>
      <c r="C7454">
        <v>5.7154600000000003E-3</v>
      </c>
      <c r="D7454">
        <v>8.6593899999999994E-3</v>
      </c>
      <c r="E7454">
        <v>8.4549500000000002</v>
      </c>
      <c r="F7454">
        <v>6.0949300000000001E-3</v>
      </c>
      <c r="G7454">
        <v>6.1548799999999997E-3</v>
      </c>
      <c r="H7454">
        <v>3.6692200000000001</v>
      </c>
      <c r="I7454">
        <v>12.8217</v>
      </c>
      <c r="J7454">
        <v>4.6589600000000002E-3</v>
      </c>
    </row>
    <row r="7455" spans="1:10" x14ac:dyDescent="0.3">
      <c r="A7455">
        <v>7454</v>
      </c>
      <c r="B7455" s="3">
        <v>39962</v>
      </c>
      <c r="C7455">
        <v>5.1518700000000002E-3</v>
      </c>
      <c r="D7455">
        <v>7.8023099999999998E-3</v>
      </c>
      <c r="E7455">
        <v>9.2011800000000008</v>
      </c>
      <c r="F7455">
        <v>5.4935499999999998E-3</v>
      </c>
      <c r="G7455">
        <v>5.5475500000000001E-3</v>
      </c>
      <c r="H7455">
        <v>4.0013399999999999</v>
      </c>
      <c r="I7455">
        <v>13.5448</v>
      </c>
      <c r="J7455">
        <v>4.2005999999999996E-3</v>
      </c>
    </row>
    <row r="7456" spans="1:10" x14ac:dyDescent="0.3">
      <c r="A7456">
        <v>7455</v>
      </c>
      <c r="B7456" s="3">
        <v>39963</v>
      </c>
      <c r="C7456">
        <v>4.6444199999999998E-3</v>
      </c>
      <c r="D7456">
        <v>7.0307499999999997E-3</v>
      </c>
      <c r="E7456">
        <v>9.4581499999999998</v>
      </c>
      <c r="F7456">
        <v>4.9520800000000002E-3</v>
      </c>
      <c r="G7456">
        <v>5.0006900000000003E-3</v>
      </c>
      <c r="H7456">
        <v>4.1536999999999997</v>
      </c>
      <c r="I7456">
        <v>13.855399999999999</v>
      </c>
      <c r="J7456">
        <v>3.78781E-3</v>
      </c>
    </row>
    <row r="7457" spans="1:10" x14ac:dyDescent="0.3">
      <c r="A7457">
        <v>7456</v>
      </c>
      <c r="B7457" s="3">
        <v>39964</v>
      </c>
      <c r="C7457">
        <v>4.1875000000000002E-3</v>
      </c>
      <c r="D7457">
        <v>6.33609E-3</v>
      </c>
      <c r="E7457">
        <v>9.4469799999999999</v>
      </c>
      <c r="F7457">
        <v>4.4645300000000004E-3</v>
      </c>
      <c r="G7457">
        <v>4.5082999999999998E-3</v>
      </c>
      <c r="H7457">
        <v>4.1699799999999998</v>
      </c>
      <c r="I7457">
        <v>13.8256</v>
      </c>
      <c r="J7457">
        <v>3.4160900000000001E-3</v>
      </c>
    </row>
    <row r="7458" spans="1:10" x14ac:dyDescent="0.3">
      <c r="A7458">
        <v>7457</v>
      </c>
      <c r="B7458" s="3">
        <v>39965</v>
      </c>
      <c r="C7458">
        <v>3.7760099999999998E-3</v>
      </c>
      <c r="D7458">
        <v>5.7107E-3</v>
      </c>
      <c r="E7458">
        <v>9.2568099999999998</v>
      </c>
      <c r="F7458">
        <v>4.0255100000000004E-3</v>
      </c>
      <c r="G7458">
        <v>4.0649299999999996E-3</v>
      </c>
      <c r="H7458">
        <v>4.0943500000000004</v>
      </c>
      <c r="I7458">
        <v>13.550800000000001</v>
      </c>
      <c r="J7458">
        <v>3.08129E-3</v>
      </c>
    </row>
    <row r="7459" spans="1:10" x14ac:dyDescent="0.3">
      <c r="A7459">
        <v>7458</v>
      </c>
      <c r="B7459" s="3">
        <v>39966</v>
      </c>
      <c r="C7459">
        <v>3.4054599999999999E-3</v>
      </c>
      <c r="D7459">
        <v>5.1475999999999996E-3</v>
      </c>
      <c r="E7459">
        <v>8.9398499999999999</v>
      </c>
      <c r="F7459">
        <v>3.63015E-3</v>
      </c>
      <c r="G7459">
        <v>3.66564E-3</v>
      </c>
      <c r="H7459">
        <v>3.9582700000000002</v>
      </c>
      <c r="I7459">
        <v>13.1037</v>
      </c>
      <c r="J7459">
        <v>2.7797199999999998E-3</v>
      </c>
    </row>
    <row r="7460" spans="1:10" x14ac:dyDescent="0.3">
      <c r="A7460">
        <v>7459</v>
      </c>
      <c r="B7460" s="3">
        <v>39967</v>
      </c>
      <c r="C7460">
        <v>3.07172E-3</v>
      </c>
      <c r="D7460">
        <v>4.6405800000000001E-3</v>
      </c>
      <c r="E7460">
        <v>8.5339700000000001</v>
      </c>
      <c r="F7460">
        <v>3.27407E-3</v>
      </c>
      <c r="G7460">
        <v>3.30605E-3</v>
      </c>
      <c r="H7460">
        <v>3.7823600000000002</v>
      </c>
      <c r="I7460">
        <v>12.534599999999999</v>
      </c>
      <c r="J7460">
        <v>2.5080900000000001E-3</v>
      </c>
    </row>
    <row r="7461" spans="1:10" x14ac:dyDescent="0.3">
      <c r="A7461">
        <v>7460</v>
      </c>
      <c r="B7461" s="3">
        <v>39968</v>
      </c>
      <c r="C7461">
        <v>2.7711099999999998E-3</v>
      </c>
      <c r="D7461">
        <v>4.18404E-3</v>
      </c>
      <c r="E7461">
        <v>8.0689600000000006</v>
      </c>
      <c r="F7461">
        <v>2.9533699999999999E-3</v>
      </c>
      <c r="G7461">
        <v>2.9821800000000001E-3</v>
      </c>
      <c r="H7461">
        <v>3.5806800000000001</v>
      </c>
      <c r="I7461">
        <v>11.880699999999999</v>
      </c>
      <c r="J7461">
        <v>2.2633900000000001E-3</v>
      </c>
    </row>
    <row r="7462" spans="1:10" x14ac:dyDescent="0.3">
      <c r="A7462">
        <v>7461</v>
      </c>
      <c r="B7462" s="3">
        <v>39969</v>
      </c>
      <c r="C7462">
        <v>2.5003299999999998E-3</v>
      </c>
      <c r="D7462">
        <v>3.7729E-3</v>
      </c>
      <c r="E7462">
        <v>7.5686099999999996</v>
      </c>
      <c r="F7462">
        <v>2.6645200000000001E-3</v>
      </c>
      <c r="G7462">
        <v>2.69046E-3</v>
      </c>
      <c r="H7462">
        <v>3.3635199999999998</v>
      </c>
      <c r="I7462">
        <v>11.1724</v>
      </c>
      <c r="J7462">
        <v>2.04294E-3</v>
      </c>
    </row>
    <row r="7463" spans="1:10" x14ac:dyDescent="0.3">
      <c r="A7463">
        <v>7462</v>
      </c>
      <c r="B7463" s="3">
        <v>39970</v>
      </c>
      <c r="C7463">
        <v>2.2564E-3</v>
      </c>
      <c r="D7463">
        <v>3.4026500000000001E-3</v>
      </c>
      <c r="E7463">
        <v>7.0517899999999996</v>
      </c>
      <c r="F7463">
        <v>2.4043200000000002E-3</v>
      </c>
      <c r="G7463">
        <v>2.4276800000000002E-3</v>
      </c>
      <c r="H7463">
        <v>3.1388099999999999</v>
      </c>
      <c r="I7463">
        <v>10.434799999999999</v>
      </c>
      <c r="J7463">
        <v>1.8442899999999999E-3</v>
      </c>
    </row>
    <row r="7464" spans="1:10" x14ac:dyDescent="0.3">
      <c r="A7464">
        <v>7463</v>
      </c>
      <c r="B7464" s="3">
        <v>39971</v>
      </c>
      <c r="C7464">
        <v>2.0366400000000002E-3</v>
      </c>
      <c r="D7464">
        <v>3.0691899999999999E-3</v>
      </c>
      <c r="E7464">
        <v>6.5331200000000003</v>
      </c>
      <c r="F7464">
        <v>2.1698899999999998E-3</v>
      </c>
      <c r="G7464">
        <v>2.1909400000000002E-3</v>
      </c>
      <c r="H7464">
        <v>2.9127100000000001</v>
      </c>
      <c r="I7464">
        <v>9.6888299999999994</v>
      </c>
      <c r="J7464">
        <v>1.66529E-3</v>
      </c>
    </row>
    <row r="7465" spans="1:10" x14ac:dyDescent="0.3">
      <c r="A7465">
        <v>7464</v>
      </c>
      <c r="B7465" s="3">
        <v>39972</v>
      </c>
      <c r="C7465">
        <v>1.8386100000000001E-3</v>
      </c>
      <c r="D7465">
        <v>2.7688299999999999E-3</v>
      </c>
      <c r="E7465">
        <v>6.0236099999999997</v>
      </c>
      <c r="F7465">
        <v>1.9586899999999999E-3</v>
      </c>
      <c r="G7465">
        <v>1.97766E-3</v>
      </c>
      <c r="H7465">
        <v>2.6899500000000001</v>
      </c>
      <c r="I7465">
        <v>10.5928</v>
      </c>
      <c r="J7465">
        <v>1.5039700000000001E-3</v>
      </c>
    </row>
    <row r="7466" spans="1:10" x14ac:dyDescent="0.3">
      <c r="A7466">
        <v>7465</v>
      </c>
      <c r="B7466" s="3">
        <v>39973</v>
      </c>
      <c r="C7466">
        <v>1.6601700000000001E-3</v>
      </c>
      <c r="D7466">
        <v>2.4982799999999999E-3</v>
      </c>
      <c r="E7466">
        <v>5.5313699999999999</v>
      </c>
      <c r="F7466">
        <v>1.76838E-3</v>
      </c>
      <c r="G7466">
        <v>1.7854699999999999E-3</v>
      </c>
      <c r="H7466">
        <v>2.4740500000000001</v>
      </c>
      <c r="I7466">
        <v>11.3743</v>
      </c>
      <c r="J7466">
        <v>1.3585699999999999E-3</v>
      </c>
    </row>
    <row r="7467" spans="1:10" x14ac:dyDescent="0.3">
      <c r="A7467">
        <v>7466</v>
      </c>
      <c r="B7467" s="3">
        <v>39974</v>
      </c>
      <c r="C7467">
        <v>1.4993599999999999E-3</v>
      </c>
      <c r="D7467">
        <v>2.2545500000000001E-3</v>
      </c>
      <c r="E7467">
        <v>5.0620099999999999</v>
      </c>
      <c r="F7467">
        <v>1.59688E-3</v>
      </c>
      <c r="G7467">
        <v>1.61228E-3</v>
      </c>
      <c r="H7467">
        <v>2.2675000000000001</v>
      </c>
      <c r="I7467">
        <v>11.898199999999999</v>
      </c>
      <c r="J7467">
        <v>1.2274899999999999E-3</v>
      </c>
    </row>
    <row r="7468" spans="1:10" x14ac:dyDescent="0.3">
      <c r="A7468">
        <v>7467</v>
      </c>
      <c r="B7468" s="3">
        <v>39975</v>
      </c>
      <c r="C7468">
        <v>9.3993000000000002</v>
      </c>
      <c r="D7468">
        <v>2.0349600000000002E-3</v>
      </c>
      <c r="E7468">
        <v>6.7376699999999996</v>
      </c>
      <c r="F7468">
        <v>1.44231E-3</v>
      </c>
      <c r="G7468">
        <v>1.45619E-3</v>
      </c>
      <c r="H7468">
        <v>3.8101500000000001</v>
      </c>
      <c r="I7468">
        <v>14.089499999999999</v>
      </c>
      <c r="J7468">
        <v>1.10932E-3</v>
      </c>
    </row>
    <row r="7469" spans="1:10" x14ac:dyDescent="0.3">
      <c r="A7469">
        <v>7468</v>
      </c>
      <c r="B7469" s="3">
        <v>39976</v>
      </c>
      <c r="C7469">
        <v>10.0672</v>
      </c>
      <c r="D7469">
        <v>1.8371100000000001E-3</v>
      </c>
      <c r="E7469">
        <v>8.24498</v>
      </c>
      <c r="F7469">
        <v>1.30299E-3</v>
      </c>
      <c r="G7469">
        <v>1.3155E-3</v>
      </c>
      <c r="H7469">
        <v>5.1046500000000004</v>
      </c>
      <c r="I7469">
        <v>15.8123</v>
      </c>
      <c r="J7469">
        <v>1.0027700000000001E-3</v>
      </c>
    </row>
    <row r="7470" spans="1:10" x14ac:dyDescent="0.3">
      <c r="A7470">
        <v>7469</v>
      </c>
      <c r="B7470" s="3">
        <v>39977</v>
      </c>
      <c r="C7470">
        <v>9.9979899999999997</v>
      </c>
      <c r="D7470">
        <v>1.6588200000000001E-3</v>
      </c>
      <c r="E7470">
        <v>9.3518799999999995</v>
      </c>
      <c r="F7470">
        <v>1.17738E-3</v>
      </c>
      <c r="G7470">
        <v>1.18867E-3</v>
      </c>
      <c r="H7470">
        <v>5.9965999999999999</v>
      </c>
      <c r="I7470">
        <v>16.9694</v>
      </c>
      <c r="J7470">
        <v>9.0667199999999997E-4</v>
      </c>
    </row>
    <row r="7471" spans="1:10" x14ac:dyDescent="0.3">
      <c r="A7471">
        <v>7470</v>
      </c>
      <c r="B7471" s="3">
        <v>39978</v>
      </c>
      <c r="C7471">
        <v>9.7538499999999999</v>
      </c>
      <c r="D7471">
        <v>1.49814E-3</v>
      </c>
      <c r="E7471">
        <v>10.006600000000001</v>
      </c>
      <c r="F7471">
        <v>1.0641400000000001E-3</v>
      </c>
      <c r="G7471">
        <v>1.07431E-3</v>
      </c>
      <c r="H7471">
        <v>6.50732</v>
      </c>
      <c r="I7471">
        <v>17.5473</v>
      </c>
      <c r="J7471">
        <v>8.1999999999999998E-4</v>
      </c>
    </row>
    <row r="7472" spans="1:10" x14ac:dyDescent="0.3">
      <c r="A7472">
        <v>7471</v>
      </c>
      <c r="B7472" s="3">
        <v>39979</v>
      </c>
      <c r="C7472">
        <v>9.4098500000000005</v>
      </c>
      <c r="D7472">
        <v>1.3533099999999999E-3</v>
      </c>
      <c r="E7472">
        <v>10.301299999999999</v>
      </c>
      <c r="F7472">
        <v>9.6201999999999995E-4</v>
      </c>
      <c r="G7472">
        <v>9.7119899999999996E-4</v>
      </c>
      <c r="H7472">
        <v>6.7393400000000003</v>
      </c>
      <c r="I7472">
        <v>17.652200000000001</v>
      </c>
      <c r="J7472">
        <v>7.4181200000000001E-4</v>
      </c>
    </row>
    <row r="7473" spans="1:10" x14ac:dyDescent="0.3">
      <c r="A7473">
        <v>7472</v>
      </c>
      <c r="B7473" s="3">
        <v>39980</v>
      </c>
      <c r="C7473">
        <v>8.9921299999999995</v>
      </c>
      <c r="D7473">
        <v>1.22276E-3</v>
      </c>
      <c r="E7473">
        <v>10.3339</v>
      </c>
      <c r="F7473">
        <v>8.69924E-4</v>
      </c>
      <c r="G7473">
        <v>8.7819899999999997E-4</v>
      </c>
      <c r="H7473">
        <v>6.7780699999999996</v>
      </c>
      <c r="I7473">
        <v>17.406300000000002</v>
      </c>
      <c r="J7473">
        <v>6.7126700000000002E-4</v>
      </c>
    </row>
    <row r="7474" spans="1:10" x14ac:dyDescent="0.3">
      <c r="A7474">
        <v>7473</v>
      </c>
      <c r="B7474" s="3">
        <v>39981</v>
      </c>
      <c r="C7474">
        <v>8.5210399999999993</v>
      </c>
      <c r="D7474">
        <v>1.10505E-3</v>
      </c>
      <c r="E7474">
        <v>10.173999999999999</v>
      </c>
      <c r="F7474">
        <v>7.8684999999999996E-4</v>
      </c>
      <c r="G7474">
        <v>7.9431499999999997E-4</v>
      </c>
      <c r="H7474">
        <v>6.6800899999999999</v>
      </c>
      <c r="I7474">
        <v>16.905799999999999</v>
      </c>
      <c r="J7474">
        <v>6.0760800000000004E-4</v>
      </c>
    </row>
    <row r="7475" spans="1:10" x14ac:dyDescent="0.3">
      <c r="A7475">
        <v>7474</v>
      </c>
      <c r="B7475" s="3">
        <v>39982</v>
      </c>
      <c r="C7475">
        <v>8.0153099999999995</v>
      </c>
      <c r="D7475">
        <v>9.9891600000000008E-4</v>
      </c>
      <c r="E7475">
        <v>9.8703000000000003</v>
      </c>
      <c r="F7475">
        <v>7.1190700000000001E-4</v>
      </c>
      <c r="G7475">
        <v>7.1864100000000001E-4</v>
      </c>
      <c r="H7475">
        <v>6.4833600000000002</v>
      </c>
      <c r="I7475">
        <v>16.221699999999998</v>
      </c>
      <c r="J7475">
        <v>5.5014899999999999E-4</v>
      </c>
    </row>
    <row r="7476" spans="1:10" x14ac:dyDescent="0.3">
      <c r="A7476">
        <v>7475</v>
      </c>
      <c r="B7476" s="3">
        <v>39983</v>
      </c>
      <c r="C7476">
        <v>7.4913600000000002</v>
      </c>
      <c r="D7476">
        <v>9.0319900000000004E-4</v>
      </c>
      <c r="E7476">
        <v>9.4608000000000008</v>
      </c>
      <c r="F7476">
        <v>6.4427799999999997E-4</v>
      </c>
      <c r="G7476">
        <v>6.5036E-4</v>
      </c>
      <c r="H7476">
        <v>6.4924299999999997</v>
      </c>
      <c r="I7476">
        <v>15.409000000000001</v>
      </c>
      <c r="J7476">
        <v>4.9828000000000003E-4</v>
      </c>
    </row>
    <row r="7477" spans="1:10" x14ac:dyDescent="0.3">
      <c r="A7477">
        <v>7476</v>
      </c>
      <c r="B7477" s="3">
        <v>39984</v>
      </c>
      <c r="C7477">
        <v>6.9627600000000003</v>
      </c>
      <c r="D7477">
        <v>8.1686699999999998E-4</v>
      </c>
      <c r="E7477">
        <v>8.9768899999999991</v>
      </c>
      <c r="F7477">
        <v>5.8325100000000002E-4</v>
      </c>
      <c r="G7477">
        <v>5.8873699999999998E-4</v>
      </c>
      <c r="H7477">
        <v>6.3910299999999998</v>
      </c>
      <c r="I7477">
        <v>14.512700000000001</v>
      </c>
      <c r="J7477">
        <v>4.5144599999999999E-4</v>
      </c>
    </row>
    <row r="7478" spans="1:10" x14ac:dyDescent="0.3">
      <c r="A7478">
        <v>7477</v>
      </c>
      <c r="B7478" s="3">
        <v>39985</v>
      </c>
      <c r="C7478">
        <v>6.4401700000000002</v>
      </c>
      <c r="D7478">
        <v>7.3898799999999999E-4</v>
      </c>
      <c r="E7478">
        <v>8.4452099999999994</v>
      </c>
      <c r="F7478">
        <v>5.28163E-4</v>
      </c>
      <c r="G7478">
        <v>5.3311400000000001E-4</v>
      </c>
      <c r="H7478">
        <v>6.2087000000000003</v>
      </c>
      <c r="I7478">
        <v>13.5695</v>
      </c>
      <c r="J7478">
        <v>4.0915100000000001E-4</v>
      </c>
    </row>
    <row r="7479" spans="1:10" x14ac:dyDescent="0.3">
      <c r="A7479">
        <v>7478</v>
      </c>
      <c r="B7479" s="3">
        <v>39986</v>
      </c>
      <c r="C7479">
        <v>5.93187</v>
      </c>
      <c r="D7479">
        <v>6.6871599999999997E-4</v>
      </c>
      <c r="E7479">
        <v>7.8877899999999999</v>
      </c>
      <c r="F7479">
        <v>4.7842799999999998E-4</v>
      </c>
      <c r="G7479">
        <v>4.8290099999999999E-4</v>
      </c>
      <c r="H7479">
        <v>5.9546299999999999</v>
      </c>
      <c r="I7479">
        <v>12.609400000000001</v>
      </c>
      <c r="J7479">
        <v>3.7094599999999998E-4</v>
      </c>
    </row>
    <row r="7480" spans="1:10" x14ac:dyDescent="0.3">
      <c r="A7480">
        <v>7479</v>
      </c>
      <c r="B7480" s="3">
        <v>39987</v>
      </c>
      <c r="C7480">
        <v>5.4438899999999997</v>
      </c>
      <c r="D7480">
        <v>6.0530700000000002E-4</v>
      </c>
      <c r="E7480">
        <v>7.32233</v>
      </c>
      <c r="F7480">
        <v>4.3351899999999999E-4</v>
      </c>
      <c r="G7480">
        <v>4.3755999999999998E-4</v>
      </c>
      <c r="H7480">
        <v>5.64846</v>
      </c>
      <c r="I7480">
        <v>11.656000000000001</v>
      </c>
      <c r="J7480">
        <v>3.3642999999999998E-4</v>
      </c>
    </row>
    <row r="7481" spans="1:10" x14ac:dyDescent="0.3">
      <c r="A7481">
        <v>7480</v>
      </c>
      <c r="B7481" s="3">
        <v>39988</v>
      </c>
      <c r="C7481">
        <v>4.9804199999999996</v>
      </c>
      <c r="D7481">
        <v>5.4807300000000005E-4</v>
      </c>
      <c r="E7481">
        <v>6.7625099999999998</v>
      </c>
      <c r="F7481">
        <v>3.92958E-4</v>
      </c>
      <c r="G7481">
        <v>3.9660800000000001E-4</v>
      </c>
      <c r="H7481">
        <v>5.3117099999999997</v>
      </c>
      <c r="I7481">
        <v>10.726800000000001</v>
      </c>
      <c r="J7481">
        <v>3.0523699999999998E-4</v>
      </c>
    </row>
    <row r="7482" spans="1:10" x14ac:dyDescent="0.3">
      <c r="A7482">
        <v>7481</v>
      </c>
      <c r="B7482" s="3">
        <v>39989</v>
      </c>
      <c r="C7482">
        <v>4.5442099999999996</v>
      </c>
      <c r="D7482">
        <v>4.9640399999999999E-4</v>
      </c>
      <c r="E7482">
        <v>6.2183299999999999</v>
      </c>
      <c r="F7482">
        <v>3.5631900000000002E-4</v>
      </c>
      <c r="G7482">
        <v>3.5961400000000002E-4</v>
      </c>
      <c r="H7482">
        <v>4.9609500000000004</v>
      </c>
      <c r="I7482">
        <v>11.4878</v>
      </c>
      <c r="J7482">
        <v>2.7704500000000001E-4</v>
      </c>
    </row>
    <row r="7483" spans="1:10" x14ac:dyDescent="0.3">
      <c r="A7483">
        <v>7482</v>
      </c>
      <c r="B7483" s="3">
        <v>39990</v>
      </c>
      <c r="C7483">
        <v>4.1366899999999998</v>
      </c>
      <c r="D7483">
        <v>4.49753E-4</v>
      </c>
      <c r="E7483">
        <v>5.6970299999999998</v>
      </c>
      <c r="F7483">
        <v>3.2321200000000002E-4</v>
      </c>
      <c r="G7483">
        <v>3.2619000000000002E-4</v>
      </c>
      <c r="H7483">
        <v>4.6075999999999997</v>
      </c>
      <c r="I7483">
        <v>12.150600000000001</v>
      </c>
      <c r="J7483">
        <v>2.5155499999999999E-4</v>
      </c>
    </row>
    <row r="7484" spans="1:10" x14ac:dyDescent="0.3">
      <c r="A7484">
        <v>7483</v>
      </c>
      <c r="B7484" s="3">
        <v>39991</v>
      </c>
      <c r="C7484">
        <v>3.7583899999999999</v>
      </c>
      <c r="D7484">
        <v>4.0762200000000001E-4</v>
      </c>
      <c r="E7484">
        <v>5.2033300000000002</v>
      </c>
      <c r="F7484">
        <v>2.9329099999999999E-4</v>
      </c>
      <c r="G7484">
        <v>2.95984E-4</v>
      </c>
      <c r="H7484">
        <v>4.2592600000000003</v>
      </c>
      <c r="I7484">
        <v>12.579000000000001</v>
      </c>
      <c r="J7484">
        <v>2.2850299999999999E-4</v>
      </c>
    </row>
    <row r="7485" spans="1:10" x14ac:dyDescent="0.3">
      <c r="A7485">
        <v>7484</v>
      </c>
      <c r="B7485" s="3">
        <v>39992</v>
      </c>
      <c r="C7485">
        <v>3.4090199999999999</v>
      </c>
      <c r="D7485">
        <v>3.6956499999999998E-4</v>
      </c>
      <c r="E7485">
        <v>4.7400799999999998</v>
      </c>
      <c r="F7485">
        <v>2.6624400000000001E-4</v>
      </c>
      <c r="G7485">
        <v>2.6867699999999999E-4</v>
      </c>
      <c r="H7485">
        <v>3.9212400000000001</v>
      </c>
      <c r="I7485">
        <v>12.6973</v>
      </c>
      <c r="J7485">
        <v>2.0765099999999999E-4</v>
      </c>
    </row>
    <row r="7486" spans="1:10" x14ac:dyDescent="0.3">
      <c r="A7486">
        <v>7485</v>
      </c>
      <c r="B7486" s="3">
        <v>39993</v>
      </c>
      <c r="C7486">
        <v>3.0878199999999998</v>
      </c>
      <c r="D7486">
        <v>3.35182E-4</v>
      </c>
      <c r="E7486">
        <v>4.3086500000000001</v>
      </c>
      <c r="F7486">
        <v>2.4178900000000001E-4</v>
      </c>
      <c r="G7486">
        <v>2.4398900000000001E-4</v>
      </c>
      <c r="H7486">
        <v>3.59727</v>
      </c>
      <c r="I7486">
        <v>12.555</v>
      </c>
      <c r="J7486">
        <v>1.8878499999999999E-4</v>
      </c>
    </row>
    <row r="7487" spans="1:10" x14ac:dyDescent="0.3">
      <c r="A7487">
        <v>7486</v>
      </c>
      <c r="B7487" s="3">
        <v>39994</v>
      </c>
      <c r="C7487">
        <v>2.7936100000000001</v>
      </c>
      <c r="D7487">
        <v>3.0411000000000001E-4</v>
      </c>
      <c r="E7487">
        <v>3.9093300000000002</v>
      </c>
      <c r="F7487">
        <v>2.1966999999999999E-4</v>
      </c>
      <c r="G7487">
        <v>2.2165999999999999E-4</v>
      </c>
      <c r="H7487">
        <v>3.28993</v>
      </c>
      <c r="I7487">
        <v>12.226900000000001</v>
      </c>
      <c r="J7487">
        <v>1.7171100000000001E-4</v>
      </c>
    </row>
    <row r="7488" spans="1:10" x14ac:dyDescent="0.3">
      <c r="A7488">
        <v>7487</v>
      </c>
      <c r="B7488" s="3">
        <v>39995</v>
      </c>
      <c r="C7488">
        <v>2.5249700000000002</v>
      </c>
      <c r="D7488">
        <v>2.76025E-4</v>
      </c>
      <c r="E7488">
        <v>3.54162</v>
      </c>
      <c r="F7488">
        <v>1.9966E-4</v>
      </c>
      <c r="G7488">
        <v>2.01461E-4</v>
      </c>
      <c r="H7488">
        <v>3.00088</v>
      </c>
      <c r="I7488">
        <v>11.7697</v>
      </c>
      <c r="J7488">
        <v>1.56253E-4</v>
      </c>
    </row>
    <row r="7489" spans="1:10" x14ac:dyDescent="0.3">
      <c r="A7489">
        <v>7488</v>
      </c>
      <c r="B7489" s="3">
        <v>39996</v>
      </c>
      <c r="C7489">
        <v>2.2803</v>
      </c>
      <c r="D7489">
        <v>2.5063199999999998E-4</v>
      </c>
      <c r="E7489">
        <v>3.2044199999999998</v>
      </c>
      <c r="F7489">
        <v>1.8155299999999999E-4</v>
      </c>
      <c r="G7489">
        <v>1.8318300000000001E-4</v>
      </c>
      <c r="H7489">
        <v>2.7310400000000001</v>
      </c>
      <c r="I7489">
        <v>11.2218</v>
      </c>
      <c r="J7489">
        <v>1.4225500000000001E-4</v>
      </c>
    </row>
    <row r="7490" spans="1:10" x14ac:dyDescent="0.3">
      <c r="A7490">
        <v>7489</v>
      </c>
      <c r="B7490" s="3">
        <v>39997</v>
      </c>
      <c r="C7490">
        <v>2.0579700000000001</v>
      </c>
      <c r="D7490">
        <v>2.2766900000000001E-4</v>
      </c>
      <c r="E7490">
        <v>2.8963000000000001</v>
      </c>
      <c r="F7490">
        <v>1.6516400000000001E-4</v>
      </c>
      <c r="G7490">
        <v>1.66639E-4</v>
      </c>
      <c r="H7490">
        <v>2.4806900000000001</v>
      </c>
      <c r="I7490">
        <v>10.6112</v>
      </c>
      <c r="J7490">
        <v>1.2957600000000001E-4</v>
      </c>
    </row>
    <row r="7491" spans="1:10" x14ac:dyDescent="0.3">
      <c r="A7491">
        <v>7490</v>
      </c>
      <c r="B7491" s="3">
        <v>39998</v>
      </c>
      <c r="C7491">
        <v>1.8562799999999999</v>
      </c>
      <c r="D7491">
        <v>2.0689699999999999E-4</v>
      </c>
      <c r="E7491">
        <v>2.61557</v>
      </c>
      <c r="F7491">
        <v>1.5032500000000001E-4</v>
      </c>
      <c r="G7491">
        <v>1.5166100000000001E-4</v>
      </c>
      <c r="H7491">
        <v>2.2496299999999998</v>
      </c>
      <c r="I7491">
        <v>9.9613800000000001</v>
      </c>
      <c r="J7491">
        <v>1.1808599999999999E-4</v>
      </c>
    </row>
    <row r="7492" spans="1:10" x14ac:dyDescent="0.3">
      <c r="A7492">
        <v>7491</v>
      </c>
      <c r="B7492" s="3">
        <v>39999</v>
      </c>
      <c r="C7492">
        <v>1.6736</v>
      </c>
      <c r="D7492">
        <v>1.8810300000000001E-4</v>
      </c>
      <c r="E7492">
        <v>2.3603999999999998</v>
      </c>
      <c r="F7492">
        <v>1.3688599999999999E-4</v>
      </c>
      <c r="G7492">
        <v>1.3809599999999999E-4</v>
      </c>
      <c r="H7492">
        <v>2.0373199999999998</v>
      </c>
      <c r="I7492">
        <v>9.2921300000000002</v>
      </c>
      <c r="J7492">
        <v>1.07672E-4</v>
      </c>
    </row>
    <row r="7493" spans="1:10" x14ac:dyDescent="0.3">
      <c r="A7493">
        <v>7492</v>
      </c>
      <c r="B7493" s="3">
        <v>40000</v>
      </c>
      <c r="C7493">
        <v>1.5083599999999999</v>
      </c>
      <c r="D7493">
        <v>1.7109300000000001E-4</v>
      </c>
      <c r="E7493">
        <v>2.1289099999999999</v>
      </c>
      <c r="F7493">
        <v>1.2470999999999999E-4</v>
      </c>
      <c r="G7493">
        <v>1.25807E-4</v>
      </c>
      <c r="H7493">
        <v>1.84294</v>
      </c>
      <c r="I7493">
        <v>8.6200899999999994</v>
      </c>
      <c r="J7493" s="1">
        <v>9.8228999999999998E-5</v>
      </c>
    </row>
    <row r="7494" spans="1:10" x14ac:dyDescent="0.3">
      <c r="A7494">
        <v>7493</v>
      </c>
      <c r="B7494" s="3">
        <v>40001</v>
      </c>
      <c r="C7494">
        <v>1.3590199999999999</v>
      </c>
      <c r="D7494">
        <v>1.5569299999999999E-4</v>
      </c>
      <c r="E7494">
        <v>1.9192499999999999</v>
      </c>
      <c r="F7494">
        <v>1.13677E-4</v>
      </c>
      <c r="G7494">
        <v>1.1467E-4</v>
      </c>
      <c r="H7494">
        <v>1.6655199999999999</v>
      </c>
      <c r="I7494">
        <v>7.9585800000000004</v>
      </c>
      <c r="J7494" s="1">
        <v>8.9664099999999994E-5</v>
      </c>
    </row>
    <row r="7495" spans="1:10" x14ac:dyDescent="0.3">
      <c r="A7495">
        <v>7494</v>
      </c>
      <c r="B7495" s="3">
        <v>40002</v>
      </c>
      <c r="C7495">
        <v>1.22418</v>
      </c>
      <c r="D7495">
        <v>1.41748E-4</v>
      </c>
      <c r="E7495">
        <v>1.7296</v>
      </c>
      <c r="F7495">
        <v>1.03674E-4</v>
      </c>
      <c r="G7495">
        <v>1.0457499999999999E-4</v>
      </c>
      <c r="H7495">
        <v>1.504</v>
      </c>
      <c r="I7495">
        <v>7.3177700000000003</v>
      </c>
      <c r="J7495" s="1">
        <v>8.1892399999999995E-5</v>
      </c>
    </row>
    <row r="7496" spans="1:10" x14ac:dyDescent="0.3">
      <c r="A7496">
        <v>7495</v>
      </c>
      <c r="B7496" s="3">
        <v>40003</v>
      </c>
      <c r="C7496">
        <v>1.1025100000000001</v>
      </c>
      <c r="D7496">
        <v>1.29116E-4</v>
      </c>
      <c r="E7496">
        <v>1.5582400000000001</v>
      </c>
      <c r="F7496" s="1">
        <v>9.4603400000000003E-5</v>
      </c>
      <c r="G7496" s="1">
        <v>9.5420800000000006E-5</v>
      </c>
      <c r="H7496">
        <v>1.3572599999999999</v>
      </c>
      <c r="I7496">
        <v>6.7050700000000001</v>
      </c>
      <c r="J7496" s="1">
        <v>7.4838299999999998E-5</v>
      </c>
    </row>
    <row r="7497" spans="1:10" x14ac:dyDescent="0.3">
      <c r="A7497">
        <v>7496</v>
      </c>
      <c r="B7497" s="3">
        <v>40004</v>
      </c>
      <c r="C7497">
        <v>0.992788</v>
      </c>
      <c r="D7497">
        <v>1.17669E-4</v>
      </c>
      <c r="E7497">
        <v>3.5056099999999999</v>
      </c>
      <c r="F7497" s="1">
        <v>8.6374700000000005E-5</v>
      </c>
      <c r="G7497" s="1">
        <v>8.7116199999999998E-5</v>
      </c>
      <c r="H7497">
        <v>1.9456599999999999</v>
      </c>
      <c r="I7497">
        <v>7.8904100000000001</v>
      </c>
      <c r="J7497" s="1">
        <v>6.8432899999999993E-5</v>
      </c>
    </row>
    <row r="7498" spans="1:10" x14ac:dyDescent="0.3">
      <c r="A7498">
        <v>7497</v>
      </c>
      <c r="B7498" s="3">
        <v>40005</v>
      </c>
      <c r="C7498">
        <v>0.89388100000000004</v>
      </c>
      <c r="D7498">
        <v>1.0729400000000001E-4</v>
      </c>
      <c r="E7498">
        <v>5.17828</v>
      </c>
      <c r="F7498" s="1">
        <v>7.8906900000000002E-5</v>
      </c>
      <c r="G7498" s="1">
        <v>7.9580300000000001E-5</v>
      </c>
      <c r="H7498">
        <v>2.4299599999999999</v>
      </c>
      <c r="I7498">
        <v>8.9565599999999996</v>
      </c>
      <c r="J7498" s="1">
        <v>6.2614100000000001E-5</v>
      </c>
    </row>
    <row r="7499" spans="1:10" x14ac:dyDescent="0.3">
      <c r="A7499">
        <v>7498</v>
      </c>
      <c r="B7499" s="3">
        <v>40006</v>
      </c>
      <c r="C7499">
        <v>0.804755</v>
      </c>
      <c r="D7499" s="1">
        <v>9.7886699999999999E-5</v>
      </c>
      <c r="E7499">
        <v>6.3312900000000001</v>
      </c>
      <c r="F7499" s="1">
        <v>7.2127700000000004E-5</v>
      </c>
      <c r="G7499" s="1">
        <v>7.2738799999999995E-5</v>
      </c>
      <c r="H7499">
        <v>2.7535799999999999</v>
      </c>
      <c r="I7499">
        <v>9.7307500000000005</v>
      </c>
      <c r="J7499" s="1">
        <v>5.73262E-5</v>
      </c>
    </row>
    <row r="7500" spans="1:10" x14ac:dyDescent="0.3">
      <c r="A7500">
        <v>7499</v>
      </c>
      <c r="B7500" s="3">
        <v>40007</v>
      </c>
      <c r="C7500">
        <v>0.724464</v>
      </c>
      <c r="D7500" s="1">
        <v>8.9353500000000004E-5</v>
      </c>
      <c r="E7500">
        <v>7.02841</v>
      </c>
      <c r="F7500" s="1">
        <v>6.5970700000000002E-5</v>
      </c>
      <c r="G7500" s="1">
        <v>6.6525800000000006E-5</v>
      </c>
      <c r="H7500">
        <v>2.9200699999999999</v>
      </c>
      <c r="I7500">
        <v>10.1465</v>
      </c>
      <c r="J7500" s="1">
        <v>5.2518500000000002E-5</v>
      </c>
    </row>
    <row r="7501" spans="1:10" x14ac:dyDescent="0.3">
      <c r="A7501">
        <v>7500</v>
      </c>
      <c r="B7501" s="3">
        <v>40008</v>
      </c>
      <c r="C7501">
        <v>0.65215000000000001</v>
      </c>
      <c r="D7501" s="1">
        <v>8.1610600000000001E-5</v>
      </c>
      <c r="E7501">
        <v>7.39527</v>
      </c>
      <c r="F7501" s="1">
        <v>6.0376900000000001E-5</v>
      </c>
      <c r="G7501" s="1">
        <v>6.0881300000000003E-5</v>
      </c>
      <c r="H7501">
        <v>2.9719600000000002</v>
      </c>
      <c r="I7501">
        <v>10.267799999999999</v>
      </c>
      <c r="J7501" s="1">
        <v>4.8145600000000002E-5</v>
      </c>
    </row>
    <row r="7502" spans="1:10" x14ac:dyDescent="0.3">
      <c r="A7502">
        <v>7501</v>
      </c>
      <c r="B7502" s="3">
        <v>40009</v>
      </c>
      <c r="C7502">
        <v>0.58703000000000005</v>
      </c>
      <c r="D7502" s="1">
        <v>7.45826E-5</v>
      </c>
      <c r="E7502">
        <v>7.5253800000000002</v>
      </c>
      <c r="F7502" s="1">
        <v>5.5292299999999999E-5</v>
      </c>
      <c r="G7502" s="1">
        <v>5.5751000000000002E-5</v>
      </c>
      <c r="H7502">
        <v>2.9476499999999999</v>
      </c>
      <c r="I7502">
        <v>10.1753</v>
      </c>
      <c r="J7502" s="1">
        <v>4.4166299999999998E-5</v>
      </c>
    </row>
    <row r="7503" spans="1:10" x14ac:dyDescent="0.3">
      <c r="A7503">
        <v>7502</v>
      </c>
      <c r="B7503" s="3">
        <v>40010</v>
      </c>
      <c r="C7503">
        <v>0.52839499999999995</v>
      </c>
      <c r="D7503" s="1">
        <v>6.8200600000000006E-5</v>
      </c>
      <c r="E7503">
        <v>7.4810800000000004</v>
      </c>
      <c r="F7503" s="1">
        <v>5.0668699999999998E-5</v>
      </c>
      <c r="G7503" s="1">
        <v>5.1085999999999998E-5</v>
      </c>
      <c r="H7503">
        <v>2.87269</v>
      </c>
      <c r="I7503">
        <v>9.9278700000000004</v>
      </c>
      <c r="J7503" s="1">
        <v>4.0543600000000003E-5</v>
      </c>
    </row>
    <row r="7504" spans="1:10" x14ac:dyDescent="0.3">
      <c r="A7504">
        <v>7503</v>
      </c>
      <c r="B7504" s="3">
        <v>40011</v>
      </c>
      <c r="C7504">
        <v>0.475607</v>
      </c>
      <c r="D7504" s="1">
        <v>6.2403000000000005E-5</v>
      </c>
      <c r="E7504">
        <v>7.3067599999999997</v>
      </c>
      <c r="F7504" s="1">
        <v>4.6462699999999998E-5</v>
      </c>
      <c r="G7504" s="1">
        <v>4.6842299999999997E-5</v>
      </c>
      <c r="H7504">
        <v>2.7633700000000001</v>
      </c>
      <c r="I7504">
        <v>9.5665300000000002</v>
      </c>
      <c r="J7504" s="1">
        <v>3.7243999999999998E-5</v>
      </c>
    </row>
    <row r="7505" spans="1:10" x14ac:dyDescent="0.3">
      <c r="A7505">
        <v>7504</v>
      </c>
      <c r="B7505" s="3">
        <v>40012</v>
      </c>
      <c r="C7505">
        <v>0.42808499999999999</v>
      </c>
      <c r="D7505" s="1">
        <v>5.7134099999999999E-5</v>
      </c>
      <c r="E7505">
        <v>7.03695</v>
      </c>
      <c r="F7505" s="1">
        <v>4.26344E-5</v>
      </c>
      <c r="G7505" s="1">
        <v>4.2980099999999999E-5</v>
      </c>
      <c r="H7505">
        <v>2.6307700000000001</v>
      </c>
      <c r="I7505">
        <v>9.1223200000000002</v>
      </c>
      <c r="J7505" s="1">
        <v>3.4237099999999998E-5</v>
      </c>
    </row>
    <row r="7506" spans="1:10" x14ac:dyDescent="0.3">
      <c r="A7506">
        <v>7505</v>
      </c>
      <c r="B7506" s="3">
        <v>40013</v>
      </c>
      <c r="C7506">
        <v>0.38530700000000001</v>
      </c>
      <c r="D7506" s="1">
        <v>5.2343799999999998E-5</v>
      </c>
      <c r="E7506">
        <v>6.6998899999999999</v>
      </c>
      <c r="F7506" s="1">
        <v>3.91486E-5</v>
      </c>
      <c r="G7506" s="1">
        <v>3.9463299999999999E-5</v>
      </c>
      <c r="H7506">
        <v>2.4830399999999999</v>
      </c>
      <c r="I7506">
        <v>8.6211500000000001</v>
      </c>
      <c r="J7506" s="1">
        <v>3.1495599999999997E-5</v>
      </c>
    </row>
    <row r="7507" spans="1:10" x14ac:dyDescent="0.3">
      <c r="A7507">
        <v>7506</v>
      </c>
      <c r="B7507" s="3">
        <v>40014</v>
      </c>
      <c r="C7507">
        <v>0.346804</v>
      </c>
      <c r="D7507" s="1">
        <v>4.7986799999999999E-5</v>
      </c>
      <c r="E7507">
        <v>6.3188800000000001</v>
      </c>
      <c r="F7507" s="1">
        <v>3.5972900000000002E-5</v>
      </c>
      <c r="G7507" s="1">
        <v>3.6259600000000001E-5</v>
      </c>
      <c r="H7507">
        <v>2.3266</v>
      </c>
      <c r="I7507">
        <v>9.7615499999999997</v>
      </c>
      <c r="J7507" s="1">
        <v>2.8994599999999998E-5</v>
      </c>
    </row>
    <row r="7508" spans="1:10" x14ac:dyDescent="0.3">
      <c r="A7508">
        <v>7507</v>
      </c>
      <c r="B7508" s="3">
        <v>40015</v>
      </c>
      <c r="C7508">
        <v>0.31214399999999998</v>
      </c>
      <c r="D7508" s="1">
        <v>4.4021799999999999E-5</v>
      </c>
      <c r="E7508">
        <v>5.9128299999999996</v>
      </c>
      <c r="F7508" s="1">
        <v>3.3078399999999998E-5</v>
      </c>
      <c r="G7508" s="1">
        <v>3.3339800000000002E-5</v>
      </c>
      <c r="H7508">
        <v>2.1665299999999998</v>
      </c>
      <c r="I7508">
        <v>10.738300000000001</v>
      </c>
      <c r="J7508" s="1">
        <v>2.6712000000000001E-5</v>
      </c>
    </row>
    <row r="7509" spans="1:10" x14ac:dyDescent="0.3">
      <c r="A7509">
        <v>7508</v>
      </c>
      <c r="B7509" s="3">
        <v>40016</v>
      </c>
      <c r="C7509">
        <v>25.7484</v>
      </c>
      <c r="D7509">
        <v>45.436700000000002</v>
      </c>
      <c r="E7509">
        <v>24.424099999999999</v>
      </c>
      <c r="F7509" s="1">
        <v>3.04387E-5</v>
      </c>
      <c r="G7509">
        <v>3.3039900000000002</v>
      </c>
      <c r="H7509">
        <v>20.888200000000001</v>
      </c>
      <c r="I7509">
        <v>27.2593</v>
      </c>
      <c r="J7509">
        <v>17.093599999999999</v>
      </c>
    </row>
    <row r="7510" spans="1:10" x14ac:dyDescent="0.3">
      <c r="A7510">
        <v>7509</v>
      </c>
      <c r="B7510" s="3">
        <v>40017</v>
      </c>
      <c r="C7510">
        <v>23.7651</v>
      </c>
      <c r="D7510">
        <v>25.633099999999999</v>
      </c>
      <c r="E7510">
        <v>25.5654</v>
      </c>
      <c r="F7510" s="1">
        <v>2.8030100000000001E-5</v>
      </c>
      <c r="G7510">
        <v>1.8402499999999999</v>
      </c>
      <c r="H7510">
        <v>21.121099999999998</v>
      </c>
      <c r="I7510">
        <v>29.472200000000001</v>
      </c>
      <c r="J7510">
        <v>8.1435499999999994</v>
      </c>
    </row>
    <row r="7511" spans="1:10" x14ac:dyDescent="0.3">
      <c r="A7511">
        <v>7510</v>
      </c>
      <c r="B7511" s="3">
        <v>40018</v>
      </c>
      <c r="C7511">
        <v>21.606400000000001</v>
      </c>
      <c r="D7511">
        <v>20.568100000000001</v>
      </c>
      <c r="E7511">
        <v>26.6388</v>
      </c>
      <c r="F7511" s="1">
        <v>2.5831400000000001E-5</v>
      </c>
      <c r="G7511">
        <v>1.35073</v>
      </c>
      <c r="H7511">
        <v>21.1617</v>
      </c>
      <c r="I7511">
        <v>31.359500000000001</v>
      </c>
      <c r="J7511">
        <v>5.7701099999999999</v>
      </c>
    </row>
    <row r="7512" spans="1:10" x14ac:dyDescent="0.3">
      <c r="A7512">
        <v>7511</v>
      </c>
      <c r="B7512" s="3">
        <v>40019</v>
      </c>
      <c r="C7512">
        <v>19.563400000000001</v>
      </c>
      <c r="D7512">
        <v>17.741800000000001</v>
      </c>
      <c r="E7512">
        <v>26.546600000000002</v>
      </c>
      <c r="F7512" s="1">
        <v>2.3822899999999999E-5</v>
      </c>
      <c r="G7512">
        <v>1.05871</v>
      </c>
      <c r="H7512">
        <v>20.502800000000001</v>
      </c>
      <c r="I7512">
        <v>31.778099999999998</v>
      </c>
      <c r="J7512">
        <v>4.4629300000000001</v>
      </c>
    </row>
    <row r="7513" spans="1:10" x14ac:dyDescent="0.3">
      <c r="A7513">
        <v>7512</v>
      </c>
      <c r="B7513" s="3">
        <v>40020</v>
      </c>
      <c r="C7513">
        <v>17.692</v>
      </c>
      <c r="D7513">
        <v>15.645300000000001</v>
      </c>
      <c r="E7513">
        <v>25.986599999999999</v>
      </c>
      <c r="F7513" s="1">
        <v>2.1987299999999999E-5</v>
      </c>
      <c r="G7513">
        <v>0.84488799999999997</v>
      </c>
      <c r="H7513">
        <v>19.622499999999999</v>
      </c>
      <c r="I7513">
        <v>31.481000000000002</v>
      </c>
      <c r="J7513">
        <v>3.5360499999999999</v>
      </c>
    </row>
    <row r="7514" spans="1:10" x14ac:dyDescent="0.3">
      <c r="A7514">
        <v>7513</v>
      </c>
      <c r="B7514" s="3">
        <v>40021</v>
      </c>
      <c r="C7514">
        <v>15.974299999999999</v>
      </c>
      <c r="D7514">
        <v>13.907999999999999</v>
      </c>
      <c r="E7514">
        <v>25.1357</v>
      </c>
      <c r="F7514" s="1">
        <v>2.0308700000000001E-5</v>
      </c>
      <c r="G7514">
        <v>0.67672399999999999</v>
      </c>
      <c r="H7514">
        <v>18.626000000000001</v>
      </c>
      <c r="I7514">
        <v>30.722799999999999</v>
      </c>
      <c r="J7514">
        <v>2.8178800000000002</v>
      </c>
    </row>
    <row r="7515" spans="1:10" x14ac:dyDescent="0.3">
      <c r="A7515">
        <v>7514</v>
      </c>
      <c r="B7515" s="3">
        <v>40022</v>
      </c>
      <c r="C7515">
        <v>14.382099999999999</v>
      </c>
      <c r="D7515">
        <v>12.402200000000001</v>
      </c>
      <c r="E7515">
        <v>24.037600000000001</v>
      </c>
      <c r="F7515" s="1">
        <v>1.8772800000000001E-5</v>
      </c>
      <c r="G7515">
        <v>0.54116500000000001</v>
      </c>
      <c r="H7515">
        <v>17.531300000000002</v>
      </c>
      <c r="I7515">
        <v>29.597899999999999</v>
      </c>
      <c r="J7515">
        <v>2.2439200000000001</v>
      </c>
    </row>
    <row r="7516" spans="1:10" x14ac:dyDescent="0.3">
      <c r="A7516">
        <v>7515</v>
      </c>
      <c r="B7516" s="3">
        <v>40023</v>
      </c>
      <c r="C7516">
        <v>12.900700000000001</v>
      </c>
      <c r="D7516">
        <v>11.0732</v>
      </c>
      <c r="E7516">
        <v>22.742999999999999</v>
      </c>
      <c r="F7516" s="1">
        <v>1.7366500000000001E-5</v>
      </c>
      <c r="G7516">
        <v>0.43104100000000001</v>
      </c>
      <c r="H7516">
        <v>16.363499999999998</v>
      </c>
      <c r="I7516">
        <v>28.187899999999999</v>
      </c>
      <c r="J7516">
        <v>1.78061</v>
      </c>
    </row>
    <row r="7517" spans="1:10" x14ac:dyDescent="0.3">
      <c r="A7517">
        <v>7516</v>
      </c>
      <c r="B7517" s="3">
        <v>40024</v>
      </c>
      <c r="C7517">
        <v>11.5303</v>
      </c>
      <c r="D7517">
        <v>9.8929299999999998</v>
      </c>
      <c r="E7517">
        <v>21.318899999999999</v>
      </c>
      <c r="F7517" s="1">
        <v>1.6078100000000001E-5</v>
      </c>
      <c r="G7517">
        <v>0.34154400000000001</v>
      </c>
      <c r="H7517">
        <v>15.44</v>
      </c>
      <c r="I7517">
        <v>28.182500000000001</v>
      </c>
      <c r="J7517">
        <v>1.4061300000000001</v>
      </c>
    </row>
    <row r="7518" spans="1:10" x14ac:dyDescent="0.3">
      <c r="A7518">
        <v>7517</v>
      </c>
      <c r="B7518" s="3">
        <v>40025</v>
      </c>
      <c r="C7518">
        <v>10.275600000000001</v>
      </c>
      <c r="D7518">
        <v>8.8427699999999998</v>
      </c>
      <c r="E7518">
        <v>19.830100000000002</v>
      </c>
      <c r="F7518" s="1">
        <v>1.48971E-5</v>
      </c>
      <c r="G7518">
        <v>0.26907199999999998</v>
      </c>
      <c r="H7518">
        <v>14.456099999999999</v>
      </c>
      <c r="I7518">
        <v>27.915199999999999</v>
      </c>
      <c r="J7518">
        <v>1.1043499999999999</v>
      </c>
    </row>
    <row r="7519" spans="1:10" x14ac:dyDescent="0.3">
      <c r="A7519">
        <v>7518</v>
      </c>
      <c r="B7519" s="3">
        <v>40026</v>
      </c>
      <c r="C7519">
        <v>9.1394699999999993</v>
      </c>
      <c r="D7519">
        <v>7.9079100000000002</v>
      </c>
      <c r="E7519">
        <v>18.330500000000001</v>
      </c>
      <c r="F7519" s="1">
        <v>1.38138E-5</v>
      </c>
      <c r="G7519">
        <v>0.210727</v>
      </c>
      <c r="H7519">
        <v>13.456099999999999</v>
      </c>
      <c r="I7519">
        <v>27.3444</v>
      </c>
      <c r="J7519">
        <v>0.86244299999999996</v>
      </c>
    </row>
    <row r="7520" spans="1:10" x14ac:dyDescent="0.3">
      <c r="A7520">
        <v>7519</v>
      </c>
      <c r="B7520" s="3">
        <v>40027</v>
      </c>
      <c r="C7520">
        <v>8.1204199999999993</v>
      </c>
      <c r="D7520">
        <v>7.0756399999999999</v>
      </c>
      <c r="E7520">
        <v>16.858899999999998</v>
      </c>
      <c r="F7520" s="1">
        <v>1.28194E-5</v>
      </c>
      <c r="G7520">
        <v>0.164075</v>
      </c>
      <c r="H7520">
        <v>12.4549</v>
      </c>
      <c r="I7520">
        <v>26.437200000000001</v>
      </c>
      <c r="J7520">
        <v>0.66974400000000001</v>
      </c>
    </row>
    <row r="7521" spans="1:10" x14ac:dyDescent="0.3">
      <c r="A7521">
        <v>7520</v>
      </c>
      <c r="B7521" s="3">
        <v>40028</v>
      </c>
      <c r="C7521">
        <v>7.2125899999999996</v>
      </c>
      <c r="D7521">
        <v>6.3343800000000003</v>
      </c>
      <c r="E7521">
        <v>15.4421</v>
      </c>
      <c r="F7521" s="1">
        <v>1.1905999999999999E-5</v>
      </c>
      <c r="G7521">
        <v>0.12703400000000001</v>
      </c>
      <c r="H7521">
        <v>11.4719</v>
      </c>
      <c r="I7521">
        <v>25.265999999999998</v>
      </c>
      <c r="J7521">
        <v>0.51726000000000005</v>
      </c>
    </row>
    <row r="7522" spans="1:10" x14ac:dyDescent="0.3">
      <c r="A7522">
        <v>7521</v>
      </c>
      <c r="B7522" s="3">
        <v>40029</v>
      </c>
      <c r="C7522">
        <v>6.4075100000000003</v>
      </c>
      <c r="D7522">
        <v>5.6738</v>
      </c>
      <c r="E7522">
        <v>14.0974</v>
      </c>
      <c r="F7522" s="1">
        <v>1.10665E-5</v>
      </c>
      <c r="G7522">
        <v>9.7826200000000002E-2</v>
      </c>
      <c r="H7522">
        <v>10.525600000000001</v>
      </c>
      <c r="I7522">
        <v>23.927800000000001</v>
      </c>
      <c r="J7522">
        <v>0.39737699999999998</v>
      </c>
    </row>
    <row r="7523" spans="1:10" x14ac:dyDescent="0.3">
      <c r="A7523">
        <v>7522</v>
      </c>
      <c r="B7523" s="3">
        <v>40030</v>
      </c>
      <c r="C7523">
        <v>5.6954599999999997</v>
      </c>
      <c r="D7523">
        <v>5.0847600000000002</v>
      </c>
      <c r="E7523">
        <v>12.8345</v>
      </c>
      <c r="F7523" s="1">
        <v>1.0294499999999999E-5</v>
      </c>
      <c r="G7523">
        <v>7.4942800000000004E-2</v>
      </c>
      <c r="H7523">
        <v>9.6282899999999998</v>
      </c>
      <c r="I7523">
        <v>22.498000000000001</v>
      </c>
      <c r="J7523">
        <v>0.30370799999999998</v>
      </c>
    </row>
    <row r="7524" spans="1:10" x14ac:dyDescent="0.3">
      <c r="A7524">
        <v>7523</v>
      </c>
      <c r="B7524" s="3">
        <v>40031</v>
      </c>
      <c r="C7524">
        <v>5.0665100000000001</v>
      </c>
      <c r="D7524">
        <v>4.5591100000000004</v>
      </c>
      <c r="E7524">
        <v>11.6584</v>
      </c>
      <c r="F7524" s="1">
        <v>9.5839600000000006E-6</v>
      </c>
      <c r="G7524">
        <v>5.7123500000000001E-2</v>
      </c>
      <c r="H7524">
        <v>8.7860800000000001</v>
      </c>
      <c r="I7524">
        <v>21.0275</v>
      </c>
      <c r="J7524">
        <v>0.23094899999999999</v>
      </c>
    </row>
    <row r="7525" spans="1:10" x14ac:dyDescent="0.3">
      <c r="A7525">
        <v>7524</v>
      </c>
      <c r="B7525" s="3">
        <v>40032</v>
      </c>
      <c r="C7525">
        <v>4.5111400000000001</v>
      </c>
      <c r="D7525">
        <v>4.0896999999999997</v>
      </c>
      <c r="E7525">
        <v>10.570499999999999</v>
      </c>
      <c r="F7525" s="1">
        <v>8.9295399999999992E-6</v>
      </c>
      <c r="G7525">
        <v>4.3327499999999998E-2</v>
      </c>
      <c r="H7525">
        <v>8.0010200000000005</v>
      </c>
      <c r="I7525">
        <v>19.550899999999999</v>
      </c>
      <c r="J7525">
        <v>0.17474899999999999</v>
      </c>
    </row>
    <row r="7526" spans="1:10" x14ac:dyDescent="0.3">
      <c r="A7526">
        <v>7525</v>
      </c>
      <c r="B7526" s="3">
        <v>40033</v>
      </c>
      <c r="C7526">
        <v>4.0206200000000001</v>
      </c>
      <c r="D7526">
        <v>3.6701999999999999</v>
      </c>
      <c r="E7526">
        <v>9.5694499999999998</v>
      </c>
      <c r="F7526" s="1">
        <v>8.3264500000000006E-6</v>
      </c>
      <c r="G7526">
        <v>3.2705400000000003E-2</v>
      </c>
      <c r="H7526">
        <v>7.2731199999999996</v>
      </c>
      <c r="I7526">
        <v>18.093900000000001</v>
      </c>
      <c r="J7526">
        <v>0.131574</v>
      </c>
    </row>
    <row r="7527" spans="1:10" x14ac:dyDescent="0.3">
      <c r="A7527">
        <v>7526</v>
      </c>
      <c r="B7527" s="3">
        <v>40034</v>
      </c>
      <c r="C7527">
        <v>3.5870899999999999</v>
      </c>
      <c r="D7527">
        <v>3.2950499999999998</v>
      </c>
      <c r="E7527">
        <v>8.6524699999999992</v>
      </c>
      <c r="F7527" s="1">
        <v>7.7702799999999994E-6</v>
      </c>
      <c r="G7527">
        <v>2.4570999999999999E-2</v>
      </c>
      <c r="H7527">
        <v>6.9464300000000003</v>
      </c>
      <c r="I7527">
        <v>16.676500000000001</v>
      </c>
      <c r="J7527">
        <v>9.8582299999999998E-2</v>
      </c>
    </row>
    <row r="7528" spans="1:10" x14ac:dyDescent="0.3">
      <c r="A7528">
        <v>7527</v>
      </c>
      <c r="B7528" s="3">
        <v>40035</v>
      </c>
      <c r="C7528">
        <v>3.2035499999999999</v>
      </c>
      <c r="D7528">
        <v>2.95933</v>
      </c>
      <c r="E7528">
        <v>7.8154300000000001</v>
      </c>
      <c r="F7528" s="1">
        <v>7.2569900000000003E-6</v>
      </c>
      <c r="G7528">
        <v>1.83749E-2</v>
      </c>
      <c r="H7528">
        <v>6.6361499999999998</v>
      </c>
      <c r="I7528">
        <v>15.3147</v>
      </c>
      <c r="J7528">
        <v>7.3506000000000002E-2</v>
      </c>
    </row>
    <row r="7529" spans="1:10" x14ac:dyDescent="0.3">
      <c r="A7529">
        <v>7528</v>
      </c>
      <c r="B7529" s="3">
        <v>40036</v>
      </c>
      <c r="C7529">
        <v>4.6970599999999996</v>
      </c>
      <c r="D7529">
        <v>2.6587000000000001</v>
      </c>
      <c r="E7529">
        <v>8.8962400000000006</v>
      </c>
      <c r="F7529" s="1">
        <v>6.7829699999999997E-6</v>
      </c>
      <c r="G7529">
        <v>1.36799E-2</v>
      </c>
      <c r="H7529">
        <v>6.6374700000000004</v>
      </c>
      <c r="I7529">
        <v>15.737399999999999</v>
      </c>
      <c r="J7529">
        <v>5.4546699999999997E-2</v>
      </c>
    </row>
    <row r="7530" spans="1:10" x14ac:dyDescent="0.3">
      <c r="A7530">
        <v>7529</v>
      </c>
      <c r="B7530" s="3">
        <v>40037</v>
      </c>
      <c r="C7530">
        <v>6.0472799999999998</v>
      </c>
      <c r="D7530">
        <v>2.3893</v>
      </c>
      <c r="E7530">
        <v>9.8872099999999996</v>
      </c>
      <c r="F7530" s="1">
        <v>6.3448699999999996E-6</v>
      </c>
      <c r="G7530">
        <v>1.0141000000000001E-2</v>
      </c>
      <c r="H7530">
        <v>7.5994900000000003</v>
      </c>
      <c r="I7530">
        <v>16.085000000000001</v>
      </c>
      <c r="J7530">
        <v>4.0287999999999997E-2</v>
      </c>
    </row>
    <row r="7531" spans="1:10" x14ac:dyDescent="0.3">
      <c r="A7531">
        <v>7530</v>
      </c>
      <c r="B7531" s="3">
        <v>40038</v>
      </c>
      <c r="C7531">
        <v>7.0362499999999999</v>
      </c>
      <c r="D7531">
        <v>2.1477499999999998</v>
      </c>
      <c r="E7531">
        <v>10.6067</v>
      </c>
      <c r="F7531" s="1">
        <v>5.9397099999999999E-6</v>
      </c>
      <c r="G7531">
        <v>7.4872799999999998E-3</v>
      </c>
      <c r="H7531">
        <v>8.3648100000000003</v>
      </c>
      <c r="I7531">
        <v>16.226199999999999</v>
      </c>
      <c r="J7531">
        <v>2.9621100000000001E-2</v>
      </c>
    </row>
    <row r="7532" spans="1:10" x14ac:dyDescent="0.3">
      <c r="A7532">
        <v>7531</v>
      </c>
      <c r="B7532" s="3">
        <v>40039</v>
      </c>
      <c r="C7532">
        <v>7.6371099999999998</v>
      </c>
      <c r="D7532">
        <v>1.9310499999999999</v>
      </c>
      <c r="E7532">
        <v>10.974600000000001</v>
      </c>
      <c r="F7532" s="1">
        <v>5.5647600000000002E-6</v>
      </c>
      <c r="G7532">
        <v>5.5074299999999998E-3</v>
      </c>
      <c r="H7532">
        <v>8.8456100000000006</v>
      </c>
      <c r="I7532">
        <v>16.0746</v>
      </c>
      <c r="J7532">
        <v>2.1683000000000001E-2</v>
      </c>
    </row>
    <row r="7533" spans="1:10" x14ac:dyDescent="0.3">
      <c r="A7533">
        <v>7532</v>
      </c>
      <c r="B7533" s="3">
        <v>40040</v>
      </c>
      <c r="C7533">
        <v>7.9348000000000001</v>
      </c>
      <c r="D7533">
        <v>1.7365600000000001</v>
      </c>
      <c r="E7533">
        <v>11.05</v>
      </c>
      <c r="F7533" s="1">
        <v>5.2174999999999996E-6</v>
      </c>
      <c r="G7533">
        <v>4.0376400000000003E-3</v>
      </c>
      <c r="H7533">
        <v>9.0322800000000001</v>
      </c>
      <c r="I7533">
        <v>15.6739</v>
      </c>
      <c r="J7533">
        <v>1.5806299999999999E-2</v>
      </c>
    </row>
    <row r="7534" spans="1:10" x14ac:dyDescent="0.3">
      <c r="A7534">
        <v>7533</v>
      </c>
      <c r="B7534" s="3">
        <v>40041</v>
      </c>
      <c r="C7534">
        <v>8.01126</v>
      </c>
      <c r="D7534">
        <v>1.5619000000000001</v>
      </c>
      <c r="E7534">
        <v>10.9125</v>
      </c>
      <c r="F7534" s="1">
        <v>4.8956500000000003E-6</v>
      </c>
      <c r="G7534">
        <v>2.9516999999999998E-3</v>
      </c>
      <c r="H7534">
        <v>8.9900199999999995</v>
      </c>
      <c r="I7534">
        <v>15.0997</v>
      </c>
      <c r="J7534">
        <v>1.14777E-2</v>
      </c>
    </row>
    <row r="7535" spans="1:10" x14ac:dyDescent="0.3">
      <c r="A7535">
        <v>7534</v>
      </c>
      <c r="B7535" s="3">
        <v>40042</v>
      </c>
      <c r="C7535">
        <v>7.9239899999999999</v>
      </c>
      <c r="D7535">
        <v>1.405</v>
      </c>
      <c r="E7535">
        <v>10.621</v>
      </c>
      <c r="F7535" s="1">
        <v>4.5971600000000004E-6</v>
      </c>
      <c r="G7535">
        <v>2.1529700000000001E-3</v>
      </c>
      <c r="H7535">
        <v>8.7883999999999993</v>
      </c>
      <c r="I7535">
        <v>14.41</v>
      </c>
      <c r="J7535">
        <v>8.30498E-3</v>
      </c>
    </row>
    <row r="7536" spans="1:10" x14ac:dyDescent="0.3">
      <c r="A7536">
        <v>7535</v>
      </c>
      <c r="B7536" s="3">
        <v>40043</v>
      </c>
      <c r="C7536">
        <v>7.7138600000000004</v>
      </c>
      <c r="D7536">
        <v>1.264</v>
      </c>
      <c r="E7536">
        <v>10.216200000000001</v>
      </c>
      <c r="F7536" s="1">
        <v>4.3201499999999996E-6</v>
      </c>
      <c r="G7536">
        <v>1.5679299999999999E-3</v>
      </c>
      <c r="H7536">
        <v>8.4781200000000005</v>
      </c>
      <c r="I7536">
        <v>13.644</v>
      </c>
      <c r="J7536">
        <v>5.9905699999999997E-3</v>
      </c>
    </row>
    <row r="7537" spans="1:10" x14ac:dyDescent="0.3">
      <c r="A7537">
        <v>7536</v>
      </c>
      <c r="B7537" s="3">
        <v>40044</v>
      </c>
      <c r="C7537">
        <v>7.4128299999999996</v>
      </c>
      <c r="D7537">
        <v>1.1372599999999999</v>
      </c>
      <c r="E7537">
        <v>9.7292299999999994</v>
      </c>
      <c r="F7537" s="1">
        <v>4.0628500000000004E-6</v>
      </c>
      <c r="G7537">
        <v>1.1410000000000001E-3</v>
      </c>
      <c r="H7537">
        <v>8.0936199999999996</v>
      </c>
      <c r="I7537">
        <v>12.8294</v>
      </c>
      <c r="J7537">
        <v>4.3098299999999997E-3</v>
      </c>
    </row>
    <row r="7538" spans="1:10" x14ac:dyDescent="0.3">
      <c r="A7538">
        <v>7537</v>
      </c>
      <c r="B7538" s="3">
        <v>40045</v>
      </c>
      <c r="C7538">
        <v>7.0474699999999997</v>
      </c>
      <c r="D7538">
        <v>1.02329</v>
      </c>
      <c r="E7538">
        <v>9.1859500000000001</v>
      </c>
      <c r="F7538" s="1">
        <v>3.82372E-6</v>
      </c>
      <c r="G7538">
        <v>8.3045000000000005E-4</v>
      </c>
      <c r="H7538">
        <v>7.6597099999999996</v>
      </c>
      <c r="I7538">
        <v>11.989100000000001</v>
      </c>
      <c r="J7538">
        <v>3.0943699999999999E-3</v>
      </c>
    </row>
    <row r="7539" spans="1:10" x14ac:dyDescent="0.3">
      <c r="A7539">
        <v>7538</v>
      </c>
      <c r="B7539" s="3">
        <v>40046</v>
      </c>
      <c r="C7539">
        <v>6.6400899999999998</v>
      </c>
      <c r="D7539">
        <v>0.92079999999999995</v>
      </c>
      <c r="E7539">
        <v>8.6087799999999994</v>
      </c>
      <c r="F7539" s="1">
        <v>3.6013199999999999E-6</v>
      </c>
      <c r="G7539">
        <v>6.0512399999999996E-4</v>
      </c>
      <c r="H7539">
        <v>7.1955499999999999</v>
      </c>
      <c r="I7539">
        <v>11.142200000000001</v>
      </c>
      <c r="J7539">
        <v>2.2187399999999999E-3</v>
      </c>
    </row>
    <row r="7540" spans="1:10" x14ac:dyDescent="0.3">
      <c r="A7540">
        <v>7539</v>
      </c>
      <c r="B7540" s="3">
        <v>40047</v>
      </c>
      <c r="C7540">
        <v>6.2091700000000003</v>
      </c>
      <c r="D7540">
        <v>0.82861499999999999</v>
      </c>
      <c r="E7540">
        <v>8.01647</v>
      </c>
      <c r="F7540" s="1">
        <v>3.39432E-6</v>
      </c>
      <c r="G7540">
        <v>4.4193100000000001E-4</v>
      </c>
      <c r="H7540">
        <v>6.7165499999999998</v>
      </c>
      <c r="I7540">
        <v>10.305099999999999</v>
      </c>
      <c r="J7540">
        <v>1.5900599999999999E-3</v>
      </c>
    </row>
    <row r="7541" spans="1:10" x14ac:dyDescent="0.3">
      <c r="A7541">
        <v>7540</v>
      </c>
      <c r="B7541" s="3">
        <v>40048</v>
      </c>
      <c r="C7541">
        <v>5.7694299999999998</v>
      </c>
      <c r="D7541">
        <v>0.74568599999999996</v>
      </c>
      <c r="E7541">
        <v>7.4242299999999997</v>
      </c>
      <c r="F7541" s="1">
        <v>3.2015300000000002E-6</v>
      </c>
      <c r="G7541">
        <v>3.2385200000000002E-4</v>
      </c>
      <c r="H7541">
        <v>6.2350199999999996</v>
      </c>
      <c r="I7541">
        <v>9.4908099999999997</v>
      </c>
      <c r="J7541">
        <v>1.13996E-3</v>
      </c>
    </row>
    <row r="7542" spans="1:10" x14ac:dyDescent="0.3">
      <c r="A7542">
        <v>7541</v>
      </c>
      <c r="B7542" s="3">
        <v>40049</v>
      </c>
      <c r="C7542">
        <v>5.33223</v>
      </c>
      <c r="D7542">
        <v>0.67107300000000003</v>
      </c>
      <c r="E7542">
        <v>6.8437599999999996</v>
      </c>
      <c r="F7542" s="1">
        <v>3.0218500000000001E-6</v>
      </c>
      <c r="G7542">
        <v>2.3842399999999999E-4</v>
      </c>
      <c r="H7542">
        <v>5.7606099999999998</v>
      </c>
      <c r="I7542">
        <v>8.7090499999999995</v>
      </c>
      <c r="J7542">
        <v>8.1840500000000002E-4</v>
      </c>
    </row>
    <row r="7543" spans="1:10" x14ac:dyDescent="0.3">
      <c r="A7543">
        <v>7542</v>
      </c>
      <c r="B7543" s="3">
        <v>40050</v>
      </c>
      <c r="C7543">
        <v>4.90604</v>
      </c>
      <c r="D7543">
        <v>0.60394199999999998</v>
      </c>
      <c r="E7543">
        <v>7.9642099999999996</v>
      </c>
      <c r="F7543" s="1">
        <v>2.8542600000000001E-6</v>
      </c>
      <c r="G7543">
        <v>1.7656099999999999E-4</v>
      </c>
      <c r="H7543">
        <v>5.5809499999999996</v>
      </c>
      <c r="I7543">
        <v>9.7842900000000004</v>
      </c>
      <c r="J7543">
        <v>5.8901799999999996E-4</v>
      </c>
    </row>
    <row r="7544" spans="1:10" x14ac:dyDescent="0.3">
      <c r="A7544">
        <v>7543</v>
      </c>
      <c r="B7544" s="3">
        <v>40051</v>
      </c>
      <c r="C7544">
        <v>4.4968500000000002</v>
      </c>
      <c r="D7544">
        <v>0.54353499999999999</v>
      </c>
      <c r="E7544">
        <v>8.9636499999999995</v>
      </c>
      <c r="F7544" s="1">
        <v>2.6978600000000002E-6</v>
      </c>
      <c r="G7544">
        <v>1.3168000000000001E-4</v>
      </c>
      <c r="H7544">
        <v>5.3589200000000003</v>
      </c>
      <c r="I7544">
        <v>10.7453</v>
      </c>
      <c r="J7544">
        <v>4.2548E-4</v>
      </c>
    </row>
    <row r="7545" spans="1:10" x14ac:dyDescent="0.3">
      <c r="A7545">
        <v>7544</v>
      </c>
      <c r="B7545" s="3">
        <v>40052</v>
      </c>
      <c r="C7545">
        <v>4.1086400000000003</v>
      </c>
      <c r="D7545">
        <v>0.48918</v>
      </c>
      <c r="E7545">
        <v>9.6831099999999992</v>
      </c>
      <c r="F7545" s="1">
        <v>2.5517800000000002E-6</v>
      </c>
      <c r="G7545" s="1">
        <v>9.9022200000000002E-5</v>
      </c>
      <c r="H7545">
        <v>5.1107500000000003</v>
      </c>
      <c r="I7545">
        <v>11.425599999999999</v>
      </c>
      <c r="J7545">
        <v>3.0885E-4</v>
      </c>
    </row>
    <row r="7546" spans="1:10" x14ac:dyDescent="0.3">
      <c r="A7546">
        <v>7545</v>
      </c>
      <c r="B7546" s="3">
        <v>40053</v>
      </c>
      <c r="C7546">
        <v>3.7439100000000001</v>
      </c>
      <c r="D7546">
        <v>0.44026300000000002</v>
      </c>
      <c r="E7546">
        <v>10.0586</v>
      </c>
      <c r="F7546" s="1">
        <v>2.4152600000000001E-6</v>
      </c>
      <c r="G7546" s="1">
        <v>7.5164499999999995E-5</v>
      </c>
      <c r="H7546">
        <v>4.8324600000000002</v>
      </c>
      <c r="I7546">
        <v>11.748200000000001</v>
      </c>
      <c r="J7546">
        <v>2.25567E-4</v>
      </c>
    </row>
    <row r="7547" spans="1:10" x14ac:dyDescent="0.3">
      <c r="A7547">
        <v>7546</v>
      </c>
      <c r="B7547" s="3">
        <v>40054</v>
      </c>
      <c r="C7547">
        <v>3.4039299999999999</v>
      </c>
      <c r="D7547">
        <v>0.39624300000000001</v>
      </c>
      <c r="E7547">
        <v>10.151300000000001</v>
      </c>
      <c r="F7547" s="1">
        <v>2.2875900000000001E-6</v>
      </c>
      <c r="G7547" s="1">
        <v>5.76475E-5</v>
      </c>
      <c r="H7547">
        <v>4.9089600000000004</v>
      </c>
      <c r="I7547">
        <v>13.548</v>
      </c>
      <c r="J7547">
        <v>1.65959E-4</v>
      </c>
    </row>
    <row r="7548" spans="1:10" x14ac:dyDescent="0.3">
      <c r="A7548">
        <v>7547</v>
      </c>
      <c r="B7548" s="3">
        <v>40055</v>
      </c>
      <c r="C7548">
        <v>3.0889899999999999</v>
      </c>
      <c r="D7548">
        <v>0.35662700000000003</v>
      </c>
      <c r="E7548">
        <v>10.039</v>
      </c>
      <c r="F7548" s="1">
        <v>2.1681099999999999E-6</v>
      </c>
      <c r="G7548" s="1">
        <v>4.4707799999999999E-5</v>
      </c>
      <c r="H7548">
        <v>5.2245600000000003</v>
      </c>
      <c r="I7548">
        <v>14.9648</v>
      </c>
      <c r="J7548">
        <v>1.23153E-4</v>
      </c>
    </row>
    <row r="7549" spans="1:10" x14ac:dyDescent="0.3">
      <c r="A7549">
        <v>7548</v>
      </c>
      <c r="B7549" s="3">
        <v>40056</v>
      </c>
      <c r="C7549">
        <v>2.7988300000000002</v>
      </c>
      <c r="D7549">
        <v>0.32097500000000001</v>
      </c>
      <c r="E7549">
        <v>9.7790199999999992</v>
      </c>
      <c r="F7549" s="1">
        <v>2.0562100000000002E-6</v>
      </c>
      <c r="G7549" s="1">
        <v>3.50816E-5</v>
      </c>
      <c r="H7549">
        <v>5.4002600000000003</v>
      </c>
      <c r="I7549">
        <v>15.9062</v>
      </c>
      <c r="J7549" s="1">
        <v>9.2278499999999994E-5</v>
      </c>
    </row>
    <row r="7550" spans="1:10" x14ac:dyDescent="0.3">
      <c r="A7550">
        <v>7549</v>
      </c>
      <c r="B7550" s="3">
        <v>40057</v>
      </c>
      <c r="C7550">
        <v>2.5326300000000002</v>
      </c>
      <c r="D7550">
        <v>3.4617</v>
      </c>
      <c r="E7550">
        <v>11.0692</v>
      </c>
      <c r="F7550" s="1">
        <v>1.9513599999999998E-6</v>
      </c>
      <c r="G7550" s="1">
        <v>2.7863000000000001E-5</v>
      </c>
      <c r="H7550">
        <v>6.10189</v>
      </c>
      <c r="I7550">
        <v>16.341799999999999</v>
      </c>
      <c r="J7550" s="1">
        <v>6.9887099999999997E-5</v>
      </c>
    </row>
    <row r="7551" spans="1:10" x14ac:dyDescent="0.3">
      <c r="A7551">
        <v>7550</v>
      </c>
      <c r="B7551" s="3">
        <v>40058</v>
      </c>
      <c r="C7551">
        <v>2.2892999999999999</v>
      </c>
      <c r="D7551">
        <v>5.4797900000000004</v>
      </c>
      <c r="E7551">
        <v>12.133699999999999</v>
      </c>
      <c r="F7551" s="1">
        <v>1.8530399999999999E-6</v>
      </c>
      <c r="G7551" s="1">
        <v>2.24021E-5</v>
      </c>
      <c r="H7551">
        <v>6.6126800000000001</v>
      </c>
      <c r="I7551">
        <v>16.360099999999999</v>
      </c>
      <c r="J7551" s="1">
        <v>5.3542999999999999E-5</v>
      </c>
    </row>
    <row r="7552" spans="1:10" x14ac:dyDescent="0.3">
      <c r="A7552">
        <v>7551</v>
      </c>
      <c r="B7552" s="3">
        <v>40059</v>
      </c>
      <c r="C7552">
        <v>4.1660899999999996</v>
      </c>
      <c r="D7552">
        <v>6.5842000000000001</v>
      </c>
      <c r="E7552">
        <v>12.848800000000001</v>
      </c>
      <c r="F7552" s="1">
        <v>1.7607900000000001E-6</v>
      </c>
      <c r="G7552" s="1">
        <v>1.82315E-5</v>
      </c>
      <c r="H7552">
        <v>7.38774</v>
      </c>
      <c r="I7552">
        <v>17.767399999999999</v>
      </c>
      <c r="J7552">
        <v>11.2254</v>
      </c>
    </row>
    <row r="7553" spans="1:10" x14ac:dyDescent="0.3">
      <c r="A7553">
        <v>7552</v>
      </c>
      <c r="B7553" s="3">
        <v>40060</v>
      </c>
      <c r="C7553">
        <v>8.0816999999999997</v>
      </c>
      <c r="D7553">
        <v>9.2202999999999999</v>
      </c>
      <c r="E7553">
        <v>14.9536</v>
      </c>
      <c r="F7553" s="1">
        <v>1.67417E-6</v>
      </c>
      <c r="G7553">
        <v>11.4917</v>
      </c>
      <c r="H7553">
        <v>9.0445100000000007</v>
      </c>
      <c r="I7553">
        <v>18.796800000000001</v>
      </c>
      <c r="J7553">
        <v>11.183400000000001</v>
      </c>
    </row>
    <row r="7554" spans="1:10" x14ac:dyDescent="0.3">
      <c r="A7554">
        <v>7553</v>
      </c>
      <c r="B7554" s="3">
        <v>40061</v>
      </c>
      <c r="C7554">
        <v>11.0738</v>
      </c>
      <c r="D7554">
        <v>11.200699999999999</v>
      </c>
      <c r="E7554">
        <v>16.5487</v>
      </c>
      <c r="F7554" s="1">
        <v>1.5928E-6</v>
      </c>
      <c r="G7554">
        <v>11.3795</v>
      </c>
      <c r="H7554">
        <v>10.3353</v>
      </c>
      <c r="I7554">
        <v>19.376999999999999</v>
      </c>
      <c r="J7554">
        <v>10.837899999999999</v>
      </c>
    </row>
    <row r="7555" spans="1:10" x14ac:dyDescent="0.3">
      <c r="A7555">
        <v>7554</v>
      </c>
      <c r="B7555" s="3">
        <v>40062</v>
      </c>
      <c r="C7555">
        <v>13.0281</v>
      </c>
      <c r="D7555">
        <v>12.518000000000001</v>
      </c>
      <c r="E7555">
        <v>17.576799999999999</v>
      </c>
      <c r="F7555" s="1">
        <v>1.5163E-6</v>
      </c>
      <c r="G7555">
        <v>11.010199999999999</v>
      </c>
      <c r="H7555">
        <v>11.2125</v>
      </c>
      <c r="I7555">
        <v>19.477599999999999</v>
      </c>
      <c r="J7555">
        <v>10.443300000000001</v>
      </c>
    </row>
    <row r="7556" spans="1:10" x14ac:dyDescent="0.3">
      <c r="A7556">
        <v>7555</v>
      </c>
      <c r="B7556" s="3">
        <v>40063</v>
      </c>
      <c r="C7556">
        <v>14.1676</v>
      </c>
      <c r="D7556">
        <v>13.242800000000001</v>
      </c>
      <c r="E7556">
        <v>18.042400000000001</v>
      </c>
      <c r="F7556" s="1">
        <v>1.4443300000000001E-6</v>
      </c>
      <c r="G7556">
        <v>10.6036</v>
      </c>
      <c r="H7556">
        <v>11.683</v>
      </c>
      <c r="I7556">
        <v>19.1845</v>
      </c>
      <c r="J7556">
        <v>9.9991900000000005</v>
      </c>
    </row>
    <row r="7557" spans="1:10" x14ac:dyDescent="0.3">
      <c r="A7557">
        <v>7556</v>
      </c>
      <c r="B7557" s="3">
        <v>40064</v>
      </c>
      <c r="C7557">
        <v>14.72</v>
      </c>
      <c r="D7557">
        <v>13.5131</v>
      </c>
      <c r="E7557">
        <v>18.052199999999999</v>
      </c>
      <c r="F7557" s="1">
        <v>1.37658E-6</v>
      </c>
      <c r="G7557">
        <v>10.151</v>
      </c>
      <c r="H7557">
        <v>11.8223</v>
      </c>
      <c r="I7557">
        <v>18.6082</v>
      </c>
      <c r="J7557">
        <v>9.5070999999999994</v>
      </c>
    </row>
    <row r="7558" spans="1:10" x14ac:dyDescent="0.3">
      <c r="A7558">
        <v>7557</v>
      </c>
      <c r="B7558" s="3">
        <v>40065</v>
      </c>
      <c r="C7558">
        <v>14.8474</v>
      </c>
      <c r="D7558">
        <v>13.4541</v>
      </c>
      <c r="E7558">
        <v>17.7258</v>
      </c>
      <c r="F7558" s="1">
        <v>1.31278E-6</v>
      </c>
      <c r="G7558">
        <v>9.6513399999999994</v>
      </c>
      <c r="H7558">
        <v>11.7112</v>
      </c>
      <c r="I7558">
        <v>17.837399999999999</v>
      </c>
      <c r="J7558">
        <v>8.9770400000000006</v>
      </c>
    </row>
    <row r="7559" spans="1:10" x14ac:dyDescent="0.3">
      <c r="A7559">
        <v>7558</v>
      </c>
      <c r="B7559" s="3">
        <v>40066</v>
      </c>
      <c r="C7559">
        <v>14.661300000000001</v>
      </c>
      <c r="D7559">
        <v>13.157299999999999</v>
      </c>
      <c r="E7559">
        <v>17.1572</v>
      </c>
      <c r="F7559" s="1">
        <v>1.2526399999999999E-6</v>
      </c>
      <c r="G7559">
        <v>9.1136999999999997</v>
      </c>
      <c r="H7559">
        <v>11.413500000000001</v>
      </c>
      <c r="I7559">
        <v>16.935600000000001</v>
      </c>
      <c r="J7559">
        <v>8.4227299999999996</v>
      </c>
    </row>
    <row r="7560" spans="1:10" x14ac:dyDescent="0.3">
      <c r="A7560">
        <v>7559</v>
      </c>
      <c r="B7560" s="3">
        <v>40067</v>
      </c>
      <c r="C7560">
        <v>14.2433</v>
      </c>
      <c r="D7560">
        <v>12.688599999999999</v>
      </c>
      <c r="E7560">
        <v>16.416399999999999</v>
      </c>
      <c r="F7560" s="1">
        <v>1.1959399999999999E-6</v>
      </c>
      <c r="G7560">
        <v>8.5514399999999995</v>
      </c>
      <c r="H7560">
        <v>10.9786</v>
      </c>
      <c r="I7560">
        <v>15.9498</v>
      </c>
      <c r="J7560">
        <v>7.8576300000000003</v>
      </c>
    </row>
    <row r="7561" spans="1:10" x14ac:dyDescent="0.3">
      <c r="A7561">
        <v>7560</v>
      </c>
      <c r="B7561" s="3">
        <v>40068</v>
      </c>
      <c r="C7561">
        <v>13.6578</v>
      </c>
      <c r="D7561">
        <v>12.0985</v>
      </c>
      <c r="E7561">
        <v>15.5573</v>
      </c>
      <c r="F7561" s="1">
        <v>1.14243E-6</v>
      </c>
      <c r="G7561">
        <v>7.9782599999999997</v>
      </c>
      <c r="H7561">
        <v>10.446099999999999</v>
      </c>
      <c r="I7561">
        <v>14.917299999999999</v>
      </c>
      <c r="J7561">
        <v>7.2934900000000003</v>
      </c>
    </row>
    <row r="7562" spans="1:10" x14ac:dyDescent="0.3">
      <c r="A7562">
        <v>7561</v>
      </c>
      <c r="B7562" s="3">
        <v>40069</v>
      </c>
      <c r="C7562">
        <v>12.957100000000001</v>
      </c>
      <c r="D7562">
        <v>11.4274</v>
      </c>
      <c r="E7562">
        <v>14.6234</v>
      </c>
      <c r="F7562" s="1">
        <v>1.0919099999999999E-6</v>
      </c>
      <c r="G7562">
        <v>7.4058999999999999</v>
      </c>
      <c r="H7562">
        <v>9.8489699999999996</v>
      </c>
      <c r="I7562">
        <v>13.8681</v>
      </c>
      <c r="J7562">
        <v>6.7397799999999997</v>
      </c>
    </row>
    <row r="7563" spans="1:10" x14ac:dyDescent="0.3">
      <c r="A7563">
        <v>7562</v>
      </c>
      <c r="B7563" s="3">
        <v>40070</v>
      </c>
      <c r="C7563">
        <v>12.183999999999999</v>
      </c>
      <c r="D7563">
        <v>10.708299999999999</v>
      </c>
      <c r="E7563">
        <v>13.650499999999999</v>
      </c>
      <c r="F7563" s="1">
        <v>1.04419E-6</v>
      </c>
      <c r="G7563">
        <v>6.8440000000000003</v>
      </c>
      <c r="H7563">
        <v>9.2146799999999995</v>
      </c>
      <c r="I7563">
        <v>12.8264</v>
      </c>
      <c r="J7563">
        <v>6.2037899999999997</v>
      </c>
    </row>
    <row r="7564" spans="1:10" x14ac:dyDescent="0.3">
      <c r="A7564">
        <v>7563</v>
      </c>
      <c r="B7564" s="3">
        <v>40071</v>
      </c>
      <c r="C7564">
        <v>11.3728</v>
      </c>
      <c r="D7564">
        <v>9.9676799999999997</v>
      </c>
      <c r="E7564">
        <v>12.667199999999999</v>
      </c>
      <c r="F7564" s="1">
        <v>9.9907999999999997E-7</v>
      </c>
      <c r="G7564">
        <v>6.2999599999999996</v>
      </c>
      <c r="H7564">
        <v>8.5654299999999992</v>
      </c>
      <c r="I7564">
        <v>11.810600000000001</v>
      </c>
      <c r="J7564">
        <v>5.6909099999999997</v>
      </c>
    </row>
    <row r="7565" spans="1:10" x14ac:dyDescent="0.3">
      <c r="A7565">
        <v>7564</v>
      </c>
      <c r="B7565" s="3">
        <v>40072</v>
      </c>
      <c r="C7565">
        <v>10.5504</v>
      </c>
      <c r="D7565">
        <v>9.2262900000000005</v>
      </c>
      <c r="E7565">
        <v>11.6958</v>
      </c>
      <c r="F7565" s="1">
        <v>9.5641600000000009E-7</v>
      </c>
      <c r="G7565">
        <v>5.7793200000000002</v>
      </c>
      <c r="H7565">
        <v>7.9185100000000004</v>
      </c>
      <c r="I7565">
        <v>10.834300000000001</v>
      </c>
      <c r="J7565">
        <v>5.2048800000000002</v>
      </c>
    </row>
    <row r="7566" spans="1:10" x14ac:dyDescent="0.3">
      <c r="A7566">
        <v>7565</v>
      </c>
      <c r="B7566" s="3">
        <v>40073</v>
      </c>
      <c r="C7566">
        <v>9.7371700000000008</v>
      </c>
      <c r="D7566">
        <v>8.4996899999999993</v>
      </c>
      <c r="E7566">
        <v>10.753</v>
      </c>
      <c r="F7566" s="1">
        <v>9.1604499999999997E-7</v>
      </c>
      <c r="G7566">
        <v>5.2858900000000002</v>
      </c>
      <c r="H7566">
        <v>7.2869099999999998</v>
      </c>
      <c r="I7566">
        <v>9.9069400000000005</v>
      </c>
      <c r="J7566">
        <v>4.7481200000000001</v>
      </c>
    </row>
    <row r="7567" spans="1:10" x14ac:dyDescent="0.3">
      <c r="A7567">
        <v>7566</v>
      </c>
      <c r="B7567" s="3">
        <v>40074</v>
      </c>
      <c r="C7567">
        <v>8.9477499999999992</v>
      </c>
      <c r="D7567">
        <v>7.7991599999999996</v>
      </c>
      <c r="E7567">
        <v>9.8505699999999994</v>
      </c>
      <c r="F7567" s="1">
        <v>8.7782000000000001E-7</v>
      </c>
      <c r="G7567">
        <v>4.82212</v>
      </c>
      <c r="H7567">
        <v>6.6798599999999997</v>
      </c>
      <c r="I7567">
        <v>9.0343999999999998</v>
      </c>
      <c r="J7567">
        <v>4.3218399999999999</v>
      </c>
    </row>
    <row r="7568" spans="1:10" x14ac:dyDescent="0.3">
      <c r="A7568">
        <v>7567</v>
      </c>
      <c r="B7568" s="3">
        <v>40075</v>
      </c>
      <c r="C7568">
        <v>8.19252</v>
      </c>
      <c r="D7568">
        <v>7.1324199999999998</v>
      </c>
      <c r="E7568">
        <v>8.9965100000000007</v>
      </c>
      <c r="F7568" s="1">
        <v>8.4160800000000003E-7</v>
      </c>
      <c r="G7568">
        <v>4.3892800000000003</v>
      </c>
      <c r="H7568">
        <v>6.1036299999999999</v>
      </c>
      <c r="I7568">
        <v>8.2198600000000006</v>
      </c>
      <c r="J7568">
        <v>3.9263599999999999</v>
      </c>
    </row>
    <row r="7569" spans="1:10" x14ac:dyDescent="0.3">
      <c r="A7569">
        <v>7568</v>
      </c>
      <c r="B7569" s="3">
        <v>40076</v>
      </c>
      <c r="C7569">
        <v>7.4782299999999999</v>
      </c>
      <c r="D7569">
        <v>6.5043300000000004</v>
      </c>
      <c r="E7569">
        <v>8.1954600000000006</v>
      </c>
      <c r="F7569" s="1">
        <v>8.0728300000000004E-7</v>
      </c>
      <c r="G7569">
        <v>3.9877099999999999</v>
      </c>
      <c r="H7569">
        <v>5.5620399999999997</v>
      </c>
      <c r="I7569">
        <v>7.4643300000000004</v>
      </c>
      <c r="J7569">
        <v>3.5613000000000001</v>
      </c>
    </row>
    <row r="7570" spans="1:10" x14ac:dyDescent="0.3">
      <c r="A7570">
        <v>7569</v>
      </c>
      <c r="B7570" s="3">
        <v>40077</v>
      </c>
      <c r="C7570">
        <v>6.8088800000000003</v>
      </c>
      <c r="D7570">
        <v>5.9175700000000004</v>
      </c>
      <c r="E7570">
        <v>7.4496000000000002</v>
      </c>
      <c r="F7570" s="1">
        <v>7.7472900000000003E-7</v>
      </c>
      <c r="G7570">
        <v>3.617</v>
      </c>
      <c r="H7570">
        <v>5.0570700000000004</v>
      </c>
      <c r="I7570">
        <v>6.7672699999999999</v>
      </c>
      <c r="J7570">
        <v>3.2257799999999999</v>
      </c>
    </row>
    <row r="7571" spans="1:10" x14ac:dyDescent="0.3">
      <c r="A7571">
        <v>7570</v>
      </c>
      <c r="B7571" s="3">
        <v>40078</v>
      </c>
      <c r="C7571">
        <v>6.1862599999999999</v>
      </c>
      <c r="D7571">
        <v>5.3731200000000001</v>
      </c>
      <c r="E7571">
        <v>6.7594099999999999</v>
      </c>
      <c r="F7571" s="1">
        <v>7.4383899999999999E-7</v>
      </c>
      <c r="G7571">
        <v>3.2762500000000001</v>
      </c>
      <c r="H7571">
        <v>4.58927</v>
      </c>
      <c r="I7571">
        <v>6.12697</v>
      </c>
      <c r="J7571">
        <v>2.9184899999999998</v>
      </c>
    </row>
    <row r="7572" spans="1:10" x14ac:dyDescent="0.3">
      <c r="A7572">
        <v>7571</v>
      </c>
      <c r="B7572" s="3">
        <v>40079</v>
      </c>
      <c r="C7572">
        <v>5.6105999999999998</v>
      </c>
      <c r="D7572">
        <v>4.8706899999999997</v>
      </c>
      <c r="E7572">
        <v>6.1238599999999996</v>
      </c>
      <c r="F7572" s="1">
        <v>7.1451399999999996E-7</v>
      </c>
      <c r="G7572">
        <v>2.9641799999999998</v>
      </c>
      <c r="H7572">
        <v>4.1582299999999996</v>
      </c>
      <c r="I7572">
        <v>5.5409499999999996</v>
      </c>
      <c r="J7572">
        <v>2.6379000000000001</v>
      </c>
    </row>
    <row r="7573" spans="1:10" x14ac:dyDescent="0.3">
      <c r="A7573">
        <v>7572</v>
      </c>
      <c r="B7573" s="3">
        <v>40080</v>
      </c>
      <c r="C7573">
        <v>5.08101</v>
      </c>
      <c r="D7573">
        <v>4.4092099999999999</v>
      </c>
      <c r="E7573">
        <v>5.54108</v>
      </c>
      <c r="F7573" s="1">
        <v>6.8665800000000003E-7</v>
      </c>
      <c r="G7573">
        <v>2.6792400000000001</v>
      </c>
      <c r="H7573">
        <v>3.7627899999999999</v>
      </c>
      <c r="I7573">
        <v>5.0063199999999997</v>
      </c>
      <c r="J7573">
        <v>2.3823799999999999</v>
      </c>
    </row>
    <row r="7574" spans="1:10" x14ac:dyDescent="0.3">
      <c r="A7574">
        <v>7573</v>
      </c>
      <c r="B7574" s="3">
        <v>40081</v>
      </c>
      <c r="C7574">
        <v>4.5958399999999999</v>
      </c>
      <c r="D7574">
        <v>3.9869500000000002</v>
      </c>
      <c r="E7574">
        <v>5.0085499999999996</v>
      </c>
      <c r="F7574" s="1">
        <v>6.6018700000000001E-7</v>
      </c>
      <c r="G7574">
        <v>2.4197199999999999</v>
      </c>
      <c r="H7574">
        <v>3.4013300000000002</v>
      </c>
      <c r="I7574">
        <v>4.5197599999999998</v>
      </c>
      <c r="J7574">
        <v>2.15015</v>
      </c>
    </row>
    <row r="7575" spans="1:10" x14ac:dyDescent="0.3">
      <c r="A7575">
        <v>7574</v>
      </c>
      <c r="B7575" s="3">
        <v>40082</v>
      </c>
      <c r="C7575">
        <v>4.1528499999999999</v>
      </c>
      <c r="D7575">
        <v>3.60175</v>
      </c>
      <c r="E7575">
        <v>4.5232999999999999</v>
      </c>
      <c r="F7575" s="1">
        <v>6.3501599999999997E-7</v>
      </c>
      <c r="G7575">
        <v>2.1838600000000001</v>
      </c>
      <c r="H7575">
        <v>3.0718899999999998</v>
      </c>
      <c r="I7575">
        <v>4.0778999999999996</v>
      </c>
      <c r="J7575">
        <v>1.9395</v>
      </c>
    </row>
    <row r="7576" spans="1:10" x14ac:dyDescent="0.3">
      <c r="A7576">
        <v>7575</v>
      </c>
      <c r="B7576" s="3">
        <v>40083</v>
      </c>
      <c r="C7576">
        <v>3.7494800000000001</v>
      </c>
      <c r="D7576">
        <v>3.25129</v>
      </c>
      <c r="E7576">
        <v>4.0821800000000001</v>
      </c>
      <c r="F7576" s="1">
        <v>6.1106999999999998E-7</v>
      </c>
      <c r="G7576">
        <v>1.96991</v>
      </c>
      <c r="H7576">
        <v>2.7723800000000001</v>
      </c>
      <c r="I7576">
        <v>3.6773500000000001</v>
      </c>
      <c r="J7576">
        <v>1.7486900000000001</v>
      </c>
    </row>
    <row r="7577" spans="1:10" x14ac:dyDescent="0.3">
      <c r="A7577">
        <v>7576</v>
      </c>
      <c r="B7577" s="3">
        <v>40084</v>
      </c>
      <c r="C7577">
        <v>3.38306</v>
      </c>
      <c r="D7577">
        <v>2.9331100000000001</v>
      </c>
      <c r="E7577">
        <v>3.6819799999999998</v>
      </c>
      <c r="F7577" s="1">
        <v>5.8828000000000002E-7</v>
      </c>
      <c r="G7577">
        <v>1.7761100000000001</v>
      </c>
      <c r="H7577">
        <v>2.5006200000000001</v>
      </c>
      <c r="I7577">
        <v>5.22905</v>
      </c>
      <c r="J7577">
        <v>1.5760700000000001</v>
      </c>
    </row>
    <row r="7578" spans="1:10" x14ac:dyDescent="0.3">
      <c r="A7578">
        <v>7577</v>
      </c>
      <c r="B7578" s="3">
        <v>40085</v>
      </c>
      <c r="C7578">
        <v>3.0508099999999998</v>
      </c>
      <c r="D7578">
        <v>2.64473</v>
      </c>
      <c r="E7578">
        <v>3.31948</v>
      </c>
      <c r="F7578" s="1">
        <v>5.6657700000000001E-7</v>
      </c>
      <c r="G7578">
        <v>1.6007899999999999</v>
      </c>
      <c r="H7578">
        <v>2.2544499999999998</v>
      </c>
      <c r="I7578">
        <v>6.6302300000000001</v>
      </c>
      <c r="J7578">
        <v>1.4200600000000001</v>
      </c>
    </row>
    <row r="7579" spans="1:10" x14ac:dyDescent="0.3">
      <c r="A7579">
        <v>7578</v>
      </c>
      <c r="B7579" s="3">
        <v>40086</v>
      </c>
      <c r="C7579">
        <v>2.75</v>
      </c>
      <c r="D7579">
        <v>2.38375</v>
      </c>
      <c r="E7579">
        <v>2.9915699999999998</v>
      </c>
      <c r="F7579" s="1">
        <v>5.4590199999999999E-7</v>
      </c>
      <c r="G7579">
        <v>1.44234</v>
      </c>
      <c r="H7579">
        <v>2.0317500000000002</v>
      </c>
      <c r="I7579">
        <v>7.6583100000000002</v>
      </c>
      <c r="J7579">
        <v>1.27919</v>
      </c>
    </row>
    <row r="7580" spans="1:10" x14ac:dyDescent="0.3">
      <c r="A7580">
        <v>7579</v>
      </c>
      <c r="B7580" s="3">
        <v>40087</v>
      </c>
      <c r="C7580">
        <v>2.4780199999999999</v>
      </c>
      <c r="D7580">
        <v>2.1478299999999999</v>
      </c>
      <c r="E7580">
        <v>2.6952600000000002</v>
      </c>
      <c r="F7580" s="1">
        <v>5.2619500000000001E-7</v>
      </c>
      <c r="G7580">
        <v>1.2992699999999999</v>
      </c>
      <c r="H7580">
        <v>1.8305100000000001</v>
      </c>
      <c r="I7580">
        <v>8.2790700000000008</v>
      </c>
      <c r="J7580">
        <v>1.15208</v>
      </c>
    </row>
    <row r="7581" spans="1:10" x14ac:dyDescent="0.3">
      <c r="A7581">
        <v>7580</v>
      </c>
      <c r="B7581" s="3">
        <v>40088</v>
      </c>
      <c r="C7581">
        <v>2.2323300000000001</v>
      </c>
      <c r="D7581">
        <v>1.9347700000000001</v>
      </c>
      <c r="E7581">
        <v>2.4277199999999999</v>
      </c>
      <c r="F7581" s="1">
        <v>5.0740100000000003E-7</v>
      </c>
      <c r="G7581">
        <v>1.1701600000000001</v>
      </c>
      <c r="H7581">
        <v>2.4024700000000001</v>
      </c>
      <c r="I7581">
        <v>10.348599999999999</v>
      </c>
      <c r="J7581">
        <v>1.0374399999999999</v>
      </c>
    </row>
    <row r="7582" spans="1:10" x14ac:dyDescent="0.3">
      <c r="A7582">
        <v>7581</v>
      </c>
      <c r="B7582" s="3">
        <v>40089</v>
      </c>
      <c r="C7582">
        <v>4.2923200000000001</v>
      </c>
      <c r="D7582">
        <v>4.0659799999999997</v>
      </c>
      <c r="E7582">
        <v>4.72403</v>
      </c>
      <c r="F7582">
        <v>12.459099999999999</v>
      </c>
      <c r="G7582">
        <v>3.5330499999999998</v>
      </c>
      <c r="H7582">
        <v>5.47722</v>
      </c>
      <c r="I7582">
        <v>14.0627</v>
      </c>
      <c r="J7582">
        <v>3.8416999999999999</v>
      </c>
    </row>
    <row r="7583" spans="1:10" x14ac:dyDescent="0.3">
      <c r="A7583">
        <v>7582</v>
      </c>
      <c r="B7583" s="3">
        <v>40090</v>
      </c>
      <c r="C7583">
        <v>6.0963500000000002</v>
      </c>
      <c r="D7583">
        <v>5.9124600000000003</v>
      </c>
      <c r="E7583">
        <v>9.2123699999999999</v>
      </c>
      <c r="F7583">
        <v>12.2424</v>
      </c>
      <c r="G7583">
        <v>5.4791800000000004</v>
      </c>
      <c r="H7583">
        <v>9.4010999999999996</v>
      </c>
      <c r="I7583">
        <v>17.010400000000001</v>
      </c>
      <c r="J7583">
        <v>8.7914300000000001</v>
      </c>
    </row>
    <row r="7584" spans="1:10" x14ac:dyDescent="0.3">
      <c r="A7584">
        <v>7583</v>
      </c>
      <c r="B7584" s="3">
        <v>40091</v>
      </c>
      <c r="C7584">
        <v>7.3689200000000001</v>
      </c>
      <c r="D7584">
        <v>7.1981000000000002</v>
      </c>
      <c r="E7584">
        <v>12.5975</v>
      </c>
      <c r="F7584">
        <v>11.820399999999999</v>
      </c>
      <c r="G7584">
        <v>6.7633299999999998</v>
      </c>
      <c r="H7584">
        <v>12.1671</v>
      </c>
      <c r="I7584">
        <v>18.9892</v>
      </c>
      <c r="J7584">
        <v>12.1616</v>
      </c>
    </row>
    <row r="7585" spans="1:10" x14ac:dyDescent="0.3">
      <c r="A7585">
        <v>7584</v>
      </c>
      <c r="B7585" s="3">
        <v>40092</v>
      </c>
      <c r="C7585">
        <v>10.0688</v>
      </c>
      <c r="D7585">
        <v>9.8978000000000002</v>
      </c>
      <c r="E7585">
        <v>14.792199999999999</v>
      </c>
      <c r="F7585">
        <v>13.6744</v>
      </c>
      <c r="G7585">
        <v>7.5255299999999998</v>
      </c>
      <c r="H7585">
        <v>14.334300000000001</v>
      </c>
      <c r="I7585">
        <v>20.084099999999999</v>
      </c>
      <c r="J7585">
        <v>14.2211</v>
      </c>
    </row>
    <row r="7586" spans="1:10" x14ac:dyDescent="0.3">
      <c r="A7586">
        <v>7585</v>
      </c>
      <c r="B7586" s="3">
        <v>40093</v>
      </c>
      <c r="C7586">
        <v>12.1501</v>
      </c>
      <c r="D7586">
        <v>11.972799999999999</v>
      </c>
      <c r="E7586">
        <v>16.0657</v>
      </c>
      <c r="F7586">
        <v>14.862299999999999</v>
      </c>
      <c r="G7586">
        <v>7.9236399999999998</v>
      </c>
      <c r="H7586">
        <v>15.664400000000001</v>
      </c>
      <c r="I7586">
        <v>20.503</v>
      </c>
      <c r="J7586">
        <v>15.3743</v>
      </c>
    </row>
    <row r="7587" spans="1:10" x14ac:dyDescent="0.3">
      <c r="A7587">
        <v>7586</v>
      </c>
      <c r="B7587" s="3">
        <v>40094</v>
      </c>
      <c r="C7587">
        <v>13.5625</v>
      </c>
      <c r="D7587">
        <v>13.3781</v>
      </c>
      <c r="E7587">
        <v>16.677900000000001</v>
      </c>
      <c r="F7587">
        <v>15.5091</v>
      </c>
      <c r="G7587">
        <v>8.06358</v>
      </c>
      <c r="H7587">
        <v>16.374500000000001</v>
      </c>
      <c r="I7587">
        <v>22.083300000000001</v>
      </c>
      <c r="J7587">
        <v>15.9011</v>
      </c>
    </row>
    <row r="7588" spans="1:10" x14ac:dyDescent="0.3">
      <c r="A7588">
        <v>7587</v>
      </c>
      <c r="B7588" s="3">
        <v>40095</v>
      </c>
      <c r="C7588">
        <v>14.3535</v>
      </c>
      <c r="D7588">
        <v>14.164999999999999</v>
      </c>
      <c r="E7588">
        <v>16.811499999999999</v>
      </c>
      <c r="F7588">
        <v>15.7028</v>
      </c>
      <c r="G7588">
        <v>8.0142000000000007</v>
      </c>
      <c r="H7588">
        <v>16.605799999999999</v>
      </c>
      <c r="I7588">
        <v>23.143799999999999</v>
      </c>
      <c r="J7588">
        <v>15.980600000000001</v>
      </c>
    </row>
    <row r="7589" spans="1:10" x14ac:dyDescent="0.3">
      <c r="A7589">
        <v>7588</v>
      </c>
      <c r="B7589" s="3">
        <v>40096</v>
      </c>
      <c r="C7589">
        <v>14.6568</v>
      </c>
      <c r="D7589">
        <v>14.467700000000001</v>
      </c>
      <c r="E7589">
        <v>16.592099999999999</v>
      </c>
      <c r="F7589">
        <v>15.5549</v>
      </c>
      <c r="G7589">
        <v>7.8243600000000004</v>
      </c>
      <c r="H7589">
        <v>16.472000000000001</v>
      </c>
      <c r="I7589">
        <v>23.656700000000001</v>
      </c>
      <c r="J7589">
        <v>15.7331</v>
      </c>
    </row>
    <row r="7590" spans="1:10" x14ac:dyDescent="0.3">
      <c r="A7590">
        <v>7589</v>
      </c>
      <c r="B7590" s="3">
        <v>40097</v>
      </c>
      <c r="C7590">
        <v>14.601599999999999</v>
      </c>
      <c r="D7590">
        <v>14.4152</v>
      </c>
      <c r="E7590">
        <v>17.901299999999999</v>
      </c>
      <c r="F7590">
        <v>15.161899999999999</v>
      </c>
      <c r="G7590">
        <v>9.4633900000000004</v>
      </c>
      <c r="H7590">
        <v>17.6812</v>
      </c>
      <c r="I7590">
        <v>23.621500000000001</v>
      </c>
      <c r="J7590">
        <v>16.936800000000002</v>
      </c>
    </row>
    <row r="7591" spans="1:10" x14ac:dyDescent="0.3">
      <c r="A7591">
        <v>7590</v>
      </c>
      <c r="B7591" s="3">
        <v>40098</v>
      </c>
      <c r="C7591">
        <v>14.285600000000001</v>
      </c>
      <c r="D7591">
        <v>14.1044</v>
      </c>
      <c r="E7591">
        <v>18.8568</v>
      </c>
      <c r="F7591">
        <v>14.5951</v>
      </c>
      <c r="G7591">
        <v>10.8546</v>
      </c>
      <c r="H7591">
        <v>18.505600000000001</v>
      </c>
      <c r="I7591">
        <v>23.143599999999999</v>
      </c>
      <c r="J7591">
        <v>17.813199999999998</v>
      </c>
    </row>
    <row r="7592" spans="1:10" x14ac:dyDescent="0.3">
      <c r="A7592">
        <v>7591</v>
      </c>
      <c r="B7592" s="3">
        <v>40099</v>
      </c>
      <c r="C7592">
        <v>13.7807</v>
      </c>
      <c r="D7592">
        <v>13.6067</v>
      </c>
      <c r="E7592">
        <v>19.376300000000001</v>
      </c>
      <c r="F7592">
        <v>13.9064</v>
      </c>
      <c r="G7592">
        <v>11.8361</v>
      </c>
      <c r="H7592">
        <v>18.888400000000001</v>
      </c>
      <c r="I7592">
        <v>22.35</v>
      </c>
      <c r="J7592">
        <v>18.284199999999998</v>
      </c>
    </row>
    <row r="7593" spans="1:10" x14ac:dyDescent="0.3">
      <c r="A7593">
        <v>7592</v>
      </c>
      <c r="B7593" s="3">
        <v>40100</v>
      </c>
      <c r="C7593">
        <v>13.1424</v>
      </c>
      <c r="D7593">
        <v>12.976800000000001</v>
      </c>
      <c r="E7593">
        <v>19.423300000000001</v>
      </c>
      <c r="F7593">
        <v>13.135899999999999</v>
      </c>
      <c r="G7593">
        <v>12.356199999999999</v>
      </c>
      <c r="H7593">
        <v>18.815799999999999</v>
      </c>
      <c r="I7593">
        <v>21.342400000000001</v>
      </c>
      <c r="J7593">
        <v>18.314499999999999</v>
      </c>
    </row>
    <row r="7594" spans="1:10" x14ac:dyDescent="0.3">
      <c r="A7594">
        <v>7593</v>
      </c>
      <c r="B7594" s="3">
        <v>40101</v>
      </c>
      <c r="C7594">
        <v>12.414999999999999</v>
      </c>
      <c r="D7594">
        <v>12.258800000000001</v>
      </c>
      <c r="E7594">
        <v>19.085999999999999</v>
      </c>
      <c r="F7594">
        <v>12.315899999999999</v>
      </c>
      <c r="G7594">
        <v>12.5031</v>
      </c>
      <c r="H7594">
        <v>18.381699999999999</v>
      </c>
      <c r="I7594">
        <v>20.1953</v>
      </c>
      <c r="J7594">
        <v>17.986799999999999</v>
      </c>
    </row>
    <row r="7595" spans="1:10" x14ac:dyDescent="0.3">
      <c r="A7595">
        <v>7594</v>
      </c>
      <c r="B7595" s="3">
        <v>40102</v>
      </c>
      <c r="C7595">
        <v>11.634600000000001</v>
      </c>
      <c r="D7595">
        <v>11.4885</v>
      </c>
      <c r="E7595">
        <v>18.477799999999998</v>
      </c>
      <c r="F7595">
        <v>11.4735</v>
      </c>
      <c r="G7595">
        <v>12.380599999999999</v>
      </c>
      <c r="H7595">
        <v>17.700099999999999</v>
      </c>
      <c r="I7595">
        <v>18.963899999999999</v>
      </c>
      <c r="J7595">
        <v>17.406500000000001</v>
      </c>
    </row>
    <row r="7596" spans="1:10" x14ac:dyDescent="0.3">
      <c r="A7596">
        <v>7595</v>
      </c>
      <c r="B7596" s="3">
        <v>40103</v>
      </c>
      <c r="C7596">
        <v>10.830500000000001</v>
      </c>
      <c r="D7596">
        <v>10.694599999999999</v>
      </c>
      <c r="E7596">
        <v>17.686299999999999</v>
      </c>
      <c r="F7596">
        <v>10.6302</v>
      </c>
      <c r="G7596">
        <v>12.0655</v>
      </c>
      <c r="H7596">
        <v>16.859300000000001</v>
      </c>
      <c r="I7596">
        <v>17.690999999999999</v>
      </c>
      <c r="J7596">
        <v>16.655999999999999</v>
      </c>
    </row>
    <row r="7597" spans="1:10" x14ac:dyDescent="0.3">
      <c r="A7597">
        <v>7596</v>
      </c>
      <c r="B7597" s="3">
        <v>40104</v>
      </c>
      <c r="C7597">
        <v>10.0252</v>
      </c>
      <c r="D7597">
        <v>9.8994900000000001</v>
      </c>
      <c r="E7597">
        <v>16.773299999999999</v>
      </c>
      <c r="F7597">
        <v>9.8027599999999993</v>
      </c>
      <c r="G7597">
        <v>11.6112</v>
      </c>
      <c r="H7597">
        <v>15.920400000000001</v>
      </c>
      <c r="I7597">
        <v>16.410499999999999</v>
      </c>
      <c r="J7597">
        <v>15.7927</v>
      </c>
    </row>
    <row r="7598" spans="1:10" x14ac:dyDescent="0.3">
      <c r="A7598">
        <v>7597</v>
      </c>
      <c r="B7598" s="3">
        <v>40105</v>
      </c>
      <c r="C7598">
        <v>9.2358600000000006</v>
      </c>
      <c r="D7598">
        <v>9.1200500000000009</v>
      </c>
      <c r="E7598">
        <v>15.7836</v>
      </c>
      <c r="F7598">
        <v>9.0036900000000006</v>
      </c>
      <c r="G7598">
        <v>11.057700000000001</v>
      </c>
      <c r="H7598">
        <v>14.926299999999999</v>
      </c>
      <c r="I7598">
        <v>15.148999999999999</v>
      </c>
      <c r="J7598">
        <v>14.8584</v>
      </c>
    </row>
    <row r="7599" spans="1:10" x14ac:dyDescent="0.3">
      <c r="A7599">
        <v>7598</v>
      </c>
      <c r="B7599" s="3">
        <v>40106</v>
      </c>
      <c r="C7599">
        <v>8.4746799999999993</v>
      </c>
      <c r="D7599">
        <v>8.36843</v>
      </c>
      <c r="E7599">
        <v>14.7523</v>
      </c>
      <c r="F7599">
        <v>8.2416499999999999</v>
      </c>
      <c r="G7599">
        <v>10.4373</v>
      </c>
      <c r="H7599">
        <v>13.908899999999999</v>
      </c>
      <c r="I7599">
        <v>13.926500000000001</v>
      </c>
      <c r="J7599">
        <v>13.885999999999999</v>
      </c>
    </row>
    <row r="7600" spans="1:10" x14ac:dyDescent="0.3">
      <c r="A7600">
        <v>7599</v>
      </c>
      <c r="B7600" s="3">
        <v>40107</v>
      </c>
      <c r="C7600">
        <v>7.7501800000000003</v>
      </c>
      <c r="D7600">
        <v>7.6529800000000003</v>
      </c>
      <c r="E7600">
        <v>13.7081</v>
      </c>
      <c r="F7600">
        <v>7.5224500000000001</v>
      </c>
      <c r="G7600">
        <v>9.7773199999999996</v>
      </c>
      <c r="H7600">
        <v>12.8925</v>
      </c>
      <c r="I7600">
        <v>12.7576</v>
      </c>
      <c r="J7600">
        <v>12.9018</v>
      </c>
    </row>
    <row r="7601" spans="1:10" x14ac:dyDescent="0.3">
      <c r="A7601">
        <v>7600</v>
      </c>
      <c r="B7601" s="3">
        <v>40108</v>
      </c>
      <c r="C7601">
        <v>7.0676399999999999</v>
      </c>
      <c r="D7601">
        <v>6.97898</v>
      </c>
      <c r="E7601">
        <v>12.673500000000001</v>
      </c>
      <c r="F7601">
        <v>6.8492800000000003</v>
      </c>
      <c r="G7601">
        <v>9.1000899999999998</v>
      </c>
      <c r="H7601">
        <v>11.896000000000001</v>
      </c>
      <c r="I7601">
        <v>11.6518</v>
      </c>
      <c r="J7601">
        <v>11.927300000000001</v>
      </c>
    </row>
    <row r="7602" spans="1:10" x14ac:dyDescent="0.3">
      <c r="A7602">
        <v>7601</v>
      </c>
      <c r="B7602" s="3">
        <v>40109</v>
      </c>
      <c r="C7602">
        <v>6.4299499999999998</v>
      </c>
      <c r="D7602">
        <v>6.3493199999999996</v>
      </c>
      <c r="E7602">
        <v>11.6663</v>
      </c>
      <c r="F7602">
        <v>6.2235899999999997</v>
      </c>
      <c r="G7602">
        <v>8.4234500000000008</v>
      </c>
      <c r="H7602">
        <v>10.9336</v>
      </c>
      <c r="I7602">
        <v>10.615</v>
      </c>
      <c r="J7602">
        <v>10.9788</v>
      </c>
    </row>
    <row r="7603" spans="1:10" x14ac:dyDescent="0.3">
      <c r="A7603">
        <v>7602</v>
      </c>
      <c r="B7603" s="3">
        <v>40110</v>
      </c>
      <c r="C7603">
        <v>5.8382300000000003</v>
      </c>
      <c r="D7603">
        <v>5.7650199999999998</v>
      </c>
      <c r="E7603">
        <v>10.6995</v>
      </c>
      <c r="F7603">
        <v>5.6452499999999999</v>
      </c>
      <c r="G7603">
        <v>7.76098</v>
      </c>
      <c r="H7603">
        <v>10.0154</v>
      </c>
      <c r="I7603">
        <v>11.3141</v>
      </c>
      <c r="J7603">
        <v>10.0686</v>
      </c>
    </row>
    <row r="7604" spans="1:10" x14ac:dyDescent="0.3">
      <c r="A7604">
        <v>7603</v>
      </c>
      <c r="B7604" s="3">
        <v>40111</v>
      </c>
      <c r="C7604">
        <v>7.01593</v>
      </c>
      <c r="D7604">
        <v>5.2258599999999999</v>
      </c>
      <c r="E7604">
        <v>9.7820099999999996</v>
      </c>
      <c r="F7604">
        <v>5.1132799999999996</v>
      </c>
      <c r="G7604">
        <v>7.1225500000000004</v>
      </c>
      <c r="H7604">
        <v>9.1797900000000006</v>
      </c>
      <c r="I7604">
        <v>11.9414</v>
      </c>
      <c r="J7604">
        <v>9.2049599999999998</v>
      </c>
    </row>
    <row r="7605" spans="1:10" x14ac:dyDescent="0.3">
      <c r="A7605">
        <v>7604</v>
      </c>
      <c r="B7605" s="3">
        <v>40112</v>
      </c>
      <c r="C7605">
        <v>8.0856399999999997</v>
      </c>
      <c r="D7605">
        <v>6.5537999999999998</v>
      </c>
      <c r="E7605">
        <v>8.91934</v>
      </c>
      <c r="F7605">
        <v>6.3892300000000004</v>
      </c>
      <c r="G7605">
        <v>6.51492</v>
      </c>
      <c r="H7605">
        <v>8.4624000000000006</v>
      </c>
      <c r="I7605">
        <v>12.352499999999999</v>
      </c>
      <c r="J7605">
        <v>8.3929899999999993</v>
      </c>
    </row>
    <row r="7606" spans="1:10" x14ac:dyDescent="0.3">
      <c r="A7606">
        <v>7605</v>
      </c>
      <c r="B7606" s="3">
        <v>40113</v>
      </c>
      <c r="C7606">
        <v>8.8705599999999993</v>
      </c>
      <c r="D7606">
        <v>7.7595599999999996</v>
      </c>
      <c r="E7606">
        <v>8.1143999999999998</v>
      </c>
      <c r="F7606">
        <v>7.5490199999999996</v>
      </c>
      <c r="G7606">
        <v>5.94245</v>
      </c>
      <c r="H7606">
        <v>7.8212000000000002</v>
      </c>
      <c r="I7606">
        <v>12.4658</v>
      </c>
      <c r="J7606">
        <v>7.6354600000000001</v>
      </c>
    </row>
    <row r="7607" spans="1:10" x14ac:dyDescent="0.3">
      <c r="A7607">
        <v>7606</v>
      </c>
      <c r="B7607" s="3">
        <v>40114</v>
      </c>
      <c r="C7607">
        <v>9.3079499999999999</v>
      </c>
      <c r="D7607">
        <v>8.6482799999999997</v>
      </c>
      <c r="E7607">
        <v>9.1842000000000006</v>
      </c>
      <c r="F7607">
        <v>8.4041200000000007</v>
      </c>
      <c r="G7607">
        <v>7.2172599999999996</v>
      </c>
      <c r="H7607">
        <v>8.8274100000000004</v>
      </c>
      <c r="I7607">
        <v>14.035</v>
      </c>
      <c r="J7607">
        <v>6.9331100000000001</v>
      </c>
    </row>
    <row r="7608" spans="1:10" x14ac:dyDescent="0.3">
      <c r="A7608">
        <v>7607</v>
      </c>
      <c r="B7608" s="3">
        <v>40115</v>
      </c>
      <c r="C7608">
        <v>11.2136</v>
      </c>
      <c r="D7608">
        <v>9.1620799999999996</v>
      </c>
      <c r="E7608">
        <v>10.1541</v>
      </c>
      <c r="F7608">
        <v>8.8976199999999999</v>
      </c>
      <c r="G7608">
        <v>8.3696099999999998</v>
      </c>
      <c r="H7608">
        <v>9.7601999999999993</v>
      </c>
      <c r="I7608">
        <v>15.266400000000001</v>
      </c>
      <c r="J7608">
        <v>8.0293899999999994</v>
      </c>
    </row>
    <row r="7609" spans="1:10" x14ac:dyDescent="0.3">
      <c r="A7609">
        <v>7608</v>
      </c>
      <c r="B7609" s="3">
        <v>40116</v>
      </c>
      <c r="C7609">
        <v>12.741199999999999</v>
      </c>
      <c r="D7609">
        <v>9.3725799999999992</v>
      </c>
      <c r="E7609">
        <v>10.8508</v>
      </c>
      <c r="F7609">
        <v>9.0983300000000007</v>
      </c>
      <c r="G7609">
        <v>9.2141999999999999</v>
      </c>
      <c r="H7609">
        <v>10.4313</v>
      </c>
      <c r="I7609">
        <v>16.068300000000001</v>
      </c>
      <c r="J7609">
        <v>9.0263000000000009</v>
      </c>
    </row>
    <row r="7610" spans="1:10" x14ac:dyDescent="0.3">
      <c r="A7610">
        <v>7609</v>
      </c>
      <c r="B7610" s="3">
        <v>40117</v>
      </c>
      <c r="C7610">
        <v>13.7887</v>
      </c>
      <c r="D7610">
        <v>9.36172</v>
      </c>
      <c r="E7610">
        <v>11.196300000000001</v>
      </c>
      <c r="F7610">
        <v>9.0852199999999996</v>
      </c>
      <c r="G7610">
        <v>9.6881400000000006</v>
      </c>
      <c r="H7610">
        <v>10.7737</v>
      </c>
      <c r="I7610">
        <v>16.403199999999998</v>
      </c>
      <c r="J7610">
        <v>9.7514599999999998</v>
      </c>
    </row>
    <row r="7611" spans="1:10" x14ac:dyDescent="0.3">
      <c r="A7611">
        <v>7610</v>
      </c>
      <c r="B7611" s="3">
        <v>40118</v>
      </c>
      <c r="C7611">
        <v>16.0534</v>
      </c>
      <c r="D7611">
        <v>11.178699999999999</v>
      </c>
      <c r="E7611">
        <v>13.150399999999999</v>
      </c>
      <c r="F7611">
        <v>10.828799999999999</v>
      </c>
      <c r="G7611">
        <v>11.7171</v>
      </c>
      <c r="H7611">
        <v>12.6631</v>
      </c>
      <c r="I7611">
        <v>18.1205</v>
      </c>
      <c r="J7611">
        <v>11.9129</v>
      </c>
    </row>
    <row r="7612" spans="1:10" x14ac:dyDescent="0.3">
      <c r="A7612">
        <v>7611</v>
      </c>
      <c r="B7612" s="3">
        <v>40119</v>
      </c>
      <c r="C7612">
        <v>17.728100000000001</v>
      </c>
      <c r="D7612">
        <v>12.693</v>
      </c>
      <c r="E7612">
        <v>14.712300000000001</v>
      </c>
      <c r="F7612">
        <v>12.281000000000001</v>
      </c>
      <c r="G7612">
        <v>13.3445</v>
      </c>
      <c r="H7612">
        <v>14.1753</v>
      </c>
      <c r="I7612">
        <v>19.383600000000001</v>
      </c>
      <c r="J7612">
        <v>13.608700000000001</v>
      </c>
    </row>
    <row r="7613" spans="1:10" x14ac:dyDescent="0.3">
      <c r="A7613">
        <v>7612</v>
      </c>
      <c r="B7613" s="3">
        <v>40120</v>
      </c>
      <c r="C7613">
        <v>18.781600000000001</v>
      </c>
      <c r="D7613">
        <v>13.7483</v>
      </c>
      <c r="E7613">
        <v>15.7723</v>
      </c>
      <c r="F7613">
        <v>13.2919</v>
      </c>
      <c r="G7613">
        <v>14.4617</v>
      </c>
      <c r="H7613">
        <v>15.204599999999999</v>
      </c>
      <c r="I7613">
        <v>20.132400000000001</v>
      </c>
      <c r="J7613">
        <v>14.759</v>
      </c>
    </row>
    <row r="7614" spans="1:10" x14ac:dyDescent="0.3">
      <c r="A7614">
        <v>7613</v>
      </c>
      <c r="B7614" s="3">
        <v>40121</v>
      </c>
      <c r="C7614">
        <v>19.237400000000001</v>
      </c>
      <c r="D7614">
        <v>16.237400000000001</v>
      </c>
      <c r="E7614">
        <v>18.154399999999999</v>
      </c>
      <c r="F7614">
        <v>15.6831</v>
      </c>
      <c r="G7614">
        <v>16.8386</v>
      </c>
      <c r="H7614">
        <v>17.4694</v>
      </c>
      <c r="I7614">
        <v>22.105699999999999</v>
      </c>
      <c r="J7614">
        <v>17.0792</v>
      </c>
    </row>
    <row r="7615" spans="1:10" x14ac:dyDescent="0.3">
      <c r="A7615">
        <v>7614</v>
      </c>
      <c r="B7615" s="3">
        <v>40122</v>
      </c>
      <c r="C7615">
        <v>20.868400000000001</v>
      </c>
      <c r="D7615">
        <v>18.109400000000001</v>
      </c>
      <c r="E7615">
        <v>19.9069</v>
      </c>
      <c r="F7615">
        <v>17.480499999999999</v>
      </c>
      <c r="G7615">
        <v>18.593399999999999</v>
      </c>
      <c r="H7615">
        <v>19.1494</v>
      </c>
      <c r="I7615">
        <v>23.470099999999999</v>
      </c>
      <c r="J7615">
        <v>18.779800000000002</v>
      </c>
    </row>
    <row r="7616" spans="1:10" x14ac:dyDescent="0.3">
      <c r="A7616">
        <v>7615</v>
      </c>
      <c r="B7616" s="3">
        <v>40123</v>
      </c>
      <c r="C7616">
        <v>21.986999999999998</v>
      </c>
      <c r="D7616">
        <v>19.317399999999999</v>
      </c>
      <c r="E7616">
        <v>20.995000000000001</v>
      </c>
      <c r="F7616">
        <v>18.639500000000002</v>
      </c>
      <c r="G7616">
        <v>19.695599999999999</v>
      </c>
      <c r="H7616">
        <v>20.193200000000001</v>
      </c>
      <c r="I7616">
        <v>24.2087</v>
      </c>
      <c r="J7616">
        <v>19.836500000000001</v>
      </c>
    </row>
    <row r="7617" spans="1:10" x14ac:dyDescent="0.3">
      <c r="A7617">
        <v>7616</v>
      </c>
      <c r="B7617" s="3">
        <v>40124</v>
      </c>
      <c r="C7617">
        <v>22.566600000000001</v>
      </c>
      <c r="D7617">
        <v>19.8811</v>
      </c>
      <c r="E7617">
        <v>21.440999999999999</v>
      </c>
      <c r="F7617">
        <v>19.178699999999999</v>
      </c>
      <c r="G7617">
        <v>20.171299999999999</v>
      </c>
      <c r="H7617">
        <v>20.6248</v>
      </c>
      <c r="I7617">
        <v>24.341999999999999</v>
      </c>
      <c r="J7617">
        <v>20.276299999999999</v>
      </c>
    </row>
    <row r="7618" spans="1:10" x14ac:dyDescent="0.3">
      <c r="A7618">
        <v>7617</v>
      </c>
      <c r="B7618" s="3">
        <v>40125</v>
      </c>
      <c r="C7618">
        <v>22.607099999999999</v>
      </c>
      <c r="D7618">
        <v>19.926300000000001</v>
      </c>
      <c r="E7618">
        <v>21.369599999999998</v>
      </c>
      <c r="F7618">
        <v>19.218800000000002</v>
      </c>
      <c r="G7618">
        <v>20.143699999999999</v>
      </c>
      <c r="H7618">
        <v>20.561699999999998</v>
      </c>
      <c r="I7618">
        <v>23.988399999999999</v>
      </c>
      <c r="J7618">
        <v>20.220199999999998</v>
      </c>
    </row>
    <row r="7619" spans="1:10" x14ac:dyDescent="0.3">
      <c r="A7619">
        <v>7618</v>
      </c>
      <c r="B7619" s="3">
        <v>40126</v>
      </c>
      <c r="C7619">
        <v>22.210699999999999</v>
      </c>
      <c r="D7619">
        <v>19.5884</v>
      </c>
      <c r="E7619">
        <v>20.917899999999999</v>
      </c>
      <c r="F7619">
        <v>18.890599999999999</v>
      </c>
      <c r="G7619">
        <v>19.745999999999999</v>
      </c>
      <c r="H7619">
        <v>20.133800000000001</v>
      </c>
      <c r="I7619">
        <v>23.2805</v>
      </c>
      <c r="J7619">
        <v>19.799099999999999</v>
      </c>
    </row>
    <row r="7620" spans="1:10" x14ac:dyDescent="0.3">
      <c r="A7620">
        <v>7619</v>
      </c>
      <c r="B7620" s="3">
        <v>40127</v>
      </c>
      <c r="C7620">
        <v>21.499300000000002</v>
      </c>
      <c r="D7620">
        <v>20.6038</v>
      </c>
      <c r="E7620">
        <v>20.194199999999999</v>
      </c>
      <c r="F7620">
        <v>18.2971</v>
      </c>
      <c r="G7620">
        <v>19.083500000000001</v>
      </c>
      <c r="H7620">
        <v>19.454999999999998</v>
      </c>
      <c r="I7620">
        <v>22.3245</v>
      </c>
      <c r="J7620">
        <v>19.1174</v>
      </c>
    </row>
    <row r="7621" spans="1:10" x14ac:dyDescent="0.3">
      <c r="A7621">
        <v>7620</v>
      </c>
      <c r="B7621" s="3">
        <v>40128</v>
      </c>
      <c r="C7621">
        <v>20.571300000000001</v>
      </c>
      <c r="D7621">
        <v>21.273399999999999</v>
      </c>
      <c r="E7621">
        <v>20.950800000000001</v>
      </c>
      <c r="F7621">
        <v>19.149899999999999</v>
      </c>
      <c r="G7621">
        <v>18.234200000000001</v>
      </c>
      <c r="H7621">
        <v>19.910599999999999</v>
      </c>
      <c r="I7621">
        <v>22.831600000000002</v>
      </c>
      <c r="J7621">
        <v>18.252600000000001</v>
      </c>
    </row>
    <row r="7622" spans="1:10" x14ac:dyDescent="0.3">
      <c r="A7622">
        <v>7621</v>
      </c>
      <c r="B7622" s="3">
        <v>40129</v>
      </c>
      <c r="C7622">
        <v>19.498899999999999</v>
      </c>
      <c r="D7622">
        <v>21.534600000000001</v>
      </c>
      <c r="E7622">
        <v>21.427499999999998</v>
      </c>
      <c r="F7622">
        <v>19.724900000000002</v>
      </c>
      <c r="G7622">
        <v>17.258400000000002</v>
      </c>
      <c r="H7622">
        <v>20.072099999999999</v>
      </c>
      <c r="I7622">
        <v>23.082599999999999</v>
      </c>
      <c r="J7622">
        <v>17.264700000000001</v>
      </c>
    </row>
    <row r="7623" spans="1:10" x14ac:dyDescent="0.3">
      <c r="A7623">
        <v>7622</v>
      </c>
      <c r="B7623" s="3">
        <v>40130</v>
      </c>
      <c r="C7623">
        <v>20.1035</v>
      </c>
      <c r="D7623">
        <v>23.009</v>
      </c>
      <c r="E7623">
        <v>21.547999999999998</v>
      </c>
      <c r="F7623">
        <v>19.944800000000001</v>
      </c>
      <c r="G7623">
        <v>18.028300000000002</v>
      </c>
      <c r="H7623">
        <v>20.261600000000001</v>
      </c>
      <c r="I7623">
        <v>23.005700000000001</v>
      </c>
      <c r="J7623">
        <v>17.972100000000001</v>
      </c>
    </row>
    <row r="7624" spans="1:10" x14ac:dyDescent="0.3">
      <c r="A7624">
        <v>7623</v>
      </c>
      <c r="B7624" s="3">
        <v>40131</v>
      </c>
      <c r="C7624">
        <v>20.5029</v>
      </c>
      <c r="D7624">
        <v>23.967400000000001</v>
      </c>
      <c r="E7624">
        <v>21.267900000000001</v>
      </c>
      <c r="F7624">
        <v>19.765999999999998</v>
      </c>
      <c r="G7624">
        <v>18.596900000000002</v>
      </c>
      <c r="H7624">
        <v>20.145900000000001</v>
      </c>
      <c r="I7624">
        <v>22.555</v>
      </c>
      <c r="J7624">
        <v>18.485399999999998</v>
      </c>
    </row>
    <row r="7625" spans="1:10" x14ac:dyDescent="0.3">
      <c r="A7625">
        <v>7624</v>
      </c>
      <c r="B7625" s="3">
        <v>40132</v>
      </c>
      <c r="C7625">
        <v>20.597000000000001</v>
      </c>
      <c r="D7625">
        <v>24.392299999999999</v>
      </c>
      <c r="E7625">
        <v>22.306699999999999</v>
      </c>
      <c r="F7625">
        <v>19.260899999999999</v>
      </c>
      <c r="G7625">
        <v>18.852699999999999</v>
      </c>
      <c r="H7625">
        <v>20.381399999999999</v>
      </c>
      <c r="I7625">
        <v>23.419499999999999</v>
      </c>
      <c r="J7625">
        <v>18.697700000000001</v>
      </c>
    </row>
    <row r="7626" spans="1:10" x14ac:dyDescent="0.3">
      <c r="A7626">
        <v>7625</v>
      </c>
      <c r="B7626" s="3">
        <v>40133</v>
      </c>
      <c r="C7626">
        <v>20.321400000000001</v>
      </c>
      <c r="D7626">
        <v>24.293399999999998</v>
      </c>
      <c r="E7626">
        <v>22.967199999999998</v>
      </c>
      <c r="F7626">
        <v>20.197500000000002</v>
      </c>
      <c r="G7626">
        <v>18.727499999999999</v>
      </c>
      <c r="H7626">
        <v>20.9633</v>
      </c>
      <c r="I7626">
        <v>23.927199999999999</v>
      </c>
      <c r="J7626">
        <v>18.5427</v>
      </c>
    </row>
    <row r="7627" spans="1:10" x14ac:dyDescent="0.3">
      <c r="A7627">
        <v>7626</v>
      </c>
      <c r="B7627" s="3">
        <v>40134</v>
      </c>
      <c r="C7627">
        <v>19.740100000000002</v>
      </c>
      <c r="D7627">
        <v>23.773599999999998</v>
      </c>
      <c r="E7627">
        <v>23.205500000000001</v>
      </c>
      <c r="F7627">
        <v>20.8337</v>
      </c>
      <c r="G7627">
        <v>18.287099999999999</v>
      </c>
      <c r="H7627">
        <v>21.1753</v>
      </c>
      <c r="I7627">
        <v>24.035499999999999</v>
      </c>
      <c r="J7627">
        <v>18.083500000000001</v>
      </c>
    </row>
    <row r="7628" spans="1:10" x14ac:dyDescent="0.3">
      <c r="A7628">
        <v>7627</v>
      </c>
      <c r="B7628" s="3">
        <v>40135</v>
      </c>
      <c r="C7628">
        <v>20.704000000000001</v>
      </c>
      <c r="D7628">
        <v>24.5684</v>
      </c>
      <c r="E7628">
        <v>22.995999999999999</v>
      </c>
      <c r="F7628">
        <v>21.095700000000001</v>
      </c>
      <c r="G7628">
        <v>19.424900000000001</v>
      </c>
      <c r="H7628">
        <v>21.349399999999999</v>
      </c>
      <c r="I7628">
        <v>23.716699999999999</v>
      </c>
      <c r="J7628">
        <v>19.1709</v>
      </c>
    </row>
    <row r="7629" spans="1:10" x14ac:dyDescent="0.3">
      <c r="A7629">
        <v>7628</v>
      </c>
      <c r="B7629" s="3">
        <v>40136</v>
      </c>
      <c r="C7629">
        <v>21.3736</v>
      </c>
      <c r="D7629">
        <v>25.006499999999999</v>
      </c>
      <c r="E7629">
        <v>22.418600000000001</v>
      </c>
      <c r="F7629">
        <v>20.938700000000001</v>
      </c>
      <c r="G7629">
        <v>20.255400000000002</v>
      </c>
      <c r="H7629">
        <v>21.207599999999999</v>
      </c>
      <c r="I7629">
        <v>23.046700000000001</v>
      </c>
      <c r="J7629">
        <v>19.960999999999999</v>
      </c>
    </row>
    <row r="7630" spans="1:10" x14ac:dyDescent="0.3">
      <c r="A7630">
        <v>7629</v>
      </c>
      <c r="B7630" s="3">
        <v>40137</v>
      </c>
      <c r="C7630">
        <v>21.663900000000002</v>
      </c>
      <c r="D7630">
        <v>25.038799999999998</v>
      </c>
      <c r="E7630">
        <v>23.202999999999999</v>
      </c>
      <c r="F7630">
        <v>20.434799999999999</v>
      </c>
      <c r="G7630">
        <v>20.686900000000001</v>
      </c>
      <c r="H7630">
        <v>21.417300000000001</v>
      </c>
      <c r="I7630">
        <v>23.744299999999999</v>
      </c>
      <c r="J7630">
        <v>20.3642</v>
      </c>
    </row>
    <row r="7631" spans="1:10" x14ac:dyDescent="0.3">
      <c r="A7631">
        <v>7630</v>
      </c>
      <c r="B7631" s="3">
        <v>40138</v>
      </c>
      <c r="C7631">
        <v>21.522600000000001</v>
      </c>
      <c r="D7631">
        <v>24.635999999999999</v>
      </c>
      <c r="E7631">
        <v>23.662099999999999</v>
      </c>
      <c r="F7631">
        <v>19.6845</v>
      </c>
      <c r="G7631">
        <v>20.666499999999999</v>
      </c>
      <c r="H7631">
        <v>21.2864</v>
      </c>
      <c r="I7631">
        <v>24.129300000000001</v>
      </c>
      <c r="J7631">
        <v>20.328499999999998</v>
      </c>
    </row>
    <row r="7632" spans="1:10" x14ac:dyDescent="0.3">
      <c r="A7632">
        <v>7631</v>
      </c>
      <c r="B7632" s="3">
        <v>40139</v>
      </c>
      <c r="C7632">
        <v>21.021799999999999</v>
      </c>
      <c r="D7632">
        <v>23.878</v>
      </c>
      <c r="E7632">
        <v>23.7376</v>
      </c>
      <c r="F7632">
        <v>20.426300000000001</v>
      </c>
      <c r="G7632">
        <v>20.2699</v>
      </c>
      <c r="H7632">
        <v>21.538599999999999</v>
      </c>
      <c r="I7632">
        <v>24.142499999999998</v>
      </c>
      <c r="J7632">
        <v>19.927099999999999</v>
      </c>
    </row>
    <row r="7633" spans="1:10" x14ac:dyDescent="0.3">
      <c r="A7633">
        <v>7632</v>
      </c>
      <c r="B7633" s="3">
        <v>40140</v>
      </c>
      <c r="C7633">
        <v>22.115200000000002</v>
      </c>
      <c r="D7633">
        <v>24.599299999999999</v>
      </c>
      <c r="E7633">
        <v>25.136099999999999</v>
      </c>
      <c r="F7633">
        <v>22.615200000000002</v>
      </c>
      <c r="G7633">
        <v>21.470600000000001</v>
      </c>
      <c r="H7633">
        <v>23.197199999999999</v>
      </c>
      <c r="I7633">
        <v>25.4878</v>
      </c>
      <c r="J7633">
        <v>21.104500000000002</v>
      </c>
    </row>
    <row r="7634" spans="1:10" x14ac:dyDescent="0.3">
      <c r="A7634">
        <v>7633</v>
      </c>
      <c r="B7634" s="3">
        <v>40141</v>
      </c>
      <c r="C7634">
        <v>22.868400000000001</v>
      </c>
      <c r="D7634">
        <v>25.003299999999999</v>
      </c>
      <c r="E7634">
        <v>26.025200000000002</v>
      </c>
      <c r="F7634">
        <v>24.299900000000001</v>
      </c>
      <c r="G7634">
        <v>22.3172</v>
      </c>
      <c r="H7634">
        <v>24.377700000000001</v>
      </c>
      <c r="I7634">
        <v>26.3323</v>
      </c>
      <c r="J7634">
        <v>21.9359</v>
      </c>
    </row>
    <row r="7635" spans="1:10" x14ac:dyDescent="0.3">
      <c r="A7635">
        <v>7634</v>
      </c>
      <c r="B7635" s="3">
        <v>40142</v>
      </c>
      <c r="C7635">
        <v>23.1982</v>
      </c>
      <c r="D7635">
        <v>25.0243</v>
      </c>
      <c r="E7635">
        <v>26.376999999999999</v>
      </c>
      <c r="F7635">
        <v>25.280999999999999</v>
      </c>
      <c r="G7635">
        <v>24.398099999999999</v>
      </c>
      <c r="H7635">
        <v>24.971699999999998</v>
      </c>
      <c r="I7635">
        <v>26.647099999999998</v>
      </c>
      <c r="J7635">
        <v>22.337499999999999</v>
      </c>
    </row>
    <row r="7636" spans="1:10" x14ac:dyDescent="0.3">
      <c r="A7636">
        <v>7635</v>
      </c>
      <c r="B7636" s="3">
        <v>40143</v>
      </c>
      <c r="C7636">
        <v>24.877600000000001</v>
      </c>
      <c r="D7636">
        <v>26.336200000000002</v>
      </c>
      <c r="E7636">
        <v>27.908100000000001</v>
      </c>
      <c r="F7636">
        <v>25.5641</v>
      </c>
      <c r="G7636">
        <v>25.828600000000002</v>
      </c>
      <c r="H7636">
        <v>26.637</v>
      </c>
      <c r="I7636">
        <v>28.150300000000001</v>
      </c>
      <c r="J7636">
        <v>24.073799999999999</v>
      </c>
    </row>
    <row r="7637" spans="1:10" x14ac:dyDescent="0.3">
      <c r="A7637">
        <v>7636</v>
      </c>
      <c r="B7637" s="3">
        <v>40144</v>
      </c>
      <c r="C7637">
        <v>25.992799999999999</v>
      </c>
      <c r="D7637">
        <v>27.1355</v>
      </c>
      <c r="E7637">
        <v>28.843699999999998</v>
      </c>
      <c r="F7637">
        <v>27.0273</v>
      </c>
      <c r="G7637">
        <v>26.562100000000001</v>
      </c>
      <c r="H7637">
        <v>27.7212</v>
      </c>
      <c r="I7637">
        <v>29.0627</v>
      </c>
      <c r="J7637">
        <v>25.2424</v>
      </c>
    </row>
    <row r="7638" spans="1:10" x14ac:dyDescent="0.3">
      <c r="A7638">
        <v>7637</v>
      </c>
      <c r="B7638" s="3">
        <v>40145</v>
      </c>
      <c r="C7638">
        <v>28.397500000000001</v>
      </c>
      <c r="D7638">
        <v>29.192799999999998</v>
      </c>
      <c r="E7638">
        <v>30.9648</v>
      </c>
      <c r="F7638">
        <v>29.653700000000001</v>
      </c>
      <c r="G7638">
        <v>28.538799999999998</v>
      </c>
      <c r="H7638">
        <v>29.969200000000001</v>
      </c>
      <c r="I7638">
        <v>31.168800000000001</v>
      </c>
      <c r="J7638">
        <v>27.6873</v>
      </c>
    </row>
    <row r="7639" spans="1:10" x14ac:dyDescent="0.3">
      <c r="A7639">
        <v>7638</v>
      </c>
      <c r="B7639" s="3">
        <v>40146</v>
      </c>
      <c r="C7639">
        <v>30.034700000000001</v>
      </c>
      <c r="D7639">
        <v>30.546299999999999</v>
      </c>
      <c r="E7639">
        <v>32.3292</v>
      </c>
      <c r="F7639">
        <v>31.544799999999999</v>
      </c>
      <c r="G7639">
        <v>29.822299999999998</v>
      </c>
      <c r="H7639">
        <v>31.454599999999999</v>
      </c>
      <c r="I7639">
        <v>32.520299999999999</v>
      </c>
      <c r="J7639">
        <v>29.3629</v>
      </c>
    </row>
    <row r="7640" spans="1:10" x14ac:dyDescent="0.3">
      <c r="A7640">
        <v>7639</v>
      </c>
      <c r="B7640" s="3">
        <v>40147</v>
      </c>
      <c r="C7640">
        <v>30.8704</v>
      </c>
      <c r="D7640">
        <v>31.1617</v>
      </c>
      <c r="E7640">
        <v>32.915900000000001</v>
      </c>
      <c r="F7640">
        <v>32.558</v>
      </c>
      <c r="G7640">
        <v>30.411899999999999</v>
      </c>
      <c r="H7640">
        <v>32.152299999999997</v>
      </c>
      <c r="I7640">
        <v>33.095300000000002</v>
      </c>
      <c r="J7640">
        <v>30.2364</v>
      </c>
    </row>
    <row r="7641" spans="1:10" x14ac:dyDescent="0.3">
      <c r="A7641">
        <v>7640</v>
      </c>
      <c r="B7641" s="3">
        <v>40148</v>
      </c>
      <c r="C7641">
        <v>30.957699999999999</v>
      </c>
      <c r="D7641">
        <v>31.083500000000001</v>
      </c>
      <c r="E7641">
        <v>32.779899999999998</v>
      </c>
      <c r="F7641">
        <v>32.732399999999998</v>
      </c>
      <c r="G7641">
        <v>30.331600000000002</v>
      </c>
      <c r="H7641">
        <v>32.116199999999999</v>
      </c>
      <c r="I7641">
        <v>32.948</v>
      </c>
      <c r="J7641">
        <v>30.361699999999999</v>
      </c>
    </row>
    <row r="7642" spans="1:10" x14ac:dyDescent="0.3">
      <c r="A7642">
        <v>7641</v>
      </c>
      <c r="B7642" s="3">
        <v>40149</v>
      </c>
      <c r="C7642">
        <v>30.453600000000002</v>
      </c>
      <c r="D7642">
        <v>30.457100000000001</v>
      </c>
      <c r="E7642">
        <v>32.075499999999998</v>
      </c>
      <c r="F7642">
        <v>32.250799999999998</v>
      </c>
      <c r="G7642">
        <v>29.711099999999998</v>
      </c>
      <c r="H7642">
        <v>31.5002</v>
      </c>
      <c r="I7642">
        <v>32.232500000000002</v>
      </c>
      <c r="J7642">
        <v>29.895700000000001</v>
      </c>
    </row>
    <row r="7643" spans="1:10" x14ac:dyDescent="0.3">
      <c r="A7643">
        <v>7642</v>
      </c>
      <c r="B7643" s="3">
        <v>40150</v>
      </c>
      <c r="C7643">
        <v>29.5198</v>
      </c>
      <c r="D7643">
        <v>29.434899999999999</v>
      </c>
      <c r="E7643">
        <v>30.962299999999999</v>
      </c>
      <c r="F7643">
        <v>31.2986</v>
      </c>
      <c r="G7643">
        <v>28.699400000000001</v>
      </c>
      <c r="H7643">
        <v>30.464300000000001</v>
      </c>
      <c r="I7643">
        <v>31.1084</v>
      </c>
      <c r="J7643">
        <v>29.0001</v>
      </c>
    </row>
    <row r="7644" spans="1:10" x14ac:dyDescent="0.3">
      <c r="A7644">
        <v>7643</v>
      </c>
      <c r="B7644" s="3">
        <v>40151</v>
      </c>
      <c r="C7644">
        <v>29.913599999999999</v>
      </c>
      <c r="D7644">
        <v>28.136900000000001</v>
      </c>
      <c r="E7644">
        <v>29.566199999999998</v>
      </c>
      <c r="F7644">
        <v>30.017099999999999</v>
      </c>
      <c r="G7644">
        <v>29.072700000000001</v>
      </c>
      <c r="H7644">
        <v>29.4284</v>
      </c>
      <c r="I7644">
        <v>29.701899999999998</v>
      </c>
      <c r="J7644">
        <v>29.420100000000001</v>
      </c>
    </row>
    <row r="7645" spans="1:10" x14ac:dyDescent="0.3">
      <c r="A7645">
        <v>7644</v>
      </c>
      <c r="B7645" s="3">
        <v>40152</v>
      </c>
      <c r="C7645">
        <v>29.9514</v>
      </c>
      <c r="D7645">
        <v>26.652999999999999</v>
      </c>
      <c r="E7645">
        <v>29.557500000000001</v>
      </c>
      <c r="F7645">
        <v>28.509599999999999</v>
      </c>
      <c r="G7645">
        <v>29.114999999999998</v>
      </c>
      <c r="H7645">
        <v>28.4801</v>
      </c>
      <c r="I7645">
        <v>29.691600000000001</v>
      </c>
      <c r="J7645">
        <v>29.484000000000002</v>
      </c>
    </row>
    <row r="7646" spans="1:10" x14ac:dyDescent="0.3">
      <c r="A7646">
        <v>7645</v>
      </c>
      <c r="B7646" s="3">
        <v>40153</v>
      </c>
      <c r="C7646">
        <v>29.592400000000001</v>
      </c>
      <c r="D7646">
        <v>26.746700000000001</v>
      </c>
      <c r="E7646">
        <v>29.289300000000001</v>
      </c>
      <c r="F7646">
        <v>28.4618</v>
      </c>
      <c r="G7646">
        <v>28.777999999999999</v>
      </c>
      <c r="H7646">
        <v>28.3873</v>
      </c>
      <c r="I7646">
        <v>29.421199999999999</v>
      </c>
      <c r="J7646">
        <v>29.151299999999999</v>
      </c>
    </row>
    <row r="7647" spans="1:10" x14ac:dyDescent="0.3">
      <c r="A7647">
        <v>7646</v>
      </c>
      <c r="B7647" s="3">
        <v>40154</v>
      </c>
      <c r="C7647">
        <v>28.811</v>
      </c>
      <c r="D7647">
        <v>26.627300000000002</v>
      </c>
      <c r="E7647">
        <v>28.709900000000001</v>
      </c>
      <c r="F7647">
        <v>28.1861</v>
      </c>
      <c r="G7647">
        <v>28.029800000000002</v>
      </c>
      <c r="H7647">
        <v>28.020099999999999</v>
      </c>
      <c r="I7647">
        <v>28.839099999999998</v>
      </c>
      <c r="J7647">
        <v>28.396699999999999</v>
      </c>
    </row>
    <row r="7648" spans="1:10" x14ac:dyDescent="0.3">
      <c r="A7648">
        <v>7647</v>
      </c>
      <c r="B7648" s="3">
        <v>40155</v>
      </c>
      <c r="C7648">
        <v>27.690999999999999</v>
      </c>
      <c r="D7648">
        <v>26.2197</v>
      </c>
      <c r="E7648">
        <v>27.7822</v>
      </c>
      <c r="F7648">
        <v>27.622900000000001</v>
      </c>
      <c r="G7648">
        <v>26.950600000000001</v>
      </c>
      <c r="H7648">
        <v>27.338000000000001</v>
      </c>
      <c r="I7648">
        <v>27.907</v>
      </c>
      <c r="J7648">
        <v>27.304200000000002</v>
      </c>
    </row>
    <row r="7649" spans="1:10" x14ac:dyDescent="0.3">
      <c r="A7649">
        <v>7648</v>
      </c>
      <c r="B7649" s="3">
        <v>40156</v>
      </c>
      <c r="C7649">
        <v>26.343599999999999</v>
      </c>
      <c r="D7649">
        <v>25.4693</v>
      </c>
      <c r="E7649">
        <v>26.575800000000001</v>
      </c>
      <c r="F7649">
        <v>26.7273</v>
      </c>
      <c r="G7649">
        <v>25.648800000000001</v>
      </c>
      <c r="H7649">
        <v>26.340199999999999</v>
      </c>
      <c r="I7649">
        <v>26.6952</v>
      </c>
      <c r="J7649">
        <v>25.984200000000001</v>
      </c>
    </row>
    <row r="7650" spans="1:10" x14ac:dyDescent="0.3">
      <c r="A7650">
        <v>7649</v>
      </c>
      <c r="B7650" s="3">
        <v>40157</v>
      </c>
      <c r="C7650">
        <v>26.6479</v>
      </c>
      <c r="D7650">
        <v>26.173300000000001</v>
      </c>
      <c r="E7650">
        <v>26.944199999999999</v>
      </c>
      <c r="F7650">
        <v>27.215</v>
      </c>
      <c r="G7650">
        <v>26.0122</v>
      </c>
      <c r="H7650">
        <v>26.8323</v>
      </c>
      <c r="I7650">
        <v>27.072700000000001</v>
      </c>
      <c r="J7650">
        <v>26.297999999999998</v>
      </c>
    </row>
    <row r="7651" spans="1:10" x14ac:dyDescent="0.3">
      <c r="A7651">
        <v>7650</v>
      </c>
      <c r="B7651" s="3">
        <v>40158</v>
      </c>
      <c r="C7651">
        <v>26.717600000000001</v>
      </c>
      <c r="D7651">
        <v>26.536000000000001</v>
      </c>
      <c r="E7651">
        <v>27.052299999999999</v>
      </c>
      <c r="F7651">
        <v>27.380199999999999</v>
      </c>
      <c r="G7651">
        <v>26.140799999999999</v>
      </c>
      <c r="H7651">
        <v>27.017399999999999</v>
      </c>
      <c r="I7651">
        <v>27.188300000000002</v>
      </c>
      <c r="J7651">
        <v>26.377600000000001</v>
      </c>
    </row>
    <row r="7652" spans="1:10" x14ac:dyDescent="0.3">
      <c r="A7652">
        <v>7651</v>
      </c>
      <c r="B7652" s="3">
        <v>40159</v>
      </c>
      <c r="C7652">
        <v>26.4681</v>
      </c>
      <c r="D7652">
        <v>26.5063</v>
      </c>
      <c r="E7652">
        <v>26.827500000000001</v>
      </c>
      <c r="F7652">
        <v>27.180099999999999</v>
      </c>
      <c r="G7652">
        <v>25.947199999999999</v>
      </c>
      <c r="H7652">
        <v>26.841000000000001</v>
      </c>
      <c r="I7652">
        <v>26.968</v>
      </c>
      <c r="J7652">
        <v>26.139700000000001</v>
      </c>
    </row>
    <row r="7653" spans="1:10" x14ac:dyDescent="0.3">
      <c r="A7653">
        <v>7652</v>
      </c>
      <c r="B7653" s="3">
        <v>40160</v>
      </c>
      <c r="C7653">
        <v>25.8386</v>
      </c>
      <c r="D7653">
        <v>26.0473</v>
      </c>
      <c r="E7653">
        <v>26.214400000000001</v>
      </c>
      <c r="F7653">
        <v>26.5806</v>
      </c>
      <c r="G7653">
        <v>25.369199999999999</v>
      </c>
      <c r="H7653">
        <v>26.2624</v>
      </c>
      <c r="I7653">
        <v>26.356200000000001</v>
      </c>
      <c r="J7653">
        <v>25.5242</v>
      </c>
    </row>
    <row r="7654" spans="1:10" x14ac:dyDescent="0.3">
      <c r="A7654">
        <v>7653</v>
      </c>
      <c r="B7654" s="3">
        <v>40161</v>
      </c>
      <c r="C7654">
        <v>24.896000000000001</v>
      </c>
      <c r="D7654">
        <v>25.234100000000002</v>
      </c>
      <c r="E7654">
        <v>25.2803</v>
      </c>
      <c r="F7654">
        <v>25.653500000000001</v>
      </c>
      <c r="G7654">
        <v>24.473700000000001</v>
      </c>
      <c r="H7654">
        <v>25.354299999999999</v>
      </c>
      <c r="I7654">
        <v>25.420500000000001</v>
      </c>
      <c r="J7654">
        <v>24.5977</v>
      </c>
    </row>
    <row r="7655" spans="1:10" x14ac:dyDescent="0.3">
      <c r="A7655">
        <v>7654</v>
      </c>
      <c r="B7655" s="3">
        <v>40162</v>
      </c>
      <c r="C7655">
        <v>23.741</v>
      </c>
      <c r="D7655">
        <v>24.171299999999999</v>
      </c>
      <c r="E7655">
        <v>24.125800000000002</v>
      </c>
      <c r="F7655">
        <v>24.4984</v>
      </c>
      <c r="G7655">
        <v>23.3613</v>
      </c>
      <c r="H7655">
        <v>24.218900000000001</v>
      </c>
      <c r="I7655">
        <v>24.2621</v>
      </c>
      <c r="J7655">
        <v>23.459800000000001</v>
      </c>
    </row>
    <row r="7656" spans="1:10" x14ac:dyDescent="0.3">
      <c r="A7656">
        <v>7655</v>
      </c>
      <c r="B7656" s="3">
        <v>40163</v>
      </c>
      <c r="C7656">
        <v>22.454599999999999</v>
      </c>
      <c r="D7656">
        <v>22.944400000000002</v>
      </c>
      <c r="E7656">
        <v>22.832599999999999</v>
      </c>
      <c r="F7656">
        <v>23.197299999999998</v>
      </c>
      <c r="G7656">
        <v>22.113900000000001</v>
      </c>
      <c r="H7656">
        <v>22.938800000000001</v>
      </c>
      <c r="I7656">
        <v>22.9636</v>
      </c>
      <c r="J7656">
        <v>22.191299999999998</v>
      </c>
    </row>
    <row r="7657" spans="1:10" x14ac:dyDescent="0.3">
      <c r="A7657">
        <v>7656</v>
      </c>
      <c r="B7657" s="3">
        <v>40164</v>
      </c>
      <c r="C7657">
        <v>22.7075</v>
      </c>
      <c r="D7657">
        <v>21.615400000000001</v>
      </c>
      <c r="E7657">
        <v>23.048200000000001</v>
      </c>
      <c r="F7657">
        <v>21.808900000000001</v>
      </c>
      <c r="G7657">
        <v>22.401599999999998</v>
      </c>
      <c r="H7657">
        <v>21.911300000000001</v>
      </c>
      <c r="I7657">
        <v>23.1922</v>
      </c>
      <c r="J7657">
        <v>22.442499999999999</v>
      </c>
    </row>
    <row r="7658" spans="1:10" x14ac:dyDescent="0.3">
      <c r="A7658">
        <v>7657</v>
      </c>
      <c r="B7658" s="3">
        <v>40165</v>
      </c>
      <c r="C7658">
        <v>22.781500000000001</v>
      </c>
      <c r="D7658">
        <v>20.2303</v>
      </c>
      <c r="E7658">
        <v>23.0825</v>
      </c>
      <c r="F7658">
        <v>20.376799999999999</v>
      </c>
      <c r="G7658">
        <v>22.507000000000001</v>
      </c>
      <c r="H7658">
        <v>20.807099999999998</v>
      </c>
      <c r="I7658">
        <v>23.237200000000001</v>
      </c>
      <c r="J7658">
        <v>22.516100000000002</v>
      </c>
    </row>
    <row r="7659" spans="1:10" x14ac:dyDescent="0.3">
      <c r="A7659">
        <v>7658</v>
      </c>
      <c r="B7659" s="3">
        <v>40166</v>
      </c>
      <c r="C7659">
        <v>22.589099999999998</v>
      </c>
      <c r="D7659">
        <v>18.825700000000001</v>
      </c>
      <c r="E7659">
        <v>22.852399999999999</v>
      </c>
      <c r="F7659">
        <v>18.935300000000002</v>
      </c>
      <c r="G7659">
        <v>22.342600000000001</v>
      </c>
      <c r="H7659">
        <v>19.6632</v>
      </c>
      <c r="I7659">
        <v>23.013999999999999</v>
      </c>
      <c r="J7659">
        <v>22.3264</v>
      </c>
    </row>
    <row r="7660" spans="1:10" x14ac:dyDescent="0.3">
      <c r="A7660">
        <v>7659</v>
      </c>
      <c r="B7660" s="3">
        <v>40167</v>
      </c>
      <c r="C7660">
        <v>22.069400000000002</v>
      </c>
      <c r="D7660">
        <v>17.430399999999999</v>
      </c>
      <c r="E7660">
        <v>22.2989</v>
      </c>
      <c r="F7660">
        <v>17.511500000000002</v>
      </c>
      <c r="G7660">
        <v>21.8475</v>
      </c>
      <c r="H7660">
        <v>18.484400000000001</v>
      </c>
      <c r="I7660">
        <v>22.463100000000001</v>
      </c>
      <c r="J7660">
        <v>21.812899999999999</v>
      </c>
    </row>
    <row r="7661" spans="1:10" x14ac:dyDescent="0.3">
      <c r="A7661">
        <v>7660</v>
      </c>
      <c r="B7661" s="3">
        <v>40168</v>
      </c>
      <c r="C7661">
        <v>21.278400000000001</v>
      </c>
      <c r="D7661">
        <v>16.067900000000002</v>
      </c>
      <c r="E7661">
        <v>21.478300000000001</v>
      </c>
      <c r="F7661">
        <v>16.127099999999999</v>
      </c>
      <c r="G7661">
        <v>21.078600000000002</v>
      </c>
      <c r="H7661">
        <v>17.287700000000001</v>
      </c>
      <c r="I7661">
        <v>21.641400000000001</v>
      </c>
      <c r="J7661">
        <v>21.031099999999999</v>
      </c>
    </row>
    <row r="7662" spans="1:10" x14ac:dyDescent="0.3">
      <c r="A7662">
        <v>7661</v>
      </c>
      <c r="B7662" s="3">
        <v>40169</v>
      </c>
      <c r="C7662">
        <v>20.3035</v>
      </c>
      <c r="D7662">
        <v>16.368200000000002</v>
      </c>
      <c r="E7662">
        <v>20.477399999999999</v>
      </c>
      <c r="F7662">
        <v>14.7982</v>
      </c>
      <c r="G7662">
        <v>20.123699999999999</v>
      </c>
      <c r="H7662">
        <v>17.307600000000001</v>
      </c>
      <c r="I7662">
        <v>20.636700000000001</v>
      </c>
      <c r="J7662">
        <v>20.067599999999999</v>
      </c>
    </row>
    <row r="7663" spans="1:10" x14ac:dyDescent="0.3">
      <c r="A7663">
        <v>7662</v>
      </c>
      <c r="B7663" s="3">
        <v>40170</v>
      </c>
      <c r="C7663">
        <v>19.214600000000001</v>
      </c>
      <c r="D7663">
        <v>16.5901</v>
      </c>
      <c r="E7663">
        <v>19.3657</v>
      </c>
      <c r="F7663">
        <v>13.5366</v>
      </c>
      <c r="G7663">
        <v>19.052700000000002</v>
      </c>
      <c r="H7663">
        <v>17.234999999999999</v>
      </c>
      <c r="I7663">
        <v>19.519400000000001</v>
      </c>
      <c r="J7663">
        <v>18.991399999999999</v>
      </c>
    </row>
    <row r="7664" spans="1:10" x14ac:dyDescent="0.3">
      <c r="A7664">
        <v>7663</v>
      </c>
      <c r="B7664" s="3">
        <v>40171</v>
      </c>
      <c r="C7664">
        <v>18.059799999999999</v>
      </c>
      <c r="D7664">
        <v>16.617899999999999</v>
      </c>
      <c r="E7664">
        <v>18.190899999999999</v>
      </c>
      <c r="F7664">
        <v>12.349299999999999</v>
      </c>
      <c r="G7664">
        <v>17.913799999999998</v>
      </c>
      <c r="H7664">
        <v>16.972300000000001</v>
      </c>
      <c r="I7664">
        <v>18.337499999999999</v>
      </c>
      <c r="J7664">
        <v>17.849900000000002</v>
      </c>
    </row>
    <row r="7665" spans="1:10" x14ac:dyDescent="0.3">
      <c r="A7665">
        <v>7664</v>
      </c>
      <c r="B7665" s="3">
        <v>40172</v>
      </c>
      <c r="C7665">
        <v>16.872900000000001</v>
      </c>
      <c r="D7665">
        <v>16.372399999999999</v>
      </c>
      <c r="E7665">
        <v>16.986699999999999</v>
      </c>
      <c r="F7665">
        <v>12.967700000000001</v>
      </c>
      <c r="G7665">
        <v>16.741299999999999</v>
      </c>
      <c r="H7665">
        <v>16.515799999999999</v>
      </c>
      <c r="I7665">
        <v>17.125399999999999</v>
      </c>
      <c r="J7665">
        <v>16.6768</v>
      </c>
    </row>
    <row r="7666" spans="1:10" x14ac:dyDescent="0.3">
      <c r="A7666">
        <v>7665</v>
      </c>
      <c r="B7666" s="3">
        <v>40173</v>
      </c>
      <c r="C7666">
        <v>17.290700000000001</v>
      </c>
      <c r="D7666">
        <v>15.8954</v>
      </c>
      <c r="E7666">
        <v>17.380099999999999</v>
      </c>
      <c r="F7666">
        <v>13.5162</v>
      </c>
      <c r="G7666">
        <v>17.159099999999999</v>
      </c>
      <c r="H7666">
        <v>16.176100000000002</v>
      </c>
      <c r="I7666">
        <v>17.536300000000001</v>
      </c>
      <c r="J7666">
        <v>15.497999999999999</v>
      </c>
    </row>
    <row r="7667" spans="1:10" x14ac:dyDescent="0.3">
      <c r="A7667">
        <v>7666</v>
      </c>
      <c r="B7667" s="3">
        <v>40174</v>
      </c>
      <c r="C7667">
        <v>17.5825</v>
      </c>
      <c r="D7667">
        <v>16.9024</v>
      </c>
      <c r="E7667">
        <v>17.650200000000002</v>
      </c>
      <c r="F7667">
        <v>13.850199999999999</v>
      </c>
      <c r="G7667">
        <v>17.450700000000001</v>
      </c>
      <c r="H7667">
        <v>16.942900000000002</v>
      </c>
      <c r="I7667">
        <v>17.8216</v>
      </c>
      <c r="J7667">
        <v>15.995799999999999</v>
      </c>
    </row>
    <row r="7668" spans="1:10" x14ac:dyDescent="0.3">
      <c r="A7668">
        <v>7667</v>
      </c>
      <c r="B7668" s="3">
        <v>40175</v>
      </c>
      <c r="C7668">
        <v>17.6416</v>
      </c>
      <c r="D7668">
        <v>17.66</v>
      </c>
      <c r="E7668">
        <v>17.691600000000001</v>
      </c>
      <c r="F7668">
        <v>13.8827</v>
      </c>
      <c r="G7668">
        <v>17.5106</v>
      </c>
      <c r="H7668">
        <v>17.493200000000002</v>
      </c>
      <c r="I7668">
        <v>17.8734</v>
      </c>
      <c r="J7668">
        <v>16.380500000000001</v>
      </c>
    </row>
    <row r="7669" spans="1:10" x14ac:dyDescent="0.3">
      <c r="A7669">
        <v>7668</v>
      </c>
      <c r="B7669" s="3">
        <v>40176</v>
      </c>
      <c r="C7669">
        <v>17.397200000000002</v>
      </c>
      <c r="D7669">
        <v>18.0733</v>
      </c>
      <c r="E7669">
        <v>17.433199999999999</v>
      </c>
      <c r="F7669">
        <v>13.659000000000001</v>
      </c>
      <c r="G7669">
        <v>17.268899999999999</v>
      </c>
      <c r="H7669">
        <v>17.7239</v>
      </c>
      <c r="I7669">
        <v>17.620100000000001</v>
      </c>
      <c r="J7669">
        <v>16.534500000000001</v>
      </c>
    </row>
    <row r="7670" spans="1:10" x14ac:dyDescent="0.3">
      <c r="A7670">
        <v>7669</v>
      </c>
      <c r="B7670" s="3">
        <v>40177</v>
      </c>
      <c r="C7670">
        <v>16.898499999999999</v>
      </c>
      <c r="D7670">
        <v>18.087399999999999</v>
      </c>
      <c r="E7670">
        <v>16.9236</v>
      </c>
      <c r="F7670">
        <v>13.253299999999999</v>
      </c>
      <c r="G7670">
        <v>16.7743</v>
      </c>
      <c r="H7670">
        <v>17.600999999999999</v>
      </c>
      <c r="I7670">
        <v>17.110600000000002</v>
      </c>
      <c r="J7670">
        <v>16.381699999999999</v>
      </c>
    </row>
    <row r="7671" spans="1:10" x14ac:dyDescent="0.3">
      <c r="A7671">
        <v>7670</v>
      </c>
      <c r="B7671" s="3">
        <v>40178</v>
      </c>
      <c r="C7671">
        <v>16.2241</v>
      </c>
      <c r="D7671">
        <v>17.766400000000001</v>
      </c>
      <c r="E7671">
        <v>16.2408</v>
      </c>
      <c r="F7671">
        <v>12.7225</v>
      </c>
      <c r="G7671">
        <v>16.1051</v>
      </c>
      <c r="H7671">
        <v>17.189399999999999</v>
      </c>
      <c r="I7671">
        <v>16.424600000000002</v>
      </c>
      <c r="J7671">
        <v>15.970700000000001</v>
      </c>
    </row>
    <row r="7672" spans="1:10" x14ac:dyDescent="0.3">
      <c r="A7672">
        <v>7671</v>
      </c>
      <c r="B7672" s="3">
        <v>40179</v>
      </c>
      <c r="C7672">
        <v>15.435700000000001</v>
      </c>
      <c r="D7672">
        <v>17.203700000000001</v>
      </c>
      <c r="E7672">
        <v>15.4459</v>
      </c>
      <c r="F7672">
        <v>12.1044</v>
      </c>
      <c r="G7672">
        <v>15.3226</v>
      </c>
      <c r="H7672">
        <v>16.5732</v>
      </c>
      <c r="I7672">
        <v>15.6241</v>
      </c>
      <c r="J7672">
        <v>15.379799999999999</v>
      </c>
    </row>
    <row r="7673" spans="1:10" x14ac:dyDescent="0.3">
      <c r="A7673">
        <v>7672</v>
      </c>
      <c r="B7673" s="3">
        <v>40180</v>
      </c>
      <c r="C7673">
        <v>14.5749</v>
      </c>
      <c r="D7673">
        <v>16.474799999999998</v>
      </c>
      <c r="E7673">
        <v>14.5802</v>
      </c>
      <c r="F7673">
        <v>11.427199999999999</v>
      </c>
      <c r="G7673">
        <v>14.4682</v>
      </c>
      <c r="H7673">
        <v>15.818099999999999</v>
      </c>
      <c r="I7673">
        <v>14.750999999999999</v>
      </c>
      <c r="J7673">
        <v>14.67</v>
      </c>
    </row>
    <row r="7674" spans="1:10" x14ac:dyDescent="0.3">
      <c r="A7674">
        <v>7673</v>
      </c>
      <c r="B7674" s="3">
        <v>40181</v>
      </c>
      <c r="C7674">
        <v>13.6713</v>
      </c>
      <c r="D7674">
        <v>15.633699999999999</v>
      </c>
      <c r="E7674">
        <v>13.6731</v>
      </c>
      <c r="F7674">
        <v>10.713800000000001</v>
      </c>
      <c r="G7674">
        <v>13.571099999999999</v>
      </c>
      <c r="H7674">
        <v>14.971</v>
      </c>
      <c r="I7674">
        <v>13.8352</v>
      </c>
      <c r="J7674">
        <v>13.882099999999999</v>
      </c>
    </row>
    <row r="7675" spans="1:10" x14ac:dyDescent="0.3">
      <c r="A7675">
        <v>7674</v>
      </c>
      <c r="B7675" s="3">
        <v>40182</v>
      </c>
      <c r="C7675">
        <v>12.7484</v>
      </c>
      <c r="D7675">
        <v>14.720499999999999</v>
      </c>
      <c r="E7675">
        <v>12.7476</v>
      </c>
      <c r="F7675">
        <v>9.9841200000000008</v>
      </c>
      <c r="G7675">
        <v>12.654999999999999</v>
      </c>
      <c r="H7675">
        <v>14.0669</v>
      </c>
      <c r="I7675">
        <v>12.9003</v>
      </c>
      <c r="J7675">
        <v>13.0457</v>
      </c>
    </row>
    <row r="7676" spans="1:10" x14ac:dyDescent="0.3">
      <c r="A7676">
        <v>7675</v>
      </c>
      <c r="B7676" s="3">
        <v>40183</v>
      </c>
      <c r="C7676">
        <v>11.825900000000001</v>
      </c>
      <c r="D7676">
        <v>13.767300000000001</v>
      </c>
      <c r="E7676">
        <v>11.8232</v>
      </c>
      <c r="F7676">
        <v>9.2547700000000006</v>
      </c>
      <c r="G7676">
        <v>11.7393</v>
      </c>
      <c r="H7676">
        <v>13.133900000000001</v>
      </c>
      <c r="I7676">
        <v>11.966100000000001</v>
      </c>
      <c r="J7676">
        <v>12.184200000000001</v>
      </c>
    </row>
    <row r="7677" spans="1:10" x14ac:dyDescent="0.3">
      <c r="A7677">
        <v>7676</v>
      </c>
      <c r="B7677" s="3">
        <v>40184</v>
      </c>
      <c r="C7677">
        <v>10.9199</v>
      </c>
      <c r="D7677">
        <v>12.8002</v>
      </c>
      <c r="E7677">
        <v>10.916</v>
      </c>
      <c r="F7677">
        <v>8.5392899999999994</v>
      </c>
      <c r="G7677">
        <v>10.8399</v>
      </c>
      <c r="H7677">
        <v>12.195</v>
      </c>
      <c r="I7677">
        <v>11.0489</v>
      </c>
      <c r="J7677">
        <v>11.317600000000001</v>
      </c>
    </row>
    <row r="7678" spans="1:10" x14ac:dyDescent="0.3">
      <c r="A7678">
        <v>7677</v>
      </c>
      <c r="B7678" s="3">
        <v>40185</v>
      </c>
      <c r="C7678">
        <v>10.043200000000001</v>
      </c>
      <c r="D7678">
        <v>11.8406</v>
      </c>
      <c r="E7678">
        <v>10.038600000000001</v>
      </c>
      <c r="F7678">
        <v>7.8479400000000004</v>
      </c>
      <c r="G7678">
        <v>9.9694800000000008</v>
      </c>
      <c r="H7678">
        <v>11.268700000000001</v>
      </c>
      <c r="I7678">
        <v>10.1614</v>
      </c>
      <c r="J7678">
        <v>10.462300000000001</v>
      </c>
    </row>
    <row r="7679" spans="1:10" x14ac:dyDescent="0.3">
      <c r="A7679">
        <v>7678</v>
      </c>
      <c r="B7679" s="3">
        <v>40186</v>
      </c>
      <c r="C7679">
        <v>9.2050099999999997</v>
      </c>
      <c r="D7679">
        <v>10.904999999999999</v>
      </c>
      <c r="E7679">
        <v>9.1999700000000004</v>
      </c>
      <c r="F7679">
        <v>7.1880600000000001</v>
      </c>
      <c r="G7679">
        <v>9.1374300000000002</v>
      </c>
      <c r="H7679">
        <v>10.3696</v>
      </c>
      <c r="I7679">
        <v>9.3130400000000009</v>
      </c>
      <c r="J7679">
        <v>9.6313499999999994</v>
      </c>
    </row>
    <row r="7680" spans="1:10" x14ac:dyDescent="0.3">
      <c r="A7680">
        <v>7679</v>
      </c>
      <c r="B7680" s="3">
        <v>40187</v>
      </c>
      <c r="C7680">
        <v>8.4118600000000008</v>
      </c>
      <c r="D7680">
        <v>10.005699999999999</v>
      </c>
      <c r="E7680">
        <v>8.4066700000000001</v>
      </c>
      <c r="F7680">
        <v>6.56454</v>
      </c>
      <c r="G7680">
        <v>8.3500599999999991</v>
      </c>
      <c r="H7680">
        <v>9.5079899999999995</v>
      </c>
      <c r="I7680">
        <v>8.51037</v>
      </c>
      <c r="J7680">
        <v>8.8345699999999994</v>
      </c>
    </row>
    <row r="7681" spans="1:10" x14ac:dyDescent="0.3">
      <c r="A7681">
        <v>7680</v>
      </c>
      <c r="B7681" s="3">
        <v>40188</v>
      </c>
      <c r="C7681">
        <v>7.6676500000000001</v>
      </c>
      <c r="D7681">
        <v>9.1511499999999995</v>
      </c>
      <c r="E7681">
        <v>7.6624400000000001</v>
      </c>
      <c r="F7681">
        <v>5.9803300000000004</v>
      </c>
      <c r="G7681">
        <v>7.6112599999999997</v>
      </c>
      <c r="H7681">
        <v>8.6913699999999992</v>
      </c>
      <c r="I7681">
        <v>7.7572400000000004</v>
      </c>
      <c r="J7681">
        <v>8.0787099999999992</v>
      </c>
    </row>
    <row r="7682" spans="1:10" x14ac:dyDescent="0.3">
      <c r="A7682">
        <v>7681</v>
      </c>
      <c r="B7682" s="3">
        <v>40189</v>
      </c>
      <c r="C7682">
        <v>6.9741999999999997</v>
      </c>
      <c r="D7682">
        <v>8.3468699999999991</v>
      </c>
      <c r="E7682">
        <v>6.9691599999999996</v>
      </c>
      <c r="F7682">
        <v>7.22417</v>
      </c>
      <c r="G7682">
        <v>6.9228800000000001</v>
      </c>
      <c r="H7682">
        <v>7.9678000000000004</v>
      </c>
      <c r="I7682">
        <v>7.0555700000000003</v>
      </c>
      <c r="J7682">
        <v>7.3680599999999998</v>
      </c>
    </row>
    <row r="7683" spans="1:10" x14ac:dyDescent="0.3">
      <c r="A7683">
        <v>7682</v>
      </c>
      <c r="B7683" s="3">
        <v>40190</v>
      </c>
      <c r="C7683">
        <v>6.3318300000000001</v>
      </c>
      <c r="D7683">
        <v>7.5957299999999996</v>
      </c>
      <c r="E7683">
        <v>6.3270299999999997</v>
      </c>
      <c r="F7683">
        <v>8.3502500000000008</v>
      </c>
      <c r="G7683">
        <v>6.2852600000000001</v>
      </c>
      <c r="H7683">
        <v>7.2959399999999999</v>
      </c>
      <c r="I7683">
        <v>6.4056800000000003</v>
      </c>
      <c r="J7683">
        <v>6.7048100000000002</v>
      </c>
    </row>
    <row r="7684" spans="1:10" x14ac:dyDescent="0.3">
      <c r="A7684">
        <v>7683</v>
      </c>
      <c r="B7684" s="3">
        <v>40191</v>
      </c>
      <c r="C7684">
        <v>5.7397799999999997</v>
      </c>
      <c r="D7684">
        <v>6.8987100000000003</v>
      </c>
      <c r="E7684">
        <v>5.7352400000000001</v>
      </c>
      <c r="F7684">
        <v>9.1756700000000002</v>
      </c>
      <c r="G7684">
        <v>5.6975199999999999</v>
      </c>
      <c r="H7684">
        <v>6.6720899999999999</v>
      </c>
      <c r="I7684">
        <v>5.8066199999999997</v>
      </c>
      <c r="J7684">
        <v>6.08962</v>
      </c>
    </row>
    <row r="7685" spans="1:10" x14ac:dyDescent="0.3">
      <c r="A7685">
        <v>7684</v>
      </c>
      <c r="B7685" s="3">
        <v>40192</v>
      </c>
      <c r="C7685">
        <v>5.1962599999999997</v>
      </c>
      <c r="D7685">
        <v>6.2553900000000002</v>
      </c>
      <c r="E7685">
        <v>5.1920200000000003</v>
      </c>
      <c r="F7685">
        <v>9.6370000000000005</v>
      </c>
      <c r="G7685">
        <v>5.1580300000000001</v>
      </c>
      <c r="H7685">
        <v>6.0914900000000003</v>
      </c>
      <c r="I7685">
        <v>5.2567599999999999</v>
      </c>
      <c r="J7685">
        <v>5.5219500000000004</v>
      </c>
    </row>
    <row r="7686" spans="1:10" x14ac:dyDescent="0.3">
      <c r="A7686">
        <v>7685</v>
      </c>
      <c r="B7686" s="3">
        <v>40193</v>
      </c>
      <c r="C7686">
        <v>4.6990600000000002</v>
      </c>
      <c r="D7686">
        <v>5.6642400000000004</v>
      </c>
      <c r="E7686">
        <v>4.6951400000000003</v>
      </c>
      <c r="F7686">
        <v>9.80105</v>
      </c>
      <c r="G7686">
        <v>4.6644899999999998</v>
      </c>
      <c r="H7686">
        <v>5.55206</v>
      </c>
      <c r="I7686">
        <v>4.7537399999999996</v>
      </c>
      <c r="J7686">
        <v>5.0003900000000003</v>
      </c>
    </row>
    <row r="7687" spans="1:10" x14ac:dyDescent="0.3">
      <c r="A7687">
        <v>7686</v>
      </c>
      <c r="B7687" s="3">
        <v>40194</v>
      </c>
      <c r="C7687">
        <v>4.2455800000000004</v>
      </c>
      <c r="D7687">
        <v>5.1230700000000002</v>
      </c>
      <c r="E7687">
        <v>4.2419599999999997</v>
      </c>
      <c r="F7687">
        <v>9.7484800000000007</v>
      </c>
      <c r="G7687">
        <v>4.2143199999999998</v>
      </c>
      <c r="H7687">
        <v>5.0529400000000004</v>
      </c>
      <c r="I7687">
        <v>4.2949599999999997</v>
      </c>
      <c r="J7687">
        <v>4.5229100000000004</v>
      </c>
    </row>
    <row r="7688" spans="1:10" x14ac:dyDescent="0.3">
      <c r="A7688">
        <v>7687</v>
      </c>
      <c r="B7688" s="3">
        <v>40195</v>
      </c>
      <c r="C7688">
        <v>3.8329399999999998</v>
      </c>
      <c r="D7688">
        <v>4.6291799999999999</v>
      </c>
      <c r="E7688">
        <v>3.8296299999999999</v>
      </c>
      <c r="F7688">
        <v>9.5382400000000001</v>
      </c>
      <c r="G7688">
        <v>3.8047200000000001</v>
      </c>
      <c r="H7688">
        <v>4.8657700000000004</v>
      </c>
      <c r="I7688">
        <v>5.6748599999999998</v>
      </c>
      <c r="J7688">
        <v>4.0871500000000003</v>
      </c>
    </row>
    <row r="7689" spans="1:10" x14ac:dyDescent="0.3">
      <c r="A7689">
        <v>7688</v>
      </c>
      <c r="B7689" s="3">
        <v>40196</v>
      </c>
      <c r="C7689">
        <v>5.2804399999999996</v>
      </c>
      <c r="D7689">
        <v>4.1796100000000003</v>
      </c>
      <c r="E7689">
        <v>5.2926500000000001</v>
      </c>
      <c r="F7689">
        <v>9.2109900000000007</v>
      </c>
      <c r="G7689">
        <v>5.2157799999999996</v>
      </c>
      <c r="H7689">
        <v>5.0604300000000002</v>
      </c>
      <c r="I7689">
        <v>6.9269999999999996</v>
      </c>
      <c r="J7689">
        <v>3.6904499999999998</v>
      </c>
    </row>
    <row r="7690" spans="1:10" x14ac:dyDescent="0.3">
      <c r="A7690">
        <v>7689</v>
      </c>
      <c r="B7690" s="3">
        <v>40197</v>
      </c>
      <c r="C7690">
        <v>6.5901800000000001</v>
      </c>
      <c r="D7690">
        <v>3.7712599999999998</v>
      </c>
      <c r="E7690">
        <v>6.6160899999999998</v>
      </c>
      <c r="F7690">
        <v>8.7982499999999995</v>
      </c>
      <c r="G7690">
        <v>6.4931299999999998</v>
      </c>
      <c r="H7690">
        <v>5.2127400000000002</v>
      </c>
      <c r="I7690">
        <v>7.8504800000000001</v>
      </c>
      <c r="J7690">
        <v>3.3300700000000001</v>
      </c>
    </row>
    <row r="7691" spans="1:10" x14ac:dyDescent="0.3">
      <c r="A7691">
        <v>7690</v>
      </c>
      <c r="B7691" s="3">
        <v>40198</v>
      </c>
      <c r="C7691">
        <v>7.5536700000000003</v>
      </c>
      <c r="D7691">
        <v>3.4010099999999999</v>
      </c>
      <c r="E7691">
        <v>7.5894300000000001</v>
      </c>
      <c r="F7691">
        <v>8.32606</v>
      </c>
      <c r="G7691">
        <v>7.4331500000000004</v>
      </c>
      <c r="H7691">
        <v>5.2707499999999996</v>
      </c>
      <c r="I7691">
        <v>8.3983899999999991</v>
      </c>
      <c r="J7691">
        <v>3.0032899999999998</v>
      </c>
    </row>
    <row r="7692" spans="1:10" x14ac:dyDescent="0.3">
      <c r="A7692">
        <v>7691</v>
      </c>
      <c r="B7692" s="3">
        <v>40199</v>
      </c>
      <c r="C7692">
        <v>8.1319099999999995</v>
      </c>
      <c r="D7692">
        <v>3.0657999999999999</v>
      </c>
      <c r="E7692">
        <v>8.1739300000000004</v>
      </c>
      <c r="F7692">
        <v>7.81684</v>
      </c>
      <c r="G7692">
        <v>7.9967199999999998</v>
      </c>
      <c r="H7692">
        <v>5.2224300000000001</v>
      </c>
      <c r="I7692">
        <v>8.64621</v>
      </c>
      <c r="J7692">
        <v>2.7074099999999999</v>
      </c>
    </row>
    <row r="7693" spans="1:10" x14ac:dyDescent="0.3">
      <c r="A7693">
        <v>7692</v>
      </c>
      <c r="B7693" s="3">
        <v>40200</v>
      </c>
      <c r="C7693">
        <v>8.4053500000000003</v>
      </c>
      <c r="D7693">
        <v>2.7627000000000002</v>
      </c>
      <c r="E7693">
        <v>8.4511199999999995</v>
      </c>
      <c r="F7693">
        <v>7.2891700000000004</v>
      </c>
      <c r="G7693">
        <v>8.2620699999999996</v>
      </c>
      <c r="H7693">
        <v>5.0906200000000004</v>
      </c>
      <c r="I7693">
        <v>8.6748700000000003</v>
      </c>
      <c r="J7693">
        <v>2.4398300000000002</v>
      </c>
    </row>
    <row r="7694" spans="1:10" x14ac:dyDescent="0.3">
      <c r="A7694">
        <v>7693</v>
      </c>
      <c r="B7694" s="3">
        <v>40201</v>
      </c>
      <c r="C7694">
        <v>8.4563699999999997</v>
      </c>
      <c r="D7694">
        <v>2.4888599999999999</v>
      </c>
      <c r="E7694">
        <v>8.5039499999999997</v>
      </c>
      <c r="F7694">
        <v>6.75807</v>
      </c>
      <c r="G7694">
        <v>8.3098100000000006</v>
      </c>
      <c r="H7694">
        <v>4.9016999999999999</v>
      </c>
      <c r="I7694">
        <v>8.5421800000000001</v>
      </c>
      <c r="J7694">
        <v>2.19807</v>
      </c>
    </row>
    <row r="7695" spans="1:10" x14ac:dyDescent="0.3">
      <c r="A7695">
        <v>7694</v>
      </c>
      <c r="B7695" s="3">
        <v>40202</v>
      </c>
      <c r="C7695">
        <v>8.3432499999999994</v>
      </c>
      <c r="D7695">
        <v>2.2416800000000001</v>
      </c>
      <c r="E7695">
        <v>8.3912899999999997</v>
      </c>
      <c r="F7695">
        <v>6.2351299999999998</v>
      </c>
      <c r="G7695">
        <v>8.1969600000000007</v>
      </c>
      <c r="H7695">
        <v>4.67476</v>
      </c>
      <c r="I7695">
        <v>8.2887900000000005</v>
      </c>
      <c r="J7695">
        <v>1.9798199999999999</v>
      </c>
    </row>
    <row r="7696" spans="1:10" x14ac:dyDescent="0.3">
      <c r="A7696">
        <v>7695</v>
      </c>
      <c r="B7696" s="3">
        <v>40203</v>
      </c>
      <c r="C7696">
        <v>8.1072600000000001</v>
      </c>
      <c r="D7696">
        <v>2.0187200000000001</v>
      </c>
      <c r="E7696">
        <v>8.1546800000000008</v>
      </c>
      <c r="F7696">
        <v>5.7288600000000001</v>
      </c>
      <c r="G7696">
        <v>7.9639300000000004</v>
      </c>
      <c r="H7696">
        <v>4.4226900000000002</v>
      </c>
      <c r="I7696">
        <v>7.9463100000000004</v>
      </c>
      <c r="J7696">
        <v>1.78294</v>
      </c>
    </row>
    <row r="7697" spans="1:10" x14ac:dyDescent="0.3">
      <c r="A7697">
        <v>7696</v>
      </c>
      <c r="B7697" s="3">
        <v>40204</v>
      </c>
      <c r="C7697">
        <v>7.7804099999999998</v>
      </c>
      <c r="D7697">
        <v>1.81768</v>
      </c>
      <c r="E7697">
        <v>7.8264800000000001</v>
      </c>
      <c r="F7697">
        <v>5.2452699999999997</v>
      </c>
      <c r="G7697">
        <v>7.6420300000000001</v>
      </c>
      <c r="H7697">
        <v>4.1549100000000001</v>
      </c>
      <c r="I7697">
        <v>7.5410700000000004</v>
      </c>
      <c r="J7697">
        <v>1.60541</v>
      </c>
    </row>
    <row r="7698" spans="1:10" x14ac:dyDescent="0.3">
      <c r="A7698">
        <v>7697</v>
      </c>
      <c r="B7698" s="3">
        <v>40205</v>
      </c>
      <c r="C7698">
        <v>7.3894500000000001</v>
      </c>
      <c r="D7698">
        <v>3.71618</v>
      </c>
      <c r="E7698">
        <v>7.4335899999999997</v>
      </c>
      <c r="F7698">
        <v>4.7883100000000001</v>
      </c>
      <c r="G7698">
        <v>7.2574300000000003</v>
      </c>
      <c r="H7698">
        <v>4.8489800000000001</v>
      </c>
      <c r="I7698">
        <v>7.0954300000000003</v>
      </c>
      <c r="J7698">
        <v>3.6097399999999999</v>
      </c>
    </row>
    <row r="7699" spans="1:10" x14ac:dyDescent="0.3">
      <c r="A7699">
        <v>7698</v>
      </c>
      <c r="B7699" s="3">
        <v>40206</v>
      </c>
      <c r="C7699">
        <v>6.9569599999999996</v>
      </c>
      <c r="D7699">
        <v>5.3669200000000004</v>
      </c>
      <c r="E7699">
        <v>6.9988200000000003</v>
      </c>
      <c r="F7699">
        <v>4.3602600000000002</v>
      </c>
      <c r="G7699">
        <v>6.8322700000000003</v>
      </c>
      <c r="H7699">
        <v>5.4807399999999999</v>
      </c>
      <c r="I7699">
        <v>6.6279399999999997</v>
      </c>
      <c r="J7699">
        <v>5.3315599999999996</v>
      </c>
    </row>
    <row r="7700" spans="1:10" x14ac:dyDescent="0.3">
      <c r="A7700">
        <v>7699</v>
      </c>
      <c r="B7700" s="3">
        <v>40207</v>
      </c>
      <c r="C7700">
        <v>8.2672699999999999</v>
      </c>
      <c r="D7700">
        <v>6.52102</v>
      </c>
      <c r="E7700">
        <v>8.3348999999999993</v>
      </c>
      <c r="F7700">
        <v>5.9149500000000002</v>
      </c>
      <c r="G7700">
        <v>8.1024700000000003</v>
      </c>
      <c r="H7700">
        <v>7.5601500000000001</v>
      </c>
      <c r="I7700">
        <v>8.0202600000000004</v>
      </c>
      <c r="J7700">
        <v>8.6008300000000002</v>
      </c>
    </row>
    <row r="7701" spans="1:10" x14ac:dyDescent="0.3">
      <c r="A7701">
        <v>7700</v>
      </c>
      <c r="B7701" s="3">
        <v>40208</v>
      </c>
      <c r="C7701">
        <v>9.4130199999999995</v>
      </c>
      <c r="D7701">
        <v>9.1200200000000002</v>
      </c>
      <c r="E7701">
        <v>9.5037299999999991</v>
      </c>
      <c r="F7701">
        <v>7.3160600000000002</v>
      </c>
      <c r="G7701">
        <v>9.2127599999999994</v>
      </c>
      <c r="H7701">
        <v>9.2375699999999998</v>
      </c>
      <c r="I7701">
        <v>9.2509099999999993</v>
      </c>
      <c r="J7701">
        <v>11.0402</v>
      </c>
    </row>
    <row r="7702" spans="1:10" x14ac:dyDescent="0.3">
      <c r="A7702">
        <v>7701</v>
      </c>
      <c r="B7702" s="3">
        <v>40209</v>
      </c>
      <c r="C7702">
        <v>10.232900000000001</v>
      </c>
      <c r="D7702">
        <v>11.135199999999999</v>
      </c>
      <c r="E7702">
        <v>10.3408</v>
      </c>
      <c r="F7702">
        <v>8.3453800000000005</v>
      </c>
      <c r="G7702">
        <v>10.006600000000001</v>
      </c>
      <c r="H7702">
        <v>10.421200000000001</v>
      </c>
      <c r="I7702">
        <v>10.1409</v>
      </c>
      <c r="J7702">
        <v>12.6549</v>
      </c>
    </row>
    <row r="7703" spans="1:10" x14ac:dyDescent="0.3">
      <c r="A7703">
        <v>7702</v>
      </c>
      <c r="B7703" s="3">
        <v>40210</v>
      </c>
      <c r="C7703">
        <v>10.668100000000001</v>
      </c>
      <c r="D7703">
        <v>12.5083</v>
      </c>
      <c r="E7703">
        <v>10.786799999999999</v>
      </c>
      <c r="F7703">
        <v>8.9588900000000002</v>
      </c>
      <c r="G7703">
        <v>10.426500000000001</v>
      </c>
      <c r="H7703">
        <v>11.3835</v>
      </c>
      <c r="I7703">
        <v>10.629300000000001</v>
      </c>
      <c r="J7703">
        <v>13.583</v>
      </c>
    </row>
    <row r="7704" spans="1:10" x14ac:dyDescent="0.3">
      <c r="A7704">
        <v>7703</v>
      </c>
      <c r="B7704" s="3">
        <v>40211</v>
      </c>
      <c r="C7704">
        <v>10.7896</v>
      </c>
      <c r="D7704">
        <v>13.286199999999999</v>
      </c>
      <c r="E7704">
        <v>12.6271</v>
      </c>
      <c r="F7704">
        <v>11.038500000000001</v>
      </c>
      <c r="G7704">
        <v>10.5413</v>
      </c>
      <c r="H7704">
        <v>12.285500000000001</v>
      </c>
      <c r="I7704">
        <v>12.5669</v>
      </c>
      <c r="J7704">
        <v>13.995799999999999</v>
      </c>
    </row>
    <row r="7705" spans="1:10" x14ac:dyDescent="0.3">
      <c r="A7705">
        <v>7704</v>
      </c>
      <c r="B7705" s="3">
        <v>40212</v>
      </c>
      <c r="C7705">
        <v>12.4663</v>
      </c>
      <c r="D7705">
        <v>15.317500000000001</v>
      </c>
      <c r="E7705">
        <v>14.0707</v>
      </c>
      <c r="F7705">
        <v>12.694699999999999</v>
      </c>
      <c r="G7705">
        <v>12.173999999999999</v>
      </c>
      <c r="H7705">
        <v>13.9291</v>
      </c>
      <c r="I7705">
        <v>14.0945</v>
      </c>
      <c r="J7705">
        <v>15.740500000000001</v>
      </c>
    </row>
    <row r="7706" spans="1:10" x14ac:dyDescent="0.3">
      <c r="A7706">
        <v>7705</v>
      </c>
      <c r="B7706" s="3">
        <v>40213</v>
      </c>
      <c r="C7706">
        <v>13.8149</v>
      </c>
      <c r="D7706">
        <v>16.832100000000001</v>
      </c>
      <c r="E7706">
        <v>15.034000000000001</v>
      </c>
      <c r="F7706">
        <v>13.8301</v>
      </c>
      <c r="G7706">
        <v>13.4871</v>
      </c>
      <c r="H7706">
        <v>15.1364</v>
      </c>
      <c r="I7706">
        <v>15.122299999999999</v>
      </c>
      <c r="J7706">
        <v>17.042300000000001</v>
      </c>
    </row>
    <row r="7707" spans="1:10" x14ac:dyDescent="0.3">
      <c r="A7707">
        <v>7706</v>
      </c>
      <c r="B7707" s="3">
        <v>40214</v>
      </c>
      <c r="C7707">
        <v>14.721399999999999</v>
      </c>
      <c r="D7707">
        <v>17.785299999999999</v>
      </c>
      <c r="E7707">
        <v>15.4954</v>
      </c>
      <c r="F7707">
        <v>14.4313</v>
      </c>
      <c r="G7707">
        <v>14.3696</v>
      </c>
      <c r="H7707">
        <v>15.863</v>
      </c>
      <c r="I7707">
        <v>15.629</v>
      </c>
      <c r="J7707">
        <v>17.838100000000001</v>
      </c>
    </row>
    <row r="7708" spans="1:10" x14ac:dyDescent="0.3">
      <c r="A7708">
        <v>7707</v>
      </c>
      <c r="B7708" s="3">
        <v>40215</v>
      </c>
      <c r="C7708">
        <v>15.1447</v>
      </c>
      <c r="D7708">
        <v>18.18</v>
      </c>
      <c r="E7708">
        <v>15.545299999999999</v>
      </c>
      <c r="F7708">
        <v>14.599299999999999</v>
      </c>
      <c r="G7708">
        <v>14.7812</v>
      </c>
      <c r="H7708">
        <v>16.126300000000001</v>
      </c>
      <c r="I7708">
        <v>15.709</v>
      </c>
      <c r="J7708">
        <v>18.114100000000001</v>
      </c>
    </row>
    <row r="7709" spans="1:10" x14ac:dyDescent="0.3">
      <c r="A7709">
        <v>7708</v>
      </c>
      <c r="B7709" s="3">
        <v>40216</v>
      </c>
      <c r="C7709">
        <v>15.1707</v>
      </c>
      <c r="D7709">
        <v>18.1233</v>
      </c>
      <c r="E7709">
        <v>15.2921</v>
      </c>
      <c r="F7709">
        <v>14.448499999999999</v>
      </c>
      <c r="G7709">
        <v>14.805400000000001</v>
      </c>
      <c r="H7709">
        <v>16.020700000000001</v>
      </c>
      <c r="I7709">
        <v>15.474600000000001</v>
      </c>
      <c r="J7709">
        <v>17.968900000000001</v>
      </c>
    </row>
    <row r="7710" spans="1:10" x14ac:dyDescent="0.3">
      <c r="A7710">
        <v>7709</v>
      </c>
      <c r="B7710" s="3">
        <v>40217</v>
      </c>
      <c r="C7710">
        <v>14.906700000000001</v>
      </c>
      <c r="D7710">
        <v>17.7376</v>
      </c>
      <c r="E7710">
        <v>14.8218</v>
      </c>
      <c r="F7710">
        <v>14.068</v>
      </c>
      <c r="G7710">
        <v>14.547000000000001</v>
      </c>
      <c r="H7710">
        <v>15.6462</v>
      </c>
      <c r="I7710">
        <v>15.0146</v>
      </c>
      <c r="J7710">
        <v>17.520299999999999</v>
      </c>
    </row>
    <row r="7711" spans="1:10" x14ac:dyDescent="0.3">
      <c r="A7711">
        <v>7710</v>
      </c>
      <c r="B7711" s="3">
        <v>40218</v>
      </c>
      <c r="C7711">
        <v>14.4369</v>
      </c>
      <c r="D7711">
        <v>17.119700000000002</v>
      </c>
      <c r="E7711">
        <v>14.1973</v>
      </c>
      <c r="F7711">
        <v>13.5227</v>
      </c>
      <c r="G7711">
        <v>14.088100000000001</v>
      </c>
      <c r="H7711">
        <v>15.08</v>
      </c>
      <c r="I7711">
        <v>14.394</v>
      </c>
      <c r="J7711">
        <v>16.860700000000001</v>
      </c>
    </row>
    <row r="7712" spans="1:10" x14ac:dyDescent="0.3">
      <c r="A7712">
        <v>7711</v>
      </c>
      <c r="B7712" s="3">
        <v>40219</v>
      </c>
      <c r="C7712">
        <v>13.8215</v>
      </c>
      <c r="D7712">
        <v>16.3401</v>
      </c>
      <c r="E7712">
        <v>13.4664</v>
      </c>
      <c r="F7712">
        <v>12.8619</v>
      </c>
      <c r="G7712">
        <v>13.4872</v>
      </c>
      <c r="H7712">
        <v>14.379099999999999</v>
      </c>
      <c r="I7712">
        <v>13.661899999999999</v>
      </c>
      <c r="J7712">
        <v>16.0566</v>
      </c>
    </row>
    <row r="7713" spans="1:10" x14ac:dyDescent="0.3">
      <c r="A7713">
        <v>7712</v>
      </c>
      <c r="B7713" s="3">
        <v>40220</v>
      </c>
      <c r="C7713">
        <v>13.1058</v>
      </c>
      <c r="D7713">
        <v>15.4526</v>
      </c>
      <c r="E7713">
        <v>12.6675</v>
      </c>
      <c r="F7713">
        <v>12.125299999999999</v>
      </c>
      <c r="G7713">
        <v>12.788500000000001</v>
      </c>
      <c r="H7713">
        <v>13.5875</v>
      </c>
      <c r="I7713">
        <v>12.8582</v>
      </c>
      <c r="J7713">
        <v>15.1576</v>
      </c>
    </row>
    <row r="7714" spans="1:10" x14ac:dyDescent="0.3">
      <c r="A7714">
        <v>7713</v>
      </c>
      <c r="B7714" s="3">
        <v>40221</v>
      </c>
      <c r="C7714">
        <v>12.3261</v>
      </c>
      <c r="D7714">
        <v>14.4991</v>
      </c>
      <c r="E7714">
        <v>11.832100000000001</v>
      </c>
      <c r="F7714">
        <v>11.345499999999999</v>
      </c>
      <c r="G7714">
        <v>12.0275</v>
      </c>
      <c r="H7714">
        <v>12.7409</v>
      </c>
      <c r="I7714">
        <v>12.0153</v>
      </c>
      <c r="J7714">
        <v>14.2026</v>
      </c>
    </row>
    <row r="7715" spans="1:10" x14ac:dyDescent="0.3">
      <c r="A7715">
        <v>7714</v>
      </c>
      <c r="B7715" s="3">
        <v>40222</v>
      </c>
      <c r="C7715">
        <v>11.512</v>
      </c>
      <c r="D7715">
        <v>13.5139</v>
      </c>
      <c r="E7715">
        <v>10.9855</v>
      </c>
      <c r="F7715">
        <v>10.548500000000001</v>
      </c>
      <c r="G7715">
        <v>11.232900000000001</v>
      </c>
      <c r="H7715">
        <v>11.868399999999999</v>
      </c>
      <c r="I7715">
        <v>11.1595</v>
      </c>
      <c r="J7715">
        <v>13.223000000000001</v>
      </c>
    </row>
    <row r="7716" spans="1:10" x14ac:dyDescent="0.3">
      <c r="A7716">
        <v>7715</v>
      </c>
      <c r="B7716" s="3">
        <v>40223</v>
      </c>
      <c r="C7716">
        <v>10.6877</v>
      </c>
      <c r="D7716">
        <v>12.5243</v>
      </c>
      <c r="E7716">
        <v>10.147500000000001</v>
      </c>
      <c r="F7716">
        <v>9.7548100000000009</v>
      </c>
      <c r="G7716">
        <v>10.428599999999999</v>
      </c>
      <c r="H7716">
        <v>10.993499999999999</v>
      </c>
      <c r="I7716">
        <v>10.311</v>
      </c>
      <c r="J7716">
        <v>12.2439</v>
      </c>
    </row>
    <row r="7717" spans="1:10" x14ac:dyDescent="0.3">
      <c r="A7717">
        <v>7716</v>
      </c>
      <c r="B7717" s="3">
        <v>40224</v>
      </c>
      <c r="C7717">
        <v>9.8722499999999993</v>
      </c>
      <c r="D7717">
        <v>11.5512</v>
      </c>
      <c r="E7717">
        <v>9.3328900000000008</v>
      </c>
      <c r="F7717">
        <v>8.9799199999999999</v>
      </c>
      <c r="G7717">
        <v>9.6327999999999996</v>
      </c>
      <c r="H7717">
        <v>10.134600000000001</v>
      </c>
      <c r="I7717">
        <v>9.4854599999999998</v>
      </c>
      <c r="J7717">
        <v>11.284599999999999</v>
      </c>
    </row>
    <row r="7718" spans="1:10" x14ac:dyDescent="0.3">
      <c r="A7718">
        <v>7717</v>
      </c>
      <c r="B7718" s="3">
        <v>40225</v>
      </c>
      <c r="C7718">
        <v>9.0797299999999996</v>
      </c>
      <c r="D7718">
        <v>10.610200000000001</v>
      </c>
      <c r="E7718">
        <v>8.5522600000000004</v>
      </c>
      <c r="F7718">
        <v>8.2349300000000003</v>
      </c>
      <c r="G7718">
        <v>8.85947</v>
      </c>
      <c r="H7718">
        <v>9.3049700000000009</v>
      </c>
      <c r="I7718">
        <v>8.6936800000000005</v>
      </c>
      <c r="J7718">
        <v>10.359400000000001</v>
      </c>
    </row>
    <row r="7719" spans="1:10" x14ac:dyDescent="0.3">
      <c r="A7719">
        <v>7718</v>
      </c>
      <c r="B7719" s="3">
        <v>40226</v>
      </c>
      <c r="C7719">
        <v>8.32043</v>
      </c>
      <c r="D7719">
        <v>9.7122399999999995</v>
      </c>
      <c r="E7719">
        <v>7.8127199999999997</v>
      </c>
      <c r="F7719">
        <v>7.5273500000000002</v>
      </c>
      <c r="G7719">
        <v>8.1185200000000002</v>
      </c>
      <c r="H7719">
        <v>8.5141299999999998</v>
      </c>
      <c r="I7719">
        <v>7.9431000000000003</v>
      </c>
      <c r="J7719">
        <v>9.4782899999999994</v>
      </c>
    </row>
    <row r="7720" spans="1:10" x14ac:dyDescent="0.3">
      <c r="A7720">
        <v>7719</v>
      </c>
      <c r="B7720" s="3">
        <v>40227</v>
      </c>
      <c r="C7720">
        <v>7.6011800000000003</v>
      </c>
      <c r="D7720">
        <v>8.8643199999999993</v>
      </c>
      <c r="E7720">
        <v>7.1185299999999998</v>
      </c>
      <c r="F7720">
        <v>6.8618499999999996</v>
      </c>
      <c r="G7720">
        <v>7.4166499999999997</v>
      </c>
      <c r="H7720">
        <v>7.7680499999999997</v>
      </c>
      <c r="I7720">
        <v>7.2381900000000003</v>
      </c>
      <c r="J7720">
        <v>8.6475899999999992</v>
      </c>
    </row>
    <row r="7721" spans="1:10" x14ac:dyDescent="0.3">
      <c r="A7721">
        <v>7720</v>
      </c>
      <c r="B7721" s="3">
        <v>40228</v>
      </c>
      <c r="C7721">
        <v>6.9260000000000002</v>
      </c>
      <c r="D7721">
        <v>8.0705299999999998</v>
      </c>
      <c r="E7721">
        <v>6.4718099999999996</v>
      </c>
      <c r="F7721">
        <v>6.2408999999999999</v>
      </c>
      <c r="G7721">
        <v>6.7578699999999996</v>
      </c>
      <c r="H7721">
        <v>7.0702299999999996</v>
      </c>
      <c r="I7721">
        <v>6.5812299999999997</v>
      </c>
      <c r="J7721">
        <v>7.8708799999999997</v>
      </c>
    </row>
    <row r="7722" spans="1:10" x14ac:dyDescent="0.3">
      <c r="A7722">
        <v>7721</v>
      </c>
      <c r="B7722" s="3">
        <v>40229</v>
      </c>
      <c r="C7722">
        <v>6.2969600000000003</v>
      </c>
      <c r="D7722">
        <v>7.3326500000000001</v>
      </c>
      <c r="E7722">
        <v>5.8730000000000002</v>
      </c>
      <c r="F7722">
        <v>5.6652699999999996</v>
      </c>
      <c r="G7722">
        <v>6.14412</v>
      </c>
      <c r="H7722">
        <v>6.42204</v>
      </c>
      <c r="I7722">
        <v>7.6659499999999996</v>
      </c>
      <c r="J7722">
        <v>7.14961</v>
      </c>
    </row>
    <row r="7723" spans="1:10" x14ac:dyDescent="0.3">
      <c r="A7723">
        <v>7722</v>
      </c>
      <c r="B7723" s="3">
        <v>40230</v>
      </c>
      <c r="C7723">
        <v>5.7145799999999998</v>
      </c>
      <c r="D7723">
        <v>6.65069</v>
      </c>
      <c r="E7723">
        <v>5.3213900000000001</v>
      </c>
      <c r="F7723">
        <v>5.1345400000000003</v>
      </c>
      <c r="G7723">
        <v>5.5758299999999998</v>
      </c>
      <c r="H7723">
        <v>6.0908199999999999</v>
      </c>
      <c r="I7723">
        <v>8.6502300000000005</v>
      </c>
      <c r="J7723">
        <v>6.4834500000000004</v>
      </c>
    </row>
    <row r="7724" spans="1:10" x14ac:dyDescent="0.3">
      <c r="A7724">
        <v>7723</v>
      </c>
      <c r="B7724" s="3">
        <v>40231</v>
      </c>
      <c r="C7724">
        <v>5.1780299999999997</v>
      </c>
      <c r="D7724">
        <v>6.0234500000000004</v>
      </c>
      <c r="E7724">
        <v>4.8154500000000002</v>
      </c>
      <c r="F7724">
        <v>4.6473199999999997</v>
      </c>
      <c r="G7724">
        <v>5.0523100000000003</v>
      </c>
      <c r="H7724">
        <v>5.7486600000000001</v>
      </c>
      <c r="I7724">
        <v>9.3666499999999999</v>
      </c>
      <c r="J7724">
        <v>5.8711200000000003</v>
      </c>
    </row>
    <row r="7725" spans="1:10" x14ac:dyDescent="0.3">
      <c r="A7725">
        <v>7724</v>
      </c>
      <c r="B7725" s="3">
        <v>40232</v>
      </c>
      <c r="C7725">
        <v>4.6858599999999999</v>
      </c>
      <c r="D7725">
        <v>5.4488300000000001</v>
      </c>
      <c r="E7725">
        <v>4.3529900000000001</v>
      </c>
      <c r="F7725">
        <v>4.2016799999999996</v>
      </c>
      <c r="G7725">
        <v>4.5720999999999998</v>
      </c>
      <c r="H7725">
        <v>5.4065000000000003</v>
      </c>
      <c r="I7725">
        <v>9.7479700000000005</v>
      </c>
      <c r="J7725">
        <v>5.3104300000000002</v>
      </c>
    </row>
    <row r="7726" spans="1:10" x14ac:dyDescent="0.3">
      <c r="A7726">
        <v>7725</v>
      </c>
      <c r="B7726" s="3">
        <v>40233</v>
      </c>
      <c r="C7726">
        <v>4.2359799999999996</v>
      </c>
      <c r="D7726">
        <v>4.9240899999999996</v>
      </c>
      <c r="E7726">
        <v>3.9315000000000002</v>
      </c>
      <c r="F7726">
        <v>3.79535</v>
      </c>
      <c r="G7726">
        <v>4.1331499999999997</v>
      </c>
      <c r="H7726">
        <v>5.0557699999999999</v>
      </c>
      <c r="I7726">
        <v>9.8528199999999995</v>
      </c>
      <c r="J7726">
        <v>4.79861</v>
      </c>
    </row>
    <row r="7727" spans="1:10" x14ac:dyDescent="0.3">
      <c r="A7727">
        <v>7726</v>
      </c>
      <c r="B7727" s="3">
        <v>40234</v>
      </c>
      <c r="C7727">
        <v>3.8259300000000001</v>
      </c>
      <c r="D7727">
        <v>4.4462700000000002</v>
      </c>
      <c r="E7727">
        <v>5.3499600000000003</v>
      </c>
      <c r="F7727">
        <v>3.42577</v>
      </c>
      <c r="G7727">
        <v>3.7330399999999999</v>
      </c>
      <c r="H7727">
        <v>5.0545900000000001</v>
      </c>
      <c r="I7727">
        <v>9.7566699999999997</v>
      </c>
      <c r="J7727">
        <v>4.3326500000000001</v>
      </c>
    </row>
    <row r="7728" spans="1:10" x14ac:dyDescent="0.3">
      <c r="A7728">
        <v>7727</v>
      </c>
      <c r="B7728" s="3">
        <v>40235</v>
      </c>
      <c r="C7728">
        <v>3.4531100000000001</v>
      </c>
      <c r="D7728">
        <v>4.0121200000000004</v>
      </c>
      <c r="E7728">
        <v>6.6344000000000003</v>
      </c>
      <c r="F7728">
        <v>3.0903200000000002</v>
      </c>
      <c r="G7728">
        <v>3.3692600000000001</v>
      </c>
      <c r="H7728">
        <v>5.2617399999999996</v>
      </c>
      <c r="I7728">
        <v>9.5147899999999996</v>
      </c>
      <c r="J7728">
        <v>3.9093900000000001</v>
      </c>
    </row>
    <row r="7729" spans="1:10" x14ac:dyDescent="0.3">
      <c r="A7729">
        <v>7728</v>
      </c>
      <c r="B7729" s="3">
        <v>40236</v>
      </c>
      <c r="C7729">
        <v>3.1147800000000001</v>
      </c>
      <c r="D7729">
        <v>3.6184099999999999</v>
      </c>
      <c r="E7729">
        <v>7.5800299999999998</v>
      </c>
      <c r="F7729">
        <v>2.7863500000000001</v>
      </c>
      <c r="G7729">
        <v>3.0391499999999998</v>
      </c>
      <c r="H7729">
        <v>5.3916000000000004</v>
      </c>
      <c r="I7729">
        <v>9.1655800000000003</v>
      </c>
      <c r="J7729">
        <v>3.5256099999999999</v>
      </c>
    </row>
    <row r="7730" spans="1:10" x14ac:dyDescent="0.3">
      <c r="A7730">
        <v>7729</v>
      </c>
      <c r="B7730" s="3">
        <v>40237</v>
      </c>
      <c r="C7730">
        <v>4.9457599999999999</v>
      </c>
      <c r="D7730">
        <v>5.2354399999999996</v>
      </c>
      <c r="E7730">
        <v>9.9960599999999999</v>
      </c>
      <c r="F7730">
        <v>4.60541</v>
      </c>
      <c r="G7730">
        <v>4.7174300000000002</v>
      </c>
      <c r="H7730">
        <v>7.0497800000000002</v>
      </c>
      <c r="I7730">
        <v>10.5724</v>
      </c>
      <c r="J7730">
        <v>5.1334799999999996</v>
      </c>
    </row>
    <row r="7731" spans="1:10" x14ac:dyDescent="0.3">
      <c r="A7731">
        <v>7730</v>
      </c>
      <c r="B7731" s="3">
        <v>40238</v>
      </c>
      <c r="C7731">
        <v>6.5820299999999996</v>
      </c>
      <c r="D7731">
        <v>6.6932499999999999</v>
      </c>
      <c r="E7731">
        <v>11.9009</v>
      </c>
      <c r="F7731">
        <v>6.2247899999999996</v>
      </c>
      <c r="G7731">
        <v>6.2205700000000004</v>
      </c>
      <c r="H7731">
        <v>8.4265500000000007</v>
      </c>
      <c r="I7731">
        <v>11.763299999999999</v>
      </c>
      <c r="J7731">
        <v>6.5822700000000003</v>
      </c>
    </row>
    <row r="7732" spans="1:10" x14ac:dyDescent="0.3">
      <c r="A7732">
        <v>7731</v>
      </c>
      <c r="B7732" s="3">
        <v>40239</v>
      </c>
      <c r="C7732">
        <v>7.7671900000000003</v>
      </c>
      <c r="D7732">
        <v>7.7609599999999999</v>
      </c>
      <c r="E7732">
        <v>13.211499999999999</v>
      </c>
      <c r="F7732">
        <v>7.3915699999999998</v>
      </c>
      <c r="G7732">
        <v>7.31243</v>
      </c>
      <c r="H7732">
        <v>9.4090299999999996</v>
      </c>
      <c r="I7732">
        <v>12.5885</v>
      </c>
      <c r="J7732">
        <v>7.6426100000000003</v>
      </c>
    </row>
    <row r="7733" spans="1:10" x14ac:dyDescent="0.3">
      <c r="A7733">
        <v>7732</v>
      </c>
      <c r="B7733" s="3">
        <v>40240</v>
      </c>
      <c r="C7733">
        <v>8.4894300000000005</v>
      </c>
      <c r="D7733">
        <v>8.4071400000000001</v>
      </c>
      <c r="E7733">
        <v>13.946999999999999</v>
      </c>
      <c r="F7733">
        <v>8.1034000000000006</v>
      </c>
      <c r="G7733">
        <v>7.9771700000000001</v>
      </c>
      <c r="H7733">
        <v>9.9806899999999992</v>
      </c>
      <c r="I7733">
        <v>12.9877</v>
      </c>
      <c r="J7733">
        <v>8.2848600000000001</v>
      </c>
    </row>
    <row r="7734" spans="1:10" x14ac:dyDescent="0.3">
      <c r="A7734">
        <v>7733</v>
      </c>
      <c r="B7734" s="3">
        <v>40241</v>
      </c>
      <c r="C7734">
        <v>8.8562799999999999</v>
      </c>
      <c r="D7734">
        <v>8.7234599999999993</v>
      </c>
      <c r="E7734">
        <v>14.223599999999999</v>
      </c>
      <c r="F7734">
        <v>8.4685600000000001</v>
      </c>
      <c r="G7734">
        <v>8.3125099999999996</v>
      </c>
      <c r="H7734">
        <v>10.2227</v>
      </c>
      <c r="I7734">
        <v>13.0373</v>
      </c>
      <c r="J7734">
        <v>8.6003100000000003</v>
      </c>
    </row>
    <row r="7735" spans="1:10" x14ac:dyDescent="0.3">
      <c r="A7735">
        <v>7734</v>
      </c>
      <c r="B7735" s="3">
        <v>40242</v>
      </c>
      <c r="C7735">
        <v>8.9648800000000008</v>
      </c>
      <c r="D7735">
        <v>8.7993000000000006</v>
      </c>
      <c r="E7735">
        <v>14.1608</v>
      </c>
      <c r="F7735">
        <v>8.5822400000000005</v>
      </c>
      <c r="G7735">
        <v>8.4082699999999999</v>
      </c>
      <c r="H7735">
        <v>10.2203</v>
      </c>
      <c r="I7735">
        <v>12.834899999999999</v>
      </c>
      <c r="J7735">
        <v>8.6776099999999996</v>
      </c>
    </row>
    <row r="7736" spans="1:10" x14ac:dyDescent="0.3">
      <c r="A7736">
        <v>7735</v>
      </c>
      <c r="B7736" s="3">
        <v>40243</v>
      </c>
      <c r="C7736">
        <v>8.8826300000000007</v>
      </c>
      <c r="D7736">
        <v>8.6974699999999991</v>
      </c>
      <c r="E7736">
        <v>13.850199999999999</v>
      </c>
      <c r="F7736">
        <v>8.5100700000000007</v>
      </c>
      <c r="G7736">
        <v>8.3270400000000002</v>
      </c>
      <c r="H7736">
        <v>10.0365</v>
      </c>
      <c r="I7736">
        <v>12.4537</v>
      </c>
      <c r="J7736">
        <v>8.5789899999999992</v>
      </c>
    </row>
    <row r="7737" spans="1:10" x14ac:dyDescent="0.3">
      <c r="A7737">
        <v>7736</v>
      </c>
      <c r="B7737" s="3">
        <v>40244</v>
      </c>
      <c r="C7737">
        <v>8.6573799999999999</v>
      </c>
      <c r="D7737">
        <v>8.4625500000000002</v>
      </c>
      <c r="E7737">
        <v>13.359400000000001</v>
      </c>
      <c r="F7737">
        <v>8.2985900000000008</v>
      </c>
      <c r="G7737">
        <v>8.1130800000000001</v>
      </c>
      <c r="H7737">
        <v>9.7169500000000006</v>
      </c>
      <c r="I7737">
        <v>11.9444</v>
      </c>
      <c r="J7737">
        <v>8.3484700000000007</v>
      </c>
    </row>
    <row r="7738" spans="1:10" x14ac:dyDescent="0.3">
      <c r="A7738">
        <v>7737</v>
      </c>
      <c r="B7738" s="3">
        <v>40245</v>
      </c>
      <c r="C7738">
        <v>8.3264200000000006</v>
      </c>
      <c r="D7738">
        <v>8.1292000000000009</v>
      </c>
      <c r="E7738">
        <v>12.7408</v>
      </c>
      <c r="F7738">
        <v>7.9842300000000002</v>
      </c>
      <c r="G7738">
        <v>7.8010299999999999</v>
      </c>
      <c r="H7738">
        <v>9.2978699999999996</v>
      </c>
      <c r="I7738">
        <v>11.3451</v>
      </c>
      <c r="J7738">
        <v>8.02041</v>
      </c>
    </row>
    <row r="7739" spans="1:10" x14ac:dyDescent="0.3">
      <c r="A7739">
        <v>7738</v>
      </c>
      <c r="B7739" s="3">
        <v>40246</v>
      </c>
      <c r="C7739">
        <v>7.9206399999999997</v>
      </c>
      <c r="D7739">
        <v>7.7262399999999998</v>
      </c>
      <c r="E7739">
        <v>12.0365</v>
      </c>
      <c r="F7739">
        <v>7.5971399999999996</v>
      </c>
      <c r="G7739">
        <v>7.4196</v>
      </c>
      <c r="H7739">
        <v>8.8095099999999995</v>
      </c>
      <c r="I7739">
        <v>10.686400000000001</v>
      </c>
      <c r="J7739">
        <v>7.6234500000000001</v>
      </c>
    </row>
    <row r="7740" spans="1:10" x14ac:dyDescent="0.3">
      <c r="A7740">
        <v>7739</v>
      </c>
      <c r="B7740" s="3">
        <v>40247</v>
      </c>
      <c r="C7740">
        <v>7.4659500000000003</v>
      </c>
      <c r="D7740">
        <v>7.2779600000000002</v>
      </c>
      <c r="E7740">
        <v>11.2813</v>
      </c>
      <c r="F7740">
        <v>7.1623599999999996</v>
      </c>
      <c r="G7740">
        <v>6.9927900000000003</v>
      </c>
      <c r="H7740">
        <v>8.2773500000000002</v>
      </c>
      <c r="I7740">
        <v>9.9941800000000001</v>
      </c>
      <c r="J7740">
        <v>7.1815499999999997</v>
      </c>
    </row>
    <row r="7741" spans="1:10" x14ac:dyDescent="0.3">
      <c r="A7741">
        <v>7740</v>
      </c>
      <c r="B7741" s="3">
        <v>40248</v>
      </c>
      <c r="C7741">
        <v>6.9836299999999998</v>
      </c>
      <c r="D7741">
        <v>6.80443</v>
      </c>
      <c r="E7741">
        <v>10.5029</v>
      </c>
      <c r="F7741">
        <v>6.7005699999999999</v>
      </c>
      <c r="G7741">
        <v>6.5403900000000004</v>
      </c>
      <c r="H7741">
        <v>7.7226100000000004</v>
      </c>
      <c r="I7741">
        <v>9.2896900000000002</v>
      </c>
      <c r="J7741">
        <v>6.7145900000000003</v>
      </c>
    </row>
    <row r="7742" spans="1:10" x14ac:dyDescent="0.3">
      <c r="A7742">
        <v>7741</v>
      </c>
      <c r="B7742" s="3">
        <v>40249</v>
      </c>
      <c r="C7742">
        <v>6.4904999999999999</v>
      </c>
      <c r="D7742">
        <v>6.3216299999999999</v>
      </c>
      <c r="E7742">
        <v>9.72316</v>
      </c>
      <c r="F7742">
        <v>6.2280800000000003</v>
      </c>
      <c r="G7742">
        <v>6.0781400000000003</v>
      </c>
      <c r="H7742">
        <v>7.1621600000000001</v>
      </c>
      <c r="I7742">
        <v>8.5898199999999996</v>
      </c>
      <c r="J7742">
        <v>6.2383600000000001</v>
      </c>
    </row>
    <row r="7743" spans="1:10" x14ac:dyDescent="0.3">
      <c r="A7743">
        <v>7742</v>
      </c>
      <c r="B7743" s="3">
        <v>40250</v>
      </c>
      <c r="C7743">
        <v>5.9996999999999998</v>
      </c>
      <c r="D7743">
        <v>5.8419400000000001</v>
      </c>
      <c r="E7743">
        <v>8.9586500000000004</v>
      </c>
      <c r="F7743">
        <v>5.75753</v>
      </c>
      <c r="G7743">
        <v>5.6182100000000004</v>
      </c>
      <c r="H7743">
        <v>6.6089900000000004</v>
      </c>
      <c r="I7743">
        <v>7.9073900000000004</v>
      </c>
      <c r="J7743">
        <v>5.7651199999999996</v>
      </c>
    </row>
    <row r="7744" spans="1:10" x14ac:dyDescent="0.3">
      <c r="A7744">
        <v>7743</v>
      </c>
      <c r="B7744" s="3">
        <v>40251</v>
      </c>
      <c r="C7744">
        <v>5.5208500000000003</v>
      </c>
      <c r="D7744">
        <v>5.3745200000000004</v>
      </c>
      <c r="E7744">
        <v>8.2212599999999991</v>
      </c>
      <c r="F7744">
        <v>5.2983099999999999</v>
      </c>
      <c r="G7744">
        <v>5.1695900000000004</v>
      </c>
      <c r="H7744">
        <v>6.0726899999999997</v>
      </c>
      <c r="I7744">
        <v>7.2518099999999999</v>
      </c>
      <c r="J7744">
        <v>5.3039500000000004</v>
      </c>
    </row>
    <row r="7745" spans="1:10" x14ac:dyDescent="0.3">
      <c r="A7745">
        <v>7744</v>
      </c>
      <c r="B7745" s="3">
        <v>40252</v>
      </c>
      <c r="C7745">
        <v>5.0608300000000002</v>
      </c>
      <c r="D7745">
        <v>4.9258800000000003</v>
      </c>
      <c r="E7745">
        <v>7.5191800000000004</v>
      </c>
      <c r="F7745">
        <v>4.8570599999999997</v>
      </c>
      <c r="G7745">
        <v>4.7386999999999997</v>
      </c>
      <c r="H7745">
        <v>5.5599699999999999</v>
      </c>
      <c r="I7745">
        <v>8.3120899999999995</v>
      </c>
      <c r="J7745">
        <v>4.8613</v>
      </c>
    </row>
    <row r="7746" spans="1:10" x14ac:dyDescent="0.3">
      <c r="A7746">
        <v>7745</v>
      </c>
      <c r="B7746" s="3">
        <v>40253</v>
      </c>
      <c r="C7746">
        <v>4.6242900000000002</v>
      </c>
      <c r="D7746">
        <v>4.5004</v>
      </c>
      <c r="E7746">
        <v>6.8575999999999997</v>
      </c>
      <c r="F7746">
        <v>4.4382299999999999</v>
      </c>
      <c r="G7746">
        <v>4.3298399999999999</v>
      </c>
      <c r="H7746">
        <v>5.0752600000000001</v>
      </c>
      <c r="I7746">
        <v>9.2624200000000005</v>
      </c>
      <c r="J7746">
        <v>4.4414499999999997</v>
      </c>
    </row>
    <row r="7747" spans="1:10" x14ac:dyDescent="0.3">
      <c r="A7747">
        <v>7746</v>
      </c>
      <c r="B7747" s="3">
        <v>40254</v>
      </c>
      <c r="C7747">
        <v>4.2140199999999997</v>
      </c>
      <c r="D7747">
        <v>4.1007300000000004</v>
      </c>
      <c r="E7747">
        <v>6.2393900000000002</v>
      </c>
      <c r="F7747">
        <v>4.0445599999999997</v>
      </c>
      <c r="G7747">
        <v>3.94564</v>
      </c>
      <c r="H7747">
        <v>4.6211200000000003</v>
      </c>
      <c r="I7747">
        <v>9.9443099999999998</v>
      </c>
      <c r="J7747">
        <v>4.0470600000000001</v>
      </c>
    </row>
    <row r="7748" spans="1:10" x14ac:dyDescent="0.3">
      <c r="A7748">
        <v>7747</v>
      </c>
      <c r="B7748" s="3">
        <v>40255</v>
      </c>
      <c r="C7748">
        <v>3.8314900000000001</v>
      </c>
      <c r="D7748">
        <v>3.7282099999999998</v>
      </c>
      <c r="E7748">
        <v>5.66561</v>
      </c>
      <c r="F7748">
        <v>3.67746</v>
      </c>
      <c r="G7748">
        <v>3.5874199999999998</v>
      </c>
      <c r="H7748">
        <v>4.1987300000000003</v>
      </c>
      <c r="I7748">
        <v>10.2902</v>
      </c>
      <c r="J7748">
        <v>3.67943</v>
      </c>
    </row>
    <row r="7749" spans="1:10" x14ac:dyDescent="0.3">
      <c r="A7749">
        <v>7748</v>
      </c>
      <c r="B7749" s="3">
        <v>40256</v>
      </c>
      <c r="C7749">
        <v>3.4771000000000001</v>
      </c>
      <c r="D7749">
        <v>3.3831899999999999</v>
      </c>
      <c r="E7749">
        <v>5.1360900000000003</v>
      </c>
      <c r="F7749">
        <v>3.3373599999999999</v>
      </c>
      <c r="G7749">
        <v>3.2555800000000001</v>
      </c>
      <c r="H7749">
        <v>3.8082099999999999</v>
      </c>
      <c r="I7749">
        <v>10.3581</v>
      </c>
      <c r="J7749">
        <v>3.33894</v>
      </c>
    </row>
    <row r="7750" spans="1:10" x14ac:dyDescent="0.3">
      <c r="A7750">
        <v>7749</v>
      </c>
      <c r="B7750" s="3">
        <v>40257</v>
      </c>
      <c r="C7750">
        <v>3.15055</v>
      </c>
      <c r="D7750">
        <v>3.0653299999999999</v>
      </c>
      <c r="E7750">
        <v>4.6496199999999996</v>
      </c>
      <c r="F7750">
        <v>3.0239500000000001</v>
      </c>
      <c r="G7750">
        <v>2.9498000000000002</v>
      </c>
      <c r="H7750">
        <v>4.3956499999999998</v>
      </c>
      <c r="I7750">
        <v>10.2248</v>
      </c>
      <c r="J7750">
        <v>3.0252500000000002</v>
      </c>
    </row>
    <row r="7751" spans="1:10" x14ac:dyDescent="0.3">
      <c r="A7751">
        <v>7750</v>
      </c>
      <c r="B7751" s="3">
        <v>40258</v>
      </c>
      <c r="C7751">
        <v>2.85094</v>
      </c>
      <c r="D7751">
        <v>2.77373</v>
      </c>
      <c r="E7751">
        <v>4.2044100000000002</v>
      </c>
      <c r="F7751">
        <v>2.7364199999999999</v>
      </c>
      <c r="G7751">
        <v>2.6692900000000002</v>
      </c>
      <c r="H7751">
        <v>4.8679600000000001</v>
      </c>
      <c r="I7751">
        <v>9.9467199999999991</v>
      </c>
      <c r="J7751">
        <v>2.7374900000000002</v>
      </c>
    </row>
    <row r="7752" spans="1:10" x14ac:dyDescent="0.3">
      <c r="A7752">
        <v>7751</v>
      </c>
      <c r="B7752" s="3">
        <v>40259</v>
      </c>
      <c r="C7752">
        <v>2.57707</v>
      </c>
      <c r="D7752">
        <v>2.5072199999999998</v>
      </c>
      <c r="E7752">
        <v>3.7982800000000001</v>
      </c>
      <c r="F7752">
        <v>2.4735399999999998</v>
      </c>
      <c r="G7752">
        <v>2.4128599999999998</v>
      </c>
      <c r="H7752">
        <v>5.1823300000000003</v>
      </c>
      <c r="I7752">
        <v>9.5627899999999997</v>
      </c>
      <c r="J7752">
        <v>2.47445</v>
      </c>
    </row>
    <row r="7753" spans="1:10" x14ac:dyDescent="0.3">
      <c r="A7753">
        <v>7752</v>
      </c>
      <c r="B7753" s="3">
        <v>40260</v>
      </c>
      <c r="C7753">
        <v>2.3274499999999998</v>
      </c>
      <c r="D7753">
        <v>2.2643300000000002</v>
      </c>
      <c r="E7753">
        <v>3.42875</v>
      </c>
      <c r="F7753">
        <v>2.2339699999999998</v>
      </c>
      <c r="G7753">
        <v>2.1791399999999999</v>
      </c>
      <c r="H7753">
        <v>5.3136099999999997</v>
      </c>
      <c r="I7753">
        <v>9.1025200000000002</v>
      </c>
      <c r="J7753">
        <v>2.23475</v>
      </c>
    </row>
    <row r="7754" spans="1:10" x14ac:dyDescent="0.3">
      <c r="A7754">
        <v>7753</v>
      </c>
      <c r="B7754" s="3">
        <v>40261</v>
      </c>
      <c r="C7754">
        <v>2.1004999999999998</v>
      </c>
      <c r="D7754">
        <v>2.0435099999999999</v>
      </c>
      <c r="E7754">
        <v>3.0932300000000001</v>
      </c>
      <c r="F7754">
        <v>2.01613</v>
      </c>
      <c r="G7754">
        <v>1.96665</v>
      </c>
      <c r="H7754">
        <v>5.3010099999999998</v>
      </c>
      <c r="I7754">
        <v>8.5904699999999998</v>
      </c>
      <c r="J7754">
        <v>2.01681</v>
      </c>
    </row>
    <row r="7755" spans="1:10" x14ac:dyDescent="0.3">
      <c r="A7755">
        <v>7754</v>
      </c>
      <c r="B7755" s="3">
        <v>40262</v>
      </c>
      <c r="C7755">
        <v>1.89459</v>
      </c>
      <c r="D7755">
        <v>1.8431599999999999</v>
      </c>
      <c r="E7755">
        <v>2.7891400000000002</v>
      </c>
      <c r="F7755">
        <v>1.8184899999999999</v>
      </c>
      <c r="G7755">
        <v>1.7738499999999999</v>
      </c>
      <c r="H7755">
        <v>5.1909799999999997</v>
      </c>
      <c r="I7755">
        <v>8.0474899999999998</v>
      </c>
      <c r="J7755">
        <v>1.81908</v>
      </c>
    </row>
    <row r="7756" spans="1:10" x14ac:dyDescent="0.3">
      <c r="A7756">
        <v>7755</v>
      </c>
      <c r="B7756" s="3">
        <v>40263</v>
      </c>
      <c r="C7756">
        <v>3.8973200000000001</v>
      </c>
      <c r="D7756">
        <v>3.6659700000000002</v>
      </c>
      <c r="E7756">
        <v>4.6274800000000003</v>
      </c>
      <c r="F7756">
        <v>1.6394599999999999</v>
      </c>
      <c r="G7756">
        <v>1.59921</v>
      </c>
      <c r="H7756">
        <v>5.77738</v>
      </c>
      <c r="I7756">
        <v>9.3416099999999993</v>
      </c>
      <c r="J7756">
        <v>1.63998</v>
      </c>
    </row>
    <row r="7757" spans="1:10" x14ac:dyDescent="0.3">
      <c r="A7757">
        <v>7756</v>
      </c>
      <c r="B7757" s="3">
        <v>40264</v>
      </c>
      <c r="C7757">
        <v>5.63666</v>
      </c>
      <c r="D7757">
        <v>5.2556500000000002</v>
      </c>
      <c r="E7757">
        <v>6.2633400000000004</v>
      </c>
      <c r="F7757">
        <v>1.4775</v>
      </c>
      <c r="G7757">
        <v>1.4412199999999999</v>
      </c>
      <c r="H7757">
        <v>6.2383499999999996</v>
      </c>
      <c r="I7757">
        <v>10.473800000000001</v>
      </c>
      <c r="J7757">
        <v>1.4779599999999999</v>
      </c>
    </row>
    <row r="7758" spans="1:10" x14ac:dyDescent="0.3">
      <c r="A7758">
        <v>7757</v>
      </c>
      <c r="B7758" s="3">
        <v>40265</v>
      </c>
      <c r="C7758">
        <v>6.8514999999999997</v>
      </c>
      <c r="D7758">
        <v>6.3714599999999999</v>
      </c>
      <c r="E7758">
        <v>7.4413900000000002</v>
      </c>
      <c r="F7758">
        <v>1.33114</v>
      </c>
      <c r="G7758">
        <v>1.2984599999999999</v>
      </c>
      <c r="H7758">
        <v>6.5358799999999997</v>
      </c>
      <c r="I7758">
        <v>11.2781</v>
      </c>
      <c r="J7758">
        <v>1.33155</v>
      </c>
    </row>
    <row r="7759" spans="1:10" x14ac:dyDescent="0.3">
      <c r="A7759">
        <v>7758</v>
      </c>
      <c r="B7759" s="3">
        <v>40266</v>
      </c>
      <c r="C7759">
        <v>7.5892499999999998</v>
      </c>
      <c r="D7759">
        <v>7.0499599999999996</v>
      </c>
      <c r="E7759">
        <v>8.1601400000000002</v>
      </c>
      <c r="F7759">
        <v>1.1990000000000001</v>
      </c>
      <c r="G7759">
        <v>1.1695599999999999</v>
      </c>
      <c r="H7759">
        <v>6.6493799999999998</v>
      </c>
      <c r="I7759">
        <v>11.6875</v>
      </c>
      <c r="J7759">
        <v>1.19937</v>
      </c>
    </row>
    <row r="7760" spans="1:10" x14ac:dyDescent="0.3">
      <c r="A7760">
        <v>7759</v>
      </c>
      <c r="B7760" s="3">
        <v>40267</v>
      </c>
      <c r="C7760">
        <v>7.9766700000000004</v>
      </c>
      <c r="D7760">
        <v>7.4057700000000004</v>
      </c>
      <c r="E7760">
        <v>10.3314</v>
      </c>
      <c r="F7760">
        <v>1.07978</v>
      </c>
      <c r="G7760">
        <v>1.0532699999999999</v>
      </c>
      <c r="H7760">
        <v>7.7171700000000003</v>
      </c>
      <c r="I7760">
        <v>13.507999999999999</v>
      </c>
      <c r="J7760">
        <v>3.38273</v>
      </c>
    </row>
    <row r="7761" spans="1:10" x14ac:dyDescent="0.3">
      <c r="A7761">
        <v>7760</v>
      </c>
      <c r="B7761" s="3">
        <v>40268</v>
      </c>
      <c r="C7761">
        <v>8.1121599999999994</v>
      </c>
      <c r="D7761">
        <v>7.5291600000000001</v>
      </c>
      <c r="E7761">
        <v>12.0549</v>
      </c>
      <c r="F7761">
        <v>0.97228099999999995</v>
      </c>
      <c r="G7761">
        <v>0.94841200000000003</v>
      </c>
      <c r="H7761">
        <v>8.5657499999999995</v>
      </c>
      <c r="I7761">
        <v>14.9277</v>
      </c>
      <c r="J7761">
        <v>5.1997</v>
      </c>
    </row>
    <row r="7762" spans="1:10" x14ac:dyDescent="0.3">
      <c r="A7762">
        <v>7761</v>
      </c>
      <c r="B7762" s="3">
        <v>40269</v>
      </c>
      <c r="C7762">
        <v>9.9395799999999994</v>
      </c>
      <c r="D7762">
        <v>9.2315000000000005</v>
      </c>
      <c r="E7762">
        <v>13.237500000000001</v>
      </c>
      <c r="F7762">
        <v>3.3745099999999999</v>
      </c>
      <c r="G7762">
        <v>3.4422799999999998</v>
      </c>
      <c r="H7762">
        <v>9.8232800000000005</v>
      </c>
      <c r="I7762">
        <v>15.8643</v>
      </c>
      <c r="J7762">
        <v>6.4108599999999996</v>
      </c>
    </row>
    <row r="7763" spans="1:10" x14ac:dyDescent="0.3">
      <c r="A7763">
        <v>7762</v>
      </c>
      <c r="B7763" s="3">
        <v>40270</v>
      </c>
      <c r="C7763">
        <v>11.4489</v>
      </c>
      <c r="D7763">
        <v>10.6387</v>
      </c>
      <c r="E7763">
        <v>13.8766</v>
      </c>
      <c r="F7763">
        <v>5.3096899999999998</v>
      </c>
      <c r="G7763">
        <v>5.4364400000000002</v>
      </c>
      <c r="H7763">
        <v>10.7041</v>
      </c>
      <c r="I7763">
        <v>16.2941</v>
      </c>
      <c r="J7763">
        <v>7.1330600000000004</v>
      </c>
    </row>
    <row r="7764" spans="1:10" x14ac:dyDescent="0.3">
      <c r="A7764">
        <v>7763</v>
      </c>
      <c r="B7764" s="3">
        <v>40271</v>
      </c>
      <c r="C7764">
        <v>12.499499999999999</v>
      </c>
      <c r="D7764">
        <v>11.619199999999999</v>
      </c>
      <c r="E7764">
        <v>15.7841</v>
      </c>
      <c r="F7764">
        <v>6.5606499999999999</v>
      </c>
      <c r="G7764">
        <v>6.71699</v>
      </c>
      <c r="H7764">
        <v>12.273899999999999</v>
      </c>
      <c r="I7764">
        <v>18.0334</v>
      </c>
      <c r="J7764">
        <v>7.5114700000000001</v>
      </c>
    </row>
    <row r="7765" spans="1:10" x14ac:dyDescent="0.3">
      <c r="A7765">
        <v>7764</v>
      </c>
      <c r="B7765" s="3">
        <v>40272</v>
      </c>
      <c r="C7765">
        <v>13.055300000000001</v>
      </c>
      <c r="D7765">
        <v>12.1388</v>
      </c>
      <c r="E7765">
        <v>17.202400000000001</v>
      </c>
      <c r="F7765">
        <v>7.2957700000000001</v>
      </c>
      <c r="G7765">
        <v>7.4670199999999998</v>
      </c>
      <c r="H7765">
        <v>13.716900000000001</v>
      </c>
      <c r="I7765">
        <v>19.3005</v>
      </c>
      <c r="J7765">
        <v>9.46251</v>
      </c>
    </row>
    <row r="7766" spans="1:10" x14ac:dyDescent="0.3">
      <c r="A7766">
        <v>7765</v>
      </c>
      <c r="B7766" s="3">
        <v>40273</v>
      </c>
      <c r="C7766">
        <v>13.2117</v>
      </c>
      <c r="D7766">
        <v>12.286300000000001</v>
      </c>
      <c r="E7766">
        <v>18.083500000000001</v>
      </c>
      <c r="F7766">
        <v>7.6767399999999997</v>
      </c>
      <c r="G7766">
        <v>7.85459</v>
      </c>
      <c r="H7766">
        <v>14.635400000000001</v>
      </c>
      <c r="I7766">
        <v>20.045000000000002</v>
      </c>
      <c r="J7766">
        <v>11.0463</v>
      </c>
    </row>
    <row r="7767" spans="1:10" x14ac:dyDescent="0.3">
      <c r="A7767">
        <v>7766</v>
      </c>
      <c r="B7767" s="3">
        <v>40274</v>
      </c>
      <c r="C7767">
        <v>13.079000000000001</v>
      </c>
      <c r="D7767">
        <v>12.164400000000001</v>
      </c>
      <c r="E7767">
        <v>18.4238</v>
      </c>
      <c r="F7767">
        <v>7.8077100000000002</v>
      </c>
      <c r="G7767">
        <v>7.9866599999999996</v>
      </c>
      <c r="H7767">
        <v>15.0715</v>
      </c>
      <c r="I7767">
        <v>20.255700000000001</v>
      </c>
      <c r="J7767">
        <v>12.1433</v>
      </c>
    </row>
    <row r="7768" spans="1:10" x14ac:dyDescent="0.3">
      <c r="A7768">
        <v>7767</v>
      </c>
      <c r="B7768" s="3">
        <v>40275</v>
      </c>
      <c r="C7768">
        <v>12.739800000000001</v>
      </c>
      <c r="D7768">
        <v>11.850199999999999</v>
      </c>
      <c r="E7768">
        <v>18.325199999999999</v>
      </c>
      <c r="F7768">
        <v>7.7557600000000004</v>
      </c>
      <c r="G7768">
        <v>7.93187</v>
      </c>
      <c r="H7768">
        <v>15.112500000000001</v>
      </c>
      <c r="I7768">
        <v>20.0307</v>
      </c>
      <c r="J7768">
        <v>12.734999999999999</v>
      </c>
    </row>
    <row r="7769" spans="1:10" x14ac:dyDescent="0.3">
      <c r="A7769">
        <v>7768</v>
      </c>
      <c r="B7769" s="3">
        <v>40276</v>
      </c>
      <c r="C7769">
        <v>12.252599999999999</v>
      </c>
      <c r="D7769">
        <v>11.3978</v>
      </c>
      <c r="E7769">
        <v>17.906500000000001</v>
      </c>
      <c r="F7769">
        <v>7.5684399999999998</v>
      </c>
      <c r="G7769">
        <v>7.7388599999999999</v>
      </c>
      <c r="H7769">
        <v>14.86</v>
      </c>
      <c r="I7769">
        <v>19.489000000000001</v>
      </c>
      <c r="J7769">
        <v>12.921900000000001</v>
      </c>
    </row>
    <row r="7770" spans="1:10" x14ac:dyDescent="0.3">
      <c r="A7770">
        <v>7769</v>
      </c>
      <c r="B7770" s="3">
        <v>40277</v>
      </c>
      <c r="C7770">
        <v>11.6608</v>
      </c>
      <c r="D7770">
        <v>10.848100000000001</v>
      </c>
      <c r="E7770">
        <v>17.2623</v>
      </c>
      <c r="F7770">
        <v>7.2825600000000001</v>
      </c>
      <c r="G7770">
        <v>7.4454399999999996</v>
      </c>
      <c r="H7770">
        <v>14.398</v>
      </c>
      <c r="I7770">
        <v>18.725899999999999</v>
      </c>
      <c r="J7770">
        <v>12.815099999999999</v>
      </c>
    </row>
    <row r="7771" spans="1:10" x14ac:dyDescent="0.3">
      <c r="A7771">
        <v>7770</v>
      </c>
      <c r="B7771" s="3">
        <v>40278</v>
      </c>
      <c r="C7771">
        <v>10.999499999999999</v>
      </c>
      <c r="D7771">
        <v>10.233499999999999</v>
      </c>
      <c r="E7771">
        <v>16.4617</v>
      </c>
      <c r="F7771">
        <v>6.9280600000000003</v>
      </c>
      <c r="G7771">
        <v>7.0820699999999999</v>
      </c>
      <c r="H7771">
        <v>13.788399999999999</v>
      </c>
      <c r="I7771">
        <v>17.811299999999999</v>
      </c>
      <c r="J7771">
        <v>12.4979</v>
      </c>
    </row>
    <row r="7772" spans="1:10" x14ac:dyDescent="0.3">
      <c r="A7772">
        <v>7771</v>
      </c>
      <c r="B7772" s="3">
        <v>40279</v>
      </c>
      <c r="C7772">
        <v>10.297800000000001</v>
      </c>
      <c r="D7772">
        <v>9.5810600000000008</v>
      </c>
      <c r="E7772">
        <v>15.557</v>
      </c>
      <c r="F7772">
        <v>6.52921</v>
      </c>
      <c r="G7772">
        <v>6.6736000000000004</v>
      </c>
      <c r="H7772">
        <v>13.077500000000001</v>
      </c>
      <c r="I7772">
        <v>16.797899999999998</v>
      </c>
      <c r="J7772">
        <v>12.0296</v>
      </c>
    </row>
    <row r="7773" spans="1:10" x14ac:dyDescent="0.3">
      <c r="A7773">
        <v>7772</v>
      </c>
      <c r="B7773" s="3">
        <v>40280</v>
      </c>
      <c r="C7773">
        <v>9.5792900000000003</v>
      </c>
      <c r="D7773">
        <v>8.9128600000000002</v>
      </c>
      <c r="E7773">
        <v>14.589399999999999</v>
      </c>
      <c r="F7773">
        <v>6.1056299999999997</v>
      </c>
      <c r="G7773">
        <v>6.2400700000000002</v>
      </c>
      <c r="H7773">
        <v>12.302099999999999</v>
      </c>
      <c r="I7773">
        <v>15.7273</v>
      </c>
      <c r="J7773">
        <v>11.454800000000001</v>
      </c>
    </row>
    <row r="7774" spans="1:10" x14ac:dyDescent="0.3">
      <c r="A7774">
        <v>7773</v>
      </c>
      <c r="B7774" s="3">
        <v>40281</v>
      </c>
      <c r="C7774">
        <v>8.8626100000000001</v>
      </c>
      <c r="D7774">
        <v>8.24634</v>
      </c>
      <c r="E7774">
        <v>13.592499999999999</v>
      </c>
      <c r="F7774">
        <v>5.6725599999999998</v>
      </c>
      <c r="G7774">
        <v>5.7969999999999997</v>
      </c>
      <c r="H7774">
        <v>11.4918</v>
      </c>
      <c r="I7774">
        <v>14.6334</v>
      </c>
      <c r="J7774">
        <v>10.8093</v>
      </c>
    </row>
    <row r="7775" spans="1:10" x14ac:dyDescent="0.3">
      <c r="A7775">
        <v>7774</v>
      </c>
      <c r="B7775" s="3">
        <v>40282</v>
      </c>
      <c r="C7775">
        <v>8.1619899999999994</v>
      </c>
      <c r="D7775">
        <v>7.5946199999999999</v>
      </c>
      <c r="E7775">
        <v>12.5931</v>
      </c>
      <c r="F7775">
        <v>5.2417499999999997</v>
      </c>
      <c r="G7775">
        <v>5.3563499999999999</v>
      </c>
      <c r="H7775">
        <v>10.6708</v>
      </c>
      <c r="I7775">
        <v>13.543100000000001</v>
      </c>
      <c r="J7775">
        <v>10.122299999999999</v>
      </c>
    </row>
    <row r="7776" spans="1:10" x14ac:dyDescent="0.3">
      <c r="A7776">
        <v>7775</v>
      </c>
      <c r="B7776" s="3">
        <v>40283</v>
      </c>
      <c r="C7776">
        <v>7.4876199999999997</v>
      </c>
      <c r="D7776">
        <v>6.9672599999999996</v>
      </c>
      <c r="E7776">
        <v>11.611800000000001</v>
      </c>
      <c r="F7776">
        <v>4.8216599999999996</v>
      </c>
      <c r="G7776">
        <v>4.92685</v>
      </c>
      <c r="H7776">
        <v>9.8578299999999999</v>
      </c>
      <c r="I7776">
        <v>12.476900000000001</v>
      </c>
      <c r="J7776">
        <v>9.4175799999999992</v>
      </c>
    </row>
    <row r="7777" spans="1:10" x14ac:dyDescent="0.3">
      <c r="A7777">
        <v>7776</v>
      </c>
      <c r="B7777" s="3">
        <v>40284</v>
      </c>
      <c r="C7777">
        <v>6.8464900000000002</v>
      </c>
      <c r="D7777">
        <v>6.3708200000000001</v>
      </c>
      <c r="E7777">
        <v>10.6637</v>
      </c>
      <c r="F7777">
        <v>4.4184400000000004</v>
      </c>
      <c r="G7777">
        <v>4.5145999999999997</v>
      </c>
      <c r="H7777">
        <v>9.0672800000000002</v>
      </c>
      <c r="I7777">
        <v>11.450200000000001</v>
      </c>
      <c r="J7777">
        <v>8.7140500000000003</v>
      </c>
    </row>
    <row r="7778" spans="1:10" x14ac:dyDescent="0.3">
      <c r="A7778">
        <v>7777</v>
      </c>
      <c r="B7778" s="3">
        <v>40285</v>
      </c>
      <c r="C7778">
        <v>6.2430000000000003</v>
      </c>
      <c r="D7778">
        <v>5.8093500000000002</v>
      </c>
      <c r="E7778">
        <v>9.7597000000000005</v>
      </c>
      <c r="F7778">
        <v>4.0360300000000002</v>
      </c>
      <c r="G7778">
        <v>4.12371</v>
      </c>
      <c r="H7778">
        <v>8.3094199999999994</v>
      </c>
      <c r="I7778">
        <v>10.4735</v>
      </c>
      <c r="J7778">
        <v>8.0257299999999994</v>
      </c>
    </row>
    <row r="7779" spans="1:10" x14ac:dyDescent="0.3">
      <c r="A7779">
        <v>7778</v>
      </c>
      <c r="B7779" s="3">
        <v>40286</v>
      </c>
      <c r="C7779">
        <v>5.6795</v>
      </c>
      <c r="D7779">
        <v>5.2850400000000004</v>
      </c>
      <c r="E7779">
        <v>8.9065300000000001</v>
      </c>
      <c r="F7779">
        <v>3.6769099999999999</v>
      </c>
      <c r="G7779">
        <v>3.75665</v>
      </c>
      <c r="H7779">
        <v>7.5911900000000001</v>
      </c>
      <c r="I7779">
        <v>9.5535200000000007</v>
      </c>
      <c r="J7779">
        <v>7.3629499999999997</v>
      </c>
    </row>
    <row r="7780" spans="1:10" x14ac:dyDescent="0.3">
      <c r="A7780">
        <v>7779</v>
      </c>
      <c r="B7780" s="3">
        <v>40287</v>
      </c>
      <c r="C7780">
        <v>5.15679</v>
      </c>
      <c r="D7780">
        <v>4.7987000000000002</v>
      </c>
      <c r="E7780">
        <v>8.1081900000000005</v>
      </c>
      <c r="F7780">
        <v>3.3422900000000002</v>
      </c>
      <c r="G7780">
        <v>3.4146700000000001</v>
      </c>
      <c r="H7780">
        <v>6.9168399999999997</v>
      </c>
      <c r="I7780">
        <v>8.6938800000000001</v>
      </c>
      <c r="J7780">
        <v>6.7326300000000003</v>
      </c>
    </row>
    <row r="7781" spans="1:10" x14ac:dyDescent="0.3">
      <c r="A7781">
        <v>7780</v>
      </c>
      <c r="B7781" s="3">
        <v>40288</v>
      </c>
      <c r="C7781">
        <v>4.6745700000000001</v>
      </c>
      <c r="D7781">
        <v>4.3499999999999996</v>
      </c>
      <c r="E7781">
        <v>7.3663100000000004</v>
      </c>
      <c r="F7781">
        <v>3.0324800000000001</v>
      </c>
      <c r="G7781">
        <v>3.0980699999999999</v>
      </c>
      <c r="H7781">
        <v>6.2884799999999998</v>
      </c>
      <c r="I7781">
        <v>7.8959599999999996</v>
      </c>
      <c r="J7781">
        <v>6.1392199999999999</v>
      </c>
    </row>
    <row r="7782" spans="1:10" x14ac:dyDescent="0.3">
      <c r="A7782">
        <v>7781</v>
      </c>
      <c r="B7782" s="3">
        <v>40289</v>
      </c>
      <c r="C7782">
        <v>4.2316900000000004</v>
      </c>
      <c r="D7782">
        <v>3.9379</v>
      </c>
      <c r="E7782">
        <v>6.6808300000000003</v>
      </c>
      <c r="F7782">
        <v>2.7471299999999998</v>
      </c>
      <c r="G7782">
        <v>2.8065199999999999</v>
      </c>
      <c r="H7782">
        <v>5.70662</v>
      </c>
      <c r="I7782">
        <v>7.1594199999999999</v>
      </c>
      <c r="J7782">
        <v>5.58507</v>
      </c>
    </row>
    <row r="7783" spans="1:10" x14ac:dyDescent="0.3">
      <c r="A7783">
        <v>7782</v>
      </c>
      <c r="B7783" s="3">
        <v>40290</v>
      </c>
      <c r="C7783">
        <v>3.8264800000000001</v>
      </c>
      <c r="D7783">
        <v>3.5608200000000001</v>
      </c>
      <c r="E7783">
        <v>6.0504600000000002</v>
      </c>
      <c r="F7783">
        <v>2.48549</v>
      </c>
      <c r="G7783">
        <v>2.5391599999999999</v>
      </c>
      <c r="H7783">
        <v>5.1706300000000001</v>
      </c>
      <c r="I7783">
        <v>6.4825999999999997</v>
      </c>
      <c r="J7783">
        <v>5.07104</v>
      </c>
    </row>
    <row r="7784" spans="1:10" x14ac:dyDescent="0.3">
      <c r="A7784">
        <v>7783</v>
      </c>
      <c r="B7784" s="3">
        <v>40291</v>
      </c>
      <c r="C7784">
        <v>3.4568300000000001</v>
      </c>
      <c r="D7784">
        <v>3.2168700000000001</v>
      </c>
      <c r="E7784">
        <v>5.4730600000000003</v>
      </c>
      <c r="F7784">
        <v>2.24641</v>
      </c>
      <c r="G7784">
        <v>2.2948900000000001</v>
      </c>
      <c r="H7784">
        <v>4.6789500000000004</v>
      </c>
      <c r="I7784">
        <v>5.8629800000000003</v>
      </c>
      <c r="J7784">
        <v>4.5967900000000004</v>
      </c>
    </row>
    <row r="7785" spans="1:10" x14ac:dyDescent="0.3">
      <c r="A7785">
        <v>7784</v>
      </c>
      <c r="B7785" s="3">
        <v>40292</v>
      </c>
      <c r="C7785">
        <v>3.12053</v>
      </c>
      <c r="D7785">
        <v>2.9039100000000002</v>
      </c>
      <c r="E7785">
        <v>4.9458500000000001</v>
      </c>
      <c r="F7785">
        <v>2.0285700000000002</v>
      </c>
      <c r="G7785">
        <v>2.0723400000000001</v>
      </c>
      <c r="H7785">
        <v>4.2295299999999996</v>
      </c>
      <c r="I7785">
        <v>5.2975599999999998</v>
      </c>
      <c r="J7785">
        <v>4.1612400000000003</v>
      </c>
    </row>
    <row r="7786" spans="1:10" x14ac:dyDescent="0.3">
      <c r="A7786">
        <v>7785</v>
      </c>
      <c r="B7786" s="3">
        <v>40293</v>
      </c>
      <c r="C7786">
        <v>2.8151899999999999</v>
      </c>
      <c r="D7786">
        <v>2.6197900000000001</v>
      </c>
      <c r="E7786">
        <v>4.4658100000000003</v>
      </c>
      <c r="F7786">
        <v>1.8306</v>
      </c>
      <c r="G7786">
        <v>1.8700699999999999</v>
      </c>
      <c r="H7786">
        <v>3.8199700000000001</v>
      </c>
      <c r="I7786">
        <v>4.7828600000000003</v>
      </c>
      <c r="J7786">
        <v>3.7627000000000002</v>
      </c>
    </row>
    <row r="7787" spans="1:10" x14ac:dyDescent="0.3">
      <c r="A7787">
        <v>7786</v>
      </c>
      <c r="B7787" s="3">
        <v>40294</v>
      </c>
      <c r="C7787">
        <v>2.5384699999999998</v>
      </c>
      <c r="D7787">
        <v>2.3622700000000001</v>
      </c>
      <c r="E7787">
        <v>4.0297000000000001</v>
      </c>
      <c r="F7787">
        <v>1.6510100000000001</v>
      </c>
      <c r="G7787">
        <v>1.6866000000000001</v>
      </c>
      <c r="H7787">
        <v>3.4475799999999999</v>
      </c>
      <c r="I7787">
        <v>6.0892900000000001</v>
      </c>
      <c r="J7787">
        <v>3.3991799999999999</v>
      </c>
    </row>
    <row r="7788" spans="1:10" x14ac:dyDescent="0.3">
      <c r="A7788">
        <v>7787</v>
      </c>
      <c r="B7788" s="3">
        <v>40295</v>
      </c>
      <c r="C7788">
        <v>2.2880099999999999</v>
      </c>
      <c r="D7788">
        <v>2.1292</v>
      </c>
      <c r="E7788">
        <v>3.6341999999999999</v>
      </c>
      <c r="F7788">
        <v>1.48837</v>
      </c>
      <c r="G7788">
        <v>1.5204500000000001</v>
      </c>
      <c r="H7788">
        <v>3.1096900000000001</v>
      </c>
      <c r="I7788">
        <v>7.2786600000000004</v>
      </c>
      <c r="J7788">
        <v>3.0684399999999998</v>
      </c>
    </row>
    <row r="7789" spans="1:10" x14ac:dyDescent="0.3">
      <c r="A7789">
        <v>7788</v>
      </c>
      <c r="B7789" s="3">
        <v>40296</v>
      </c>
      <c r="C7789">
        <v>2.0615999999999999</v>
      </c>
      <c r="D7789">
        <v>1.9185099999999999</v>
      </c>
      <c r="E7789">
        <v>3.2760899999999999</v>
      </c>
      <c r="F7789">
        <v>1.34127</v>
      </c>
      <c r="G7789">
        <v>1.3701700000000001</v>
      </c>
      <c r="H7789">
        <v>2.80362</v>
      </c>
      <c r="I7789">
        <v>8.1571099999999994</v>
      </c>
      <c r="J7789">
        <v>2.7681800000000001</v>
      </c>
    </row>
    <row r="7790" spans="1:10" x14ac:dyDescent="0.3">
      <c r="A7790">
        <v>7789</v>
      </c>
      <c r="B7790" s="3">
        <v>40297</v>
      </c>
      <c r="C7790">
        <v>1.85711</v>
      </c>
      <c r="D7790">
        <v>1.7282200000000001</v>
      </c>
      <c r="E7790">
        <v>2.9522400000000002</v>
      </c>
      <c r="F7790">
        <v>1.2083600000000001</v>
      </c>
      <c r="G7790">
        <v>1.2343900000000001</v>
      </c>
      <c r="H7790">
        <v>2.52671</v>
      </c>
      <c r="I7790">
        <v>8.6706500000000002</v>
      </c>
      <c r="J7790">
        <v>2.4960300000000002</v>
      </c>
    </row>
    <row r="7791" spans="1:10" x14ac:dyDescent="0.3">
      <c r="A7791">
        <v>7790</v>
      </c>
      <c r="B7791" s="3">
        <v>40298</v>
      </c>
      <c r="C7791">
        <v>1.6725699999999999</v>
      </c>
      <c r="D7791">
        <v>1.5564899999999999</v>
      </c>
      <c r="E7791">
        <v>2.65964</v>
      </c>
      <c r="F7791">
        <v>1.0883700000000001</v>
      </c>
      <c r="G7791">
        <v>1.11182</v>
      </c>
      <c r="H7791">
        <v>2.2764700000000002</v>
      </c>
      <c r="I7791">
        <v>8.8898299999999999</v>
      </c>
      <c r="J7791">
        <v>2.2497600000000002</v>
      </c>
    </row>
    <row r="7792" spans="1:10" x14ac:dyDescent="0.3">
      <c r="A7792">
        <v>7791</v>
      </c>
      <c r="B7792" s="3">
        <v>40299</v>
      </c>
      <c r="C7792">
        <v>1.50613</v>
      </c>
      <c r="D7792">
        <v>1.40161</v>
      </c>
      <c r="E7792">
        <v>2.3955299999999999</v>
      </c>
      <c r="F7792">
        <v>0.98012999999999995</v>
      </c>
      <c r="G7792">
        <v>1.0012399999999999</v>
      </c>
      <c r="H7792">
        <v>2.0505200000000001</v>
      </c>
      <c r="I7792">
        <v>8.8939500000000002</v>
      </c>
      <c r="J7792">
        <v>2.02711</v>
      </c>
    </row>
    <row r="7793" spans="1:10" x14ac:dyDescent="0.3">
      <c r="A7793">
        <v>7792</v>
      </c>
      <c r="B7793" s="3">
        <v>40300</v>
      </c>
      <c r="C7793">
        <v>1.35609</v>
      </c>
      <c r="D7793">
        <v>1.2619800000000001</v>
      </c>
      <c r="E7793">
        <v>2.15726</v>
      </c>
      <c r="F7793">
        <v>0.88253199999999998</v>
      </c>
      <c r="G7793">
        <v>0.90153799999999995</v>
      </c>
      <c r="H7793">
        <v>1.84666</v>
      </c>
      <c r="I7793">
        <v>8.7400699999999993</v>
      </c>
      <c r="J7793">
        <v>1.8260400000000001</v>
      </c>
    </row>
    <row r="7794" spans="1:10" x14ac:dyDescent="0.3">
      <c r="A7794">
        <v>7793</v>
      </c>
      <c r="B7794" s="3">
        <v>40301</v>
      </c>
      <c r="C7794">
        <v>1.22088</v>
      </c>
      <c r="D7794">
        <v>1.13615</v>
      </c>
      <c r="E7794">
        <v>1.9424399999999999</v>
      </c>
      <c r="F7794">
        <v>0.79457</v>
      </c>
      <c r="G7794">
        <v>0.81167999999999996</v>
      </c>
      <c r="H7794">
        <v>1.66283</v>
      </c>
      <c r="I7794">
        <v>8.4681300000000004</v>
      </c>
      <c r="J7794">
        <v>1.6445799999999999</v>
      </c>
    </row>
    <row r="7795" spans="1:10" x14ac:dyDescent="0.3">
      <c r="A7795">
        <v>7794</v>
      </c>
      <c r="B7795" s="3">
        <v>40302</v>
      </c>
      <c r="C7795">
        <v>1.09907</v>
      </c>
      <c r="D7795">
        <v>1.0227900000000001</v>
      </c>
      <c r="E7795">
        <v>1.74882</v>
      </c>
      <c r="F7795">
        <v>0.71531900000000004</v>
      </c>
      <c r="G7795">
        <v>0.73071799999999998</v>
      </c>
      <c r="H7795">
        <v>1.49712</v>
      </c>
      <c r="I7795">
        <v>8.1091599999999993</v>
      </c>
      <c r="J7795">
        <v>1.48092</v>
      </c>
    </row>
    <row r="7796" spans="1:10" x14ac:dyDescent="0.3">
      <c r="A7796">
        <v>7795</v>
      </c>
      <c r="B7796" s="3">
        <v>40303</v>
      </c>
      <c r="C7796">
        <v>0.98934999999999995</v>
      </c>
      <c r="D7796">
        <v>0.92069100000000004</v>
      </c>
      <c r="E7796">
        <v>1.57437</v>
      </c>
      <c r="F7796">
        <v>0.64392799999999994</v>
      </c>
      <c r="G7796">
        <v>0.65779399999999999</v>
      </c>
      <c r="H7796">
        <v>1.34781</v>
      </c>
      <c r="I7796">
        <v>7.6891499999999997</v>
      </c>
      <c r="J7796">
        <v>1.33338</v>
      </c>
    </row>
    <row r="7797" spans="1:10" x14ac:dyDescent="0.3">
      <c r="A7797">
        <v>7796</v>
      </c>
      <c r="B7797" s="3">
        <v>40304</v>
      </c>
      <c r="C7797">
        <v>0.89055300000000004</v>
      </c>
      <c r="D7797">
        <v>0.82875200000000004</v>
      </c>
      <c r="E7797">
        <v>1.41723</v>
      </c>
      <c r="F7797">
        <v>0.57963799999999999</v>
      </c>
      <c r="G7797">
        <v>0.59211800000000003</v>
      </c>
      <c r="H7797">
        <v>1.2133100000000001</v>
      </c>
      <c r="I7797">
        <v>7.2300800000000001</v>
      </c>
      <c r="J7797">
        <v>1.2004300000000001</v>
      </c>
    </row>
    <row r="7798" spans="1:10" x14ac:dyDescent="0.3">
      <c r="A7798">
        <v>7797</v>
      </c>
      <c r="B7798" s="3">
        <v>40305</v>
      </c>
      <c r="C7798">
        <v>0.80159599999999998</v>
      </c>
      <c r="D7798">
        <v>0.74596799999999996</v>
      </c>
      <c r="E7798">
        <v>1.27572</v>
      </c>
      <c r="F7798">
        <v>0.52174799999999999</v>
      </c>
      <c r="G7798">
        <v>0.53298000000000001</v>
      </c>
      <c r="H7798">
        <v>1.81141</v>
      </c>
      <c r="I7798">
        <v>8.4555100000000003</v>
      </c>
      <c r="J7798">
        <v>1.0806500000000001</v>
      </c>
    </row>
    <row r="7799" spans="1:10" x14ac:dyDescent="0.3">
      <c r="A7799">
        <v>7798</v>
      </c>
      <c r="B7799" s="3">
        <v>40306</v>
      </c>
      <c r="C7799">
        <v>0.72150599999999998</v>
      </c>
      <c r="D7799">
        <v>0.67143600000000003</v>
      </c>
      <c r="E7799">
        <v>1.1483000000000001</v>
      </c>
      <c r="F7799">
        <v>0.46962900000000002</v>
      </c>
      <c r="G7799">
        <v>0.479738</v>
      </c>
      <c r="H7799">
        <v>2.3008199999999999</v>
      </c>
      <c r="I7799">
        <v>9.5244700000000009</v>
      </c>
      <c r="J7799">
        <v>0.97277999999999998</v>
      </c>
    </row>
    <row r="7800" spans="1:10" x14ac:dyDescent="0.3">
      <c r="A7800">
        <v>7799</v>
      </c>
      <c r="B7800" s="3">
        <v>40307</v>
      </c>
      <c r="C7800">
        <v>0.64940600000000004</v>
      </c>
      <c r="D7800">
        <v>0.60434200000000005</v>
      </c>
      <c r="E7800">
        <v>1.0335700000000001</v>
      </c>
      <c r="F7800">
        <v>0.42270799999999997</v>
      </c>
      <c r="G7800">
        <v>0.43180499999999999</v>
      </c>
      <c r="H7800">
        <v>2.6271200000000001</v>
      </c>
      <c r="I7800">
        <v>10.2844</v>
      </c>
      <c r="J7800">
        <v>0.87563299999999999</v>
      </c>
    </row>
    <row r="7801" spans="1:10" x14ac:dyDescent="0.3">
      <c r="A7801">
        <v>7800</v>
      </c>
      <c r="B7801" s="3">
        <v>40308</v>
      </c>
      <c r="C7801">
        <v>0.58450599999999997</v>
      </c>
      <c r="D7801">
        <v>0.54394799999999999</v>
      </c>
      <c r="E7801">
        <v>0.93029399999999995</v>
      </c>
      <c r="F7801">
        <v>0.38046999999999997</v>
      </c>
      <c r="G7801">
        <v>0.388658</v>
      </c>
      <c r="H7801">
        <v>2.79731</v>
      </c>
      <c r="I7801">
        <v>10.6759</v>
      </c>
      <c r="J7801">
        <v>0.78816600000000003</v>
      </c>
    </row>
    <row r="7802" spans="1:10" x14ac:dyDescent="0.3">
      <c r="A7802">
        <v>7801</v>
      </c>
      <c r="B7802" s="3">
        <v>40309</v>
      </c>
      <c r="C7802">
        <v>0.526088</v>
      </c>
      <c r="D7802">
        <v>0.48958299999999999</v>
      </c>
      <c r="E7802">
        <v>0.83731900000000004</v>
      </c>
      <c r="F7802">
        <v>0.34244799999999997</v>
      </c>
      <c r="G7802">
        <v>0.34982000000000002</v>
      </c>
      <c r="H7802">
        <v>2.8547500000000001</v>
      </c>
      <c r="I7802">
        <v>10.765700000000001</v>
      </c>
      <c r="J7802">
        <v>0.70941699999999996</v>
      </c>
    </row>
    <row r="7803" spans="1:10" x14ac:dyDescent="0.3">
      <c r="A7803">
        <v>7802</v>
      </c>
      <c r="B7803" s="3">
        <v>40310</v>
      </c>
      <c r="C7803">
        <v>0.47350399999999998</v>
      </c>
      <c r="D7803">
        <v>0.44064900000000001</v>
      </c>
      <c r="E7803">
        <v>0.75362899999999999</v>
      </c>
      <c r="F7803">
        <v>0.30822699999999997</v>
      </c>
      <c r="G7803">
        <v>0.314861</v>
      </c>
      <c r="H7803">
        <v>2.8372199999999999</v>
      </c>
      <c r="I7803">
        <v>10.637600000000001</v>
      </c>
      <c r="J7803">
        <v>0.63852900000000001</v>
      </c>
    </row>
    <row r="7804" spans="1:10" x14ac:dyDescent="0.3">
      <c r="A7804">
        <v>7803</v>
      </c>
      <c r="B7804" s="3">
        <v>40311</v>
      </c>
      <c r="C7804">
        <v>0.42617699999999997</v>
      </c>
      <c r="D7804">
        <v>0.39660600000000001</v>
      </c>
      <c r="E7804">
        <v>0.67830100000000004</v>
      </c>
      <c r="F7804">
        <v>0.277422</v>
      </c>
      <c r="G7804">
        <v>0.28339500000000001</v>
      </c>
      <c r="H7804">
        <v>2.7696000000000001</v>
      </c>
      <c r="I7804">
        <v>10.3535</v>
      </c>
      <c r="J7804">
        <v>0.57471700000000003</v>
      </c>
    </row>
    <row r="7805" spans="1:10" x14ac:dyDescent="0.3">
      <c r="A7805">
        <v>7804</v>
      </c>
      <c r="B7805" s="3">
        <v>40312</v>
      </c>
      <c r="C7805">
        <v>0.383579</v>
      </c>
      <c r="D7805">
        <v>0.356964</v>
      </c>
      <c r="E7805">
        <v>0.61050000000000004</v>
      </c>
      <c r="F7805">
        <v>0.249698</v>
      </c>
      <c r="G7805">
        <v>0.25507299999999999</v>
      </c>
      <c r="H7805">
        <v>2.6677</v>
      </c>
      <c r="I7805">
        <v>9.9560099999999991</v>
      </c>
      <c r="J7805">
        <v>0.51727500000000004</v>
      </c>
    </row>
    <row r="7806" spans="1:10" x14ac:dyDescent="0.3">
      <c r="A7806">
        <v>7805</v>
      </c>
      <c r="B7806" s="3">
        <v>40313</v>
      </c>
      <c r="C7806">
        <v>0.34523799999999999</v>
      </c>
      <c r="D7806">
        <v>0.32128400000000001</v>
      </c>
      <c r="E7806">
        <v>3.3267600000000002</v>
      </c>
      <c r="F7806">
        <v>0.224744</v>
      </c>
      <c r="G7806">
        <v>0.22958100000000001</v>
      </c>
      <c r="H7806">
        <v>2.8215400000000002</v>
      </c>
      <c r="I7806">
        <v>11.175800000000001</v>
      </c>
      <c r="J7806">
        <v>0.46557399999999999</v>
      </c>
    </row>
    <row r="7807" spans="1:10" x14ac:dyDescent="0.3">
      <c r="A7807">
        <v>7806</v>
      </c>
      <c r="B7807" s="3">
        <v>40314</v>
      </c>
      <c r="C7807">
        <v>0.31073000000000001</v>
      </c>
      <c r="D7807">
        <v>0.28917199999999998</v>
      </c>
      <c r="E7807">
        <v>5.3449900000000001</v>
      </c>
      <c r="F7807">
        <v>0.20228499999999999</v>
      </c>
      <c r="G7807">
        <v>0.20663799999999999</v>
      </c>
      <c r="H7807">
        <v>2.89852</v>
      </c>
      <c r="I7807">
        <v>12.1905</v>
      </c>
      <c r="J7807">
        <v>0.41903699999999999</v>
      </c>
    </row>
    <row r="7808" spans="1:10" x14ac:dyDescent="0.3">
      <c r="A7808">
        <v>7807</v>
      </c>
      <c r="B7808" s="3">
        <v>40315</v>
      </c>
      <c r="C7808">
        <v>0.279673</v>
      </c>
      <c r="D7808">
        <v>0.26027</v>
      </c>
      <c r="E7808">
        <v>6.5660699999999999</v>
      </c>
      <c r="F7808">
        <v>0.18207100000000001</v>
      </c>
      <c r="G7808">
        <v>0.18598899999999999</v>
      </c>
      <c r="H7808">
        <v>2.9146299999999998</v>
      </c>
      <c r="I7808">
        <v>12.870900000000001</v>
      </c>
      <c r="J7808">
        <v>0.37715199999999999</v>
      </c>
    </row>
    <row r="7809" spans="1:10" x14ac:dyDescent="0.3">
      <c r="A7809">
        <v>7808</v>
      </c>
      <c r="B7809" s="3">
        <v>40316</v>
      </c>
      <c r="C7809">
        <v>0.25172</v>
      </c>
      <c r="D7809">
        <v>0.23425799999999999</v>
      </c>
      <c r="E7809">
        <v>7.2588900000000001</v>
      </c>
      <c r="F7809">
        <v>0.163879</v>
      </c>
      <c r="G7809">
        <v>0.167404</v>
      </c>
      <c r="H7809">
        <v>2.8700100000000002</v>
      </c>
      <c r="I7809">
        <v>13.1594</v>
      </c>
      <c r="J7809">
        <v>0.33945500000000001</v>
      </c>
    </row>
    <row r="7810" spans="1:10" x14ac:dyDescent="0.3">
      <c r="A7810">
        <v>7809</v>
      </c>
      <c r="B7810" s="3">
        <v>40317</v>
      </c>
      <c r="C7810">
        <v>0.22656200000000001</v>
      </c>
      <c r="D7810">
        <v>0.21084700000000001</v>
      </c>
      <c r="E7810">
        <v>7.6048299999999998</v>
      </c>
      <c r="F7810">
        <v>0.147505</v>
      </c>
      <c r="G7810">
        <v>0.15067700000000001</v>
      </c>
      <c r="H7810">
        <v>2.77826</v>
      </c>
      <c r="I7810">
        <v>13.1251</v>
      </c>
      <c r="J7810">
        <v>0.30552699999999999</v>
      </c>
    </row>
    <row r="7811" spans="1:10" x14ac:dyDescent="0.3">
      <c r="A7811">
        <v>7810</v>
      </c>
      <c r="B7811" s="3">
        <v>40318</v>
      </c>
      <c r="C7811">
        <v>0.20391999999999999</v>
      </c>
      <c r="D7811">
        <v>0.189776</v>
      </c>
      <c r="E7811">
        <v>7.7090399999999999</v>
      </c>
      <c r="F7811">
        <v>0.132768</v>
      </c>
      <c r="G7811">
        <v>0.13562299999999999</v>
      </c>
      <c r="H7811">
        <v>2.6555200000000001</v>
      </c>
      <c r="I7811">
        <v>12.8589</v>
      </c>
      <c r="J7811">
        <v>0.27498899999999998</v>
      </c>
    </row>
    <row r="7812" spans="1:10" x14ac:dyDescent="0.3">
      <c r="A7812">
        <v>7811</v>
      </c>
      <c r="B7812" s="3">
        <v>40319</v>
      </c>
      <c r="C7812">
        <v>0.18354200000000001</v>
      </c>
      <c r="D7812">
        <v>0.17081199999999999</v>
      </c>
      <c r="E7812">
        <v>7.6374700000000004</v>
      </c>
      <c r="F7812">
        <v>0.119504</v>
      </c>
      <c r="G7812">
        <v>0.122075</v>
      </c>
      <c r="H7812">
        <v>2.5141100000000001</v>
      </c>
      <c r="I7812">
        <v>12.4299</v>
      </c>
      <c r="J7812">
        <v>0.247505</v>
      </c>
    </row>
    <row r="7813" spans="1:10" x14ac:dyDescent="0.3">
      <c r="A7813">
        <v>7812</v>
      </c>
      <c r="B7813" s="3">
        <v>40320</v>
      </c>
      <c r="C7813">
        <v>0.16520199999999999</v>
      </c>
      <c r="D7813">
        <v>0.15374399999999999</v>
      </c>
      <c r="E7813">
        <v>7.4367400000000004</v>
      </c>
      <c r="F7813">
        <v>0.10756599999999999</v>
      </c>
      <c r="G7813">
        <v>0.10988000000000001</v>
      </c>
      <c r="H7813">
        <v>2.3622399999999999</v>
      </c>
      <c r="I7813">
        <v>11.885899999999999</v>
      </c>
      <c r="J7813">
        <v>0.22276899999999999</v>
      </c>
    </row>
    <row r="7814" spans="1:10" x14ac:dyDescent="0.3">
      <c r="A7814">
        <v>7813</v>
      </c>
      <c r="B7814" s="3">
        <v>40321</v>
      </c>
      <c r="C7814">
        <v>0.14869499999999999</v>
      </c>
      <c r="D7814">
        <v>0.13838300000000001</v>
      </c>
      <c r="E7814">
        <v>7.1428900000000004</v>
      </c>
      <c r="F7814">
        <v>9.6822500000000006E-2</v>
      </c>
      <c r="G7814">
        <v>9.8904599999999995E-2</v>
      </c>
      <c r="H7814">
        <v>2.2054200000000002</v>
      </c>
      <c r="I7814">
        <v>11.262499999999999</v>
      </c>
      <c r="J7814">
        <v>0.20050599999999999</v>
      </c>
    </row>
    <row r="7815" spans="1:10" x14ac:dyDescent="0.3">
      <c r="A7815">
        <v>7814</v>
      </c>
      <c r="B7815" s="3">
        <v>40322</v>
      </c>
      <c r="C7815">
        <v>0.13383800000000001</v>
      </c>
      <c r="D7815">
        <v>0.124558</v>
      </c>
      <c r="E7815">
        <v>6.7849000000000004</v>
      </c>
      <c r="F7815">
        <v>8.7153099999999997E-2</v>
      </c>
      <c r="G7815">
        <v>8.90267E-2</v>
      </c>
      <c r="H7815">
        <v>2.0477099999999999</v>
      </c>
      <c r="I7815">
        <v>10.588100000000001</v>
      </c>
      <c r="J7815">
        <v>0.18046899999999999</v>
      </c>
    </row>
    <row r="7816" spans="1:10" x14ac:dyDescent="0.3">
      <c r="A7816">
        <v>7815</v>
      </c>
      <c r="B7816" s="3">
        <v>40323</v>
      </c>
      <c r="C7816">
        <v>0.120467</v>
      </c>
      <c r="D7816">
        <v>0.11211500000000001</v>
      </c>
      <c r="E7816">
        <v>6.3862399999999999</v>
      </c>
      <c r="F7816">
        <v>7.8450099999999995E-2</v>
      </c>
      <c r="G7816">
        <v>8.0136600000000002E-2</v>
      </c>
      <c r="H7816">
        <v>1.89218</v>
      </c>
      <c r="I7816">
        <v>9.8868600000000004</v>
      </c>
      <c r="J7816">
        <v>0.162435</v>
      </c>
    </row>
    <row r="7817" spans="1:10" x14ac:dyDescent="0.3">
      <c r="A7817">
        <v>7816</v>
      </c>
      <c r="B7817" s="3">
        <v>40324</v>
      </c>
      <c r="C7817">
        <v>0.108434</v>
      </c>
      <c r="D7817">
        <v>0.10091600000000001</v>
      </c>
      <c r="E7817">
        <v>5.96563</v>
      </c>
      <c r="F7817">
        <v>7.0617399999999997E-2</v>
      </c>
      <c r="G7817">
        <v>7.2135299999999999E-2</v>
      </c>
      <c r="H7817">
        <v>1.7412000000000001</v>
      </c>
      <c r="I7817">
        <v>9.1782400000000006</v>
      </c>
      <c r="J7817">
        <v>0.146205</v>
      </c>
    </row>
    <row r="7818" spans="1:10" x14ac:dyDescent="0.3">
      <c r="A7818">
        <v>7817</v>
      </c>
      <c r="B7818" s="3">
        <v>40325</v>
      </c>
      <c r="C7818">
        <v>9.7603200000000001E-2</v>
      </c>
      <c r="D7818">
        <v>9.0837000000000001E-2</v>
      </c>
      <c r="E7818">
        <v>5.5376399999999997</v>
      </c>
      <c r="F7818">
        <v>6.3568100000000002E-2</v>
      </c>
      <c r="G7818">
        <v>6.4934099999999995E-2</v>
      </c>
      <c r="H7818">
        <v>1.5965199999999999</v>
      </c>
      <c r="I7818">
        <v>8.4779499999999999</v>
      </c>
      <c r="J7818">
        <v>0.13159799999999999</v>
      </c>
    </row>
    <row r="7819" spans="1:10" x14ac:dyDescent="0.3">
      <c r="A7819">
        <v>7818</v>
      </c>
      <c r="B7819" s="3">
        <v>40326</v>
      </c>
      <c r="C7819">
        <v>8.78554E-2</v>
      </c>
      <c r="D7819">
        <v>8.1766199999999997E-2</v>
      </c>
      <c r="E7819">
        <v>5.1132900000000001</v>
      </c>
      <c r="F7819">
        <v>5.7223400000000001E-2</v>
      </c>
      <c r="G7819">
        <v>5.8452999999999998E-2</v>
      </c>
      <c r="H7819">
        <v>1.4593700000000001</v>
      </c>
      <c r="I7819">
        <v>7.7978300000000003</v>
      </c>
      <c r="J7819">
        <v>0.118451</v>
      </c>
    </row>
    <row r="7820" spans="1:10" x14ac:dyDescent="0.3">
      <c r="A7820">
        <v>7819</v>
      </c>
      <c r="B7820" s="3">
        <v>40327</v>
      </c>
      <c r="C7820">
        <v>7.9082399999999997E-2</v>
      </c>
      <c r="D7820">
        <v>7.3602100000000004E-2</v>
      </c>
      <c r="E7820">
        <v>4.7006100000000002</v>
      </c>
      <c r="F7820">
        <v>5.1513099999999999E-2</v>
      </c>
      <c r="G7820">
        <v>5.2619600000000002E-2</v>
      </c>
      <c r="H7820">
        <v>1.3305199999999999</v>
      </c>
      <c r="I7820">
        <v>7.1463799999999997</v>
      </c>
      <c r="J7820">
        <v>0.10661900000000001</v>
      </c>
    </row>
    <row r="7821" spans="1:10" x14ac:dyDescent="0.3">
      <c r="A7821">
        <v>7820</v>
      </c>
      <c r="B7821" s="3">
        <v>40328</v>
      </c>
      <c r="C7821">
        <v>4.9917199999999999</v>
      </c>
      <c r="D7821">
        <v>6.6254099999999996E-2</v>
      </c>
      <c r="E7821">
        <v>6.2461200000000003</v>
      </c>
      <c r="F7821">
        <v>4.6373600000000001E-2</v>
      </c>
      <c r="G7821">
        <v>4.7369599999999998E-2</v>
      </c>
      <c r="H7821">
        <v>3.0570200000000001</v>
      </c>
      <c r="I7821">
        <v>8.5462699999999998</v>
      </c>
      <c r="J7821">
        <v>9.5969799999999994E-2</v>
      </c>
    </row>
    <row r="7822" spans="1:10" x14ac:dyDescent="0.3">
      <c r="A7822">
        <v>7821</v>
      </c>
      <c r="B7822" s="3">
        <v>40329</v>
      </c>
      <c r="C7822">
        <v>6.9572000000000003</v>
      </c>
      <c r="D7822">
        <v>5.9640800000000001E-2</v>
      </c>
      <c r="E7822">
        <v>7.6323499999999997</v>
      </c>
      <c r="F7822">
        <v>4.1747899999999998E-2</v>
      </c>
      <c r="G7822">
        <v>4.2644500000000002E-2</v>
      </c>
      <c r="H7822">
        <v>4.4652000000000003</v>
      </c>
      <c r="I7822">
        <v>9.8055800000000009</v>
      </c>
      <c r="J7822">
        <v>8.6385199999999995E-2</v>
      </c>
    </row>
    <row r="7823" spans="1:10" x14ac:dyDescent="0.3">
      <c r="A7823">
        <v>7822</v>
      </c>
      <c r="B7823" s="3">
        <v>40330</v>
      </c>
      <c r="C7823">
        <v>7.7633400000000004</v>
      </c>
      <c r="D7823">
        <v>5.3688699999999999E-2</v>
      </c>
      <c r="E7823">
        <v>8.6488600000000009</v>
      </c>
      <c r="F7823">
        <v>3.7584600000000003E-2</v>
      </c>
      <c r="G7823">
        <v>3.8391700000000001E-2</v>
      </c>
      <c r="H7823">
        <v>5.3961899999999998</v>
      </c>
      <c r="I7823">
        <v>10.723699999999999</v>
      </c>
      <c r="J7823">
        <v>7.7759300000000003E-2</v>
      </c>
    </row>
    <row r="7824" spans="1:10" x14ac:dyDescent="0.3">
      <c r="A7824">
        <v>7823</v>
      </c>
      <c r="B7824" s="3">
        <v>40331</v>
      </c>
      <c r="C7824">
        <v>8.0973799999999994</v>
      </c>
      <c r="D7824">
        <v>4.8331699999999998E-2</v>
      </c>
      <c r="E7824">
        <v>9.2486099999999993</v>
      </c>
      <c r="F7824">
        <v>3.3837600000000002E-2</v>
      </c>
      <c r="G7824">
        <v>3.4563999999999998E-2</v>
      </c>
      <c r="H7824">
        <v>5.9298500000000001</v>
      </c>
      <c r="I7824">
        <v>11.2281</v>
      </c>
      <c r="J7824">
        <v>6.9995600000000005E-2</v>
      </c>
    </row>
    <row r="7825" spans="1:10" x14ac:dyDescent="0.3">
      <c r="A7825">
        <v>7824</v>
      </c>
      <c r="B7825" s="3">
        <v>40332</v>
      </c>
      <c r="C7825">
        <v>8.1660400000000006</v>
      </c>
      <c r="D7825">
        <v>4.3510399999999998E-2</v>
      </c>
      <c r="E7825">
        <v>9.5166299999999993</v>
      </c>
      <c r="F7825">
        <v>3.0465200000000001E-2</v>
      </c>
      <c r="G7825">
        <v>3.1118900000000001E-2</v>
      </c>
      <c r="H7825">
        <v>6.1866599999999998</v>
      </c>
      <c r="I7825">
        <v>11.394299999999999</v>
      </c>
      <c r="J7825">
        <v>6.3008400000000006E-2</v>
      </c>
    </row>
    <row r="7826" spans="1:10" x14ac:dyDescent="0.3">
      <c r="A7826">
        <v>7825</v>
      </c>
      <c r="B7826" s="3">
        <v>40333</v>
      </c>
      <c r="C7826">
        <v>8.0569500000000005</v>
      </c>
      <c r="D7826">
        <v>3.9170799999999999E-2</v>
      </c>
      <c r="E7826">
        <v>9.5432199999999998</v>
      </c>
      <c r="F7826">
        <v>2.7429800000000001E-2</v>
      </c>
      <c r="G7826">
        <v>2.8018100000000001E-2</v>
      </c>
      <c r="H7826">
        <v>6.2526599999999997</v>
      </c>
      <c r="I7826">
        <v>11.3146</v>
      </c>
      <c r="J7826">
        <v>5.6719499999999999E-2</v>
      </c>
    </row>
    <row r="7827" spans="1:10" x14ac:dyDescent="0.3">
      <c r="A7827">
        <v>7826</v>
      </c>
      <c r="B7827" s="3">
        <v>40334</v>
      </c>
      <c r="C7827">
        <v>7.8214800000000002</v>
      </c>
      <c r="D7827">
        <v>3.5265199999999997E-2</v>
      </c>
      <c r="E7827">
        <v>9.3927600000000009</v>
      </c>
      <c r="F7827">
        <v>2.4697799999999999E-2</v>
      </c>
      <c r="G7827">
        <v>2.5227300000000001E-2</v>
      </c>
      <c r="H7827">
        <v>6.1829599999999996</v>
      </c>
      <c r="I7827">
        <v>11.0563</v>
      </c>
      <c r="J7827">
        <v>5.1059599999999997E-2</v>
      </c>
    </row>
    <row r="7828" spans="1:10" x14ac:dyDescent="0.3">
      <c r="A7828">
        <v>7827</v>
      </c>
      <c r="B7828" s="3">
        <v>40335</v>
      </c>
      <c r="C7828">
        <v>7.49641</v>
      </c>
      <c r="D7828">
        <v>3.1750100000000003E-2</v>
      </c>
      <c r="E7828">
        <v>10.866</v>
      </c>
      <c r="F7828">
        <v>2.22388E-2</v>
      </c>
      <c r="G7828">
        <v>2.27154E-2</v>
      </c>
      <c r="H7828">
        <v>6.7507299999999999</v>
      </c>
      <c r="I7828">
        <v>12.668799999999999</v>
      </c>
      <c r="J7828">
        <v>4.5965399999999997E-2</v>
      </c>
    </row>
    <row r="7829" spans="1:10" x14ac:dyDescent="0.3">
      <c r="A7829">
        <v>7828</v>
      </c>
      <c r="B7829" s="3">
        <v>40336</v>
      </c>
      <c r="C7829">
        <v>7.1103800000000001</v>
      </c>
      <c r="D7829">
        <v>2.8586299999999999E-2</v>
      </c>
      <c r="E7829">
        <v>12.083600000000001</v>
      </c>
      <c r="F7829">
        <v>2.00257E-2</v>
      </c>
      <c r="G7829">
        <v>2.04546E-2</v>
      </c>
      <c r="H7829">
        <v>7.80931</v>
      </c>
      <c r="I7829">
        <v>15.8499</v>
      </c>
      <c r="J7829">
        <v>4.1380699999999999E-2</v>
      </c>
    </row>
    <row r="7830" spans="1:10" x14ac:dyDescent="0.3">
      <c r="A7830">
        <v>7829</v>
      </c>
      <c r="B7830" s="3">
        <v>40337</v>
      </c>
      <c r="C7830">
        <v>6.6862899999999996</v>
      </c>
      <c r="D7830">
        <v>2.57387E-2</v>
      </c>
      <c r="E7830">
        <v>12.914099999999999</v>
      </c>
      <c r="F7830">
        <v>1.80336E-2</v>
      </c>
      <c r="G7830">
        <v>1.8419600000000001E-2</v>
      </c>
      <c r="H7830">
        <v>8.5787999999999993</v>
      </c>
      <c r="I7830">
        <v>18.4008</v>
      </c>
      <c r="J7830">
        <v>3.7254200000000001E-2</v>
      </c>
    </row>
    <row r="7831" spans="1:10" x14ac:dyDescent="0.3">
      <c r="A7831">
        <v>7830</v>
      </c>
      <c r="B7831" s="3">
        <v>40338</v>
      </c>
      <c r="C7831">
        <v>6.2423200000000003</v>
      </c>
      <c r="D7831">
        <v>2.31758E-2</v>
      </c>
      <c r="E7831">
        <v>13.308199999999999</v>
      </c>
      <c r="F7831">
        <v>1.6240500000000001E-2</v>
      </c>
      <c r="G7831">
        <v>1.6587999999999999E-2</v>
      </c>
      <c r="H7831">
        <v>9.0133100000000006</v>
      </c>
      <c r="I7831">
        <v>20.086400000000001</v>
      </c>
      <c r="J7831">
        <v>3.3540100000000003E-2</v>
      </c>
    </row>
    <row r="7832" spans="1:10" x14ac:dyDescent="0.3">
      <c r="A7832">
        <v>7831</v>
      </c>
      <c r="B7832" s="3">
        <v>40339</v>
      </c>
      <c r="C7832">
        <v>5.7926000000000002</v>
      </c>
      <c r="D7832">
        <v>2.0868899999999999E-2</v>
      </c>
      <c r="E7832">
        <v>13.3452</v>
      </c>
      <c r="F7832">
        <v>1.46266E-2</v>
      </c>
      <c r="G7832">
        <v>1.4939300000000001E-2</v>
      </c>
      <c r="H7832">
        <v>9.8416099999999993</v>
      </c>
      <c r="I7832">
        <v>20.960799999999999</v>
      </c>
      <c r="J7832">
        <v>3.0197399999999999E-2</v>
      </c>
    </row>
    <row r="7833" spans="1:10" x14ac:dyDescent="0.3">
      <c r="A7833">
        <v>7832</v>
      </c>
      <c r="B7833" s="3">
        <v>40340</v>
      </c>
      <c r="C7833">
        <v>7.0702299999999996</v>
      </c>
      <c r="D7833">
        <v>1.87925E-2</v>
      </c>
      <c r="E7833">
        <v>14.872400000000001</v>
      </c>
      <c r="F7833">
        <v>1.3173799999999999E-2</v>
      </c>
      <c r="G7833">
        <v>1.34553E-2</v>
      </c>
      <c r="H7833">
        <v>10.3612</v>
      </c>
      <c r="I7833">
        <v>23.0215</v>
      </c>
      <c r="J7833">
        <v>2.7188799999999999E-2</v>
      </c>
    </row>
    <row r="7834" spans="1:10" x14ac:dyDescent="0.3">
      <c r="A7834">
        <v>7833</v>
      </c>
      <c r="B7834" s="3">
        <v>40341</v>
      </c>
      <c r="C7834">
        <v>8.2070399999999992</v>
      </c>
      <c r="D7834">
        <v>1.69236E-2</v>
      </c>
      <c r="E7834">
        <v>16.056100000000001</v>
      </c>
      <c r="F7834">
        <v>1.1866099999999999E-2</v>
      </c>
      <c r="G7834">
        <v>1.2119599999999999E-2</v>
      </c>
      <c r="H7834">
        <v>10.596500000000001</v>
      </c>
      <c r="I7834">
        <v>24.4512</v>
      </c>
      <c r="J7834">
        <v>2.44809E-2</v>
      </c>
    </row>
    <row r="7835" spans="1:10" x14ac:dyDescent="0.3">
      <c r="A7835">
        <v>7834</v>
      </c>
      <c r="B7835" s="3">
        <v>40342</v>
      </c>
      <c r="C7835">
        <v>9.0334900000000005</v>
      </c>
      <c r="D7835">
        <v>1.52414E-2</v>
      </c>
      <c r="E7835">
        <v>16.802900000000001</v>
      </c>
      <c r="F7835">
        <v>1.0689000000000001E-2</v>
      </c>
      <c r="G7835">
        <v>1.0917100000000001E-2</v>
      </c>
      <c r="H7835">
        <v>10.582700000000001</v>
      </c>
      <c r="I7835">
        <v>25.233499999999999</v>
      </c>
      <c r="J7835">
        <v>2.20436E-2</v>
      </c>
    </row>
    <row r="7836" spans="1:10" x14ac:dyDescent="0.3">
      <c r="A7836">
        <v>7835</v>
      </c>
      <c r="B7836" s="3">
        <v>40343</v>
      </c>
      <c r="C7836">
        <v>9.4936000000000007</v>
      </c>
      <c r="D7836">
        <v>1.37273E-2</v>
      </c>
      <c r="E7836">
        <v>17.073499999999999</v>
      </c>
      <c r="F7836">
        <v>9.6294399999999995E-3</v>
      </c>
      <c r="G7836">
        <v>9.8347999999999994E-3</v>
      </c>
      <c r="H7836">
        <v>10.374700000000001</v>
      </c>
      <c r="I7836">
        <v>25.378900000000002</v>
      </c>
      <c r="J7836">
        <v>1.98499E-2</v>
      </c>
    </row>
    <row r="7837" spans="1:10" x14ac:dyDescent="0.3">
      <c r="A7837">
        <v>7836</v>
      </c>
      <c r="B7837" s="3">
        <v>40344</v>
      </c>
      <c r="C7837">
        <v>9.6563700000000008</v>
      </c>
      <c r="D7837">
        <v>1.2364399999999999E-2</v>
      </c>
      <c r="E7837">
        <v>16.951799999999999</v>
      </c>
      <c r="F7837">
        <v>8.6755900000000004E-3</v>
      </c>
      <c r="G7837">
        <v>8.8604600000000006E-3</v>
      </c>
      <c r="H7837">
        <v>10.029</v>
      </c>
      <c r="I7837">
        <v>25.0075</v>
      </c>
      <c r="J7837">
        <v>1.78753E-2</v>
      </c>
    </row>
    <row r="7838" spans="1:10" x14ac:dyDescent="0.3">
      <c r="A7838">
        <v>7837</v>
      </c>
      <c r="B7838" s="3">
        <v>40345</v>
      </c>
      <c r="C7838">
        <v>9.6033600000000003</v>
      </c>
      <c r="D7838">
        <v>1.11375E-2</v>
      </c>
      <c r="E7838">
        <v>16.545500000000001</v>
      </c>
      <c r="F7838">
        <v>7.8168999999999999E-3</v>
      </c>
      <c r="G7838">
        <v>7.9833500000000002E-3</v>
      </c>
      <c r="H7838">
        <v>9.5892900000000001</v>
      </c>
      <c r="I7838">
        <v>24.259899999999998</v>
      </c>
      <c r="J7838">
        <v>1.6098100000000001E-2</v>
      </c>
    </row>
    <row r="7839" spans="1:10" x14ac:dyDescent="0.3">
      <c r="A7839">
        <v>7838</v>
      </c>
      <c r="B7839" s="3">
        <v>40346</v>
      </c>
      <c r="C7839">
        <v>9.3938000000000006</v>
      </c>
      <c r="D7839">
        <v>1.0033200000000001E-2</v>
      </c>
      <c r="E7839">
        <v>15.9399</v>
      </c>
      <c r="F7839">
        <v>7.0438899999999997E-3</v>
      </c>
      <c r="G7839">
        <v>7.1937299999999997E-3</v>
      </c>
      <c r="H7839">
        <v>9.0873000000000008</v>
      </c>
      <c r="I7839">
        <v>23.251100000000001</v>
      </c>
      <c r="J7839">
        <v>1.44983E-2</v>
      </c>
    </row>
    <row r="7840" spans="1:10" x14ac:dyDescent="0.3">
      <c r="A7840">
        <v>7839</v>
      </c>
      <c r="B7840" s="3">
        <v>40347</v>
      </c>
      <c r="C7840">
        <v>9.0688200000000005</v>
      </c>
      <c r="D7840">
        <v>9.03902E-3</v>
      </c>
      <c r="E7840">
        <v>15.196300000000001</v>
      </c>
      <c r="F7840">
        <v>6.3479399999999998E-3</v>
      </c>
      <c r="G7840">
        <v>6.4828200000000002E-3</v>
      </c>
      <c r="H7840">
        <v>8.5464800000000007</v>
      </c>
      <c r="I7840">
        <v>22.066199999999998</v>
      </c>
      <c r="J7840">
        <v>1.30584E-2</v>
      </c>
    </row>
    <row r="7841" spans="1:10" x14ac:dyDescent="0.3">
      <c r="A7841">
        <v>7840</v>
      </c>
      <c r="B7841" s="3">
        <v>40348</v>
      </c>
      <c r="C7841">
        <v>8.6597200000000001</v>
      </c>
      <c r="D7841">
        <v>8.1440799999999997E-3</v>
      </c>
      <c r="E7841">
        <v>14.3605</v>
      </c>
      <c r="F7841">
        <v>5.72136E-3</v>
      </c>
      <c r="G7841">
        <v>5.8427799999999997E-3</v>
      </c>
      <c r="H7841">
        <v>7.98515</v>
      </c>
      <c r="I7841">
        <v>20.77</v>
      </c>
      <c r="J7841">
        <v>1.17623E-2</v>
      </c>
    </row>
    <row r="7842" spans="1:10" x14ac:dyDescent="0.3">
      <c r="A7842">
        <v>7841</v>
      </c>
      <c r="B7842" s="3">
        <v>40349</v>
      </c>
      <c r="C7842">
        <v>8.1925600000000003</v>
      </c>
      <c r="D7842">
        <v>7.3384100000000001E-3</v>
      </c>
      <c r="E7842">
        <v>13.4687</v>
      </c>
      <c r="F7842">
        <v>5.1571899999999999E-3</v>
      </c>
      <c r="G7842">
        <v>5.2665400000000001E-3</v>
      </c>
      <c r="H7842">
        <v>7.6890499999999999</v>
      </c>
      <c r="I7842">
        <v>19.4131</v>
      </c>
      <c r="J7842">
        <v>1.0595500000000001E-2</v>
      </c>
    </row>
    <row r="7843" spans="1:10" x14ac:dyDescent="0.3">
      <c r="A7843">
        <v>7842</v>
      </c>
      <c r="B7843" s="3">
        <v>40350</v>
      </c>
      <c r="C7843">
        <v>7.6893700000000003</v>
      </c>
      <c r="D7843">
        <v>6.6131000000000002E-3</v>
      </c>
      <c r="E7843">
        <v>12.550700000000001</v>
      </c>
      <c r="F7843">
        <v>4.64921E-3</v>
      </c>
      <c r="G7843">
        <v>4.7476899999999997E-3</v>
      </c>
      <c r="H7843">
        <v>7.3389199999999999</v>
      </c>
      <c r="I7843">
        <v>18.036300000000001</v>
      </c>
      <c r="J7843">
        <v>9.5452799999999997E-3</v>
      </c>
    </row>
    <row r="7844" spans="1:10" x14ac:dyDescent="0.3">
      <c r="A7844">
        <v>7843</v>
      </c>
      <c r="B7844" s="3">
        <v>40351</v>
      </c>
      <c r="C7844">
        <v>7.1685499999999998</v>
      </c>
      <c r="D7844">
        <v>5.9601000000000003E-3</v>
      </c>
      <c r="E7844">
        <v>11.630599999999999</v>
      </c>
      <c r="F7844">
        <v>4.1918199999999997E-3</v>
      </c>
      <c r="G7844">
        <v>4.2804799999999997E-3</v>
      </c>
      <c r="H7844">
        <v>6.9564899999999996</v>
      </c>
      <c r="I7844">
        <v>16.671199999999999</v>
      </c>
      <c r="J7844">
        <v>8.5998199999999993E-3</v>
      </c>
    </row>
    <row r="7845" spans="1:10" x14ac:dyDescent="0.3">
      <c r="A7845">
        <v>7844</v>
      </c>
      <c r="B7845" s="3">
        <v>40352</v>
      </c>
      <c r="C7845">
        <v>6.6447700000000003</v>
      </c>
      <c r="D7845">
        <v>5.3721699999999999E-3</v>
      </c>
      <c r="E7845">
        <v>10.726800000000001</v>
      </c>
      <c r="F7845">
        <v>3.7799000000000001E-3</v>
      </c>
      <c r="G7845">
        <v>3.8597499999999999E-3</v>
      </c>
      <c r="H7845">
        <v>6.5427</v>
      </c>
      <c r="I7845">
        <v>15.3421</v>
      </c>
      <c r="J7845">
        <v>7.7487299999999997E-3</v>
      </c>
    </row>
    <row r="7846" spans="1:10" x14ac:dyDescent="0.3">
      <c r="A7846">
        <v>7845</v>
      </c>
      <c r="B7846" s="3">
        <v>40353</v>
      </c>
      <c r="C7846">
        <v>6.1293699999999998</v>
      </c>
      <c r="D7846">
        <v>4.8427699999999997E-3</v>
      </c>
      <c r="E7846">
        <v>9.8534400000000009</v>
      </c>
      <c r="F7846">
        <v>3.4089599999999999E-3</v>
      </c>
      <c r="G7846">
        <v>3.4808700000000001E-3</v>
      </c>
      <c r="H7846">
        <v>6.10968</v>
      </c>
      <c r="I7846">
        <v>14.066599999999999</v>
      </c>
      <c r="J7846">
        <v>6.9824900000000001E-3</v>
      </c>
    </row>
    <row r="7847" spans="1:10" x14ac:dyDescent="0.3">
      <c r="A7847">
        <v>7846</v>
      </c>
      <c r="B7847" s="3">
        <v>40354</v>
      </c>
      <c r="C7847">
        <v>5.6307499999999999</v>
      </c>
      <c r="D7847">
        <v>4.3661200000000002E-3</v>
      </c>
      <c r="E7847">
        <v>9.0201100000000007</v>
      </c>
      <c r="F7847">
        <v>3.0748699999999999E-3</v>
      </c>
      <c r="G7847">
        <v>3.13964E-3</v>
      </c>
      <c r="H7847">
        <v>5.6726099999999997</v>
      </c>
      <c r="I7847">
        <v>12.8565</v>
      </c>
      <c r="J7847">
        <v>6.2926600000000003E-3</v>
      </c>
    </row>
    <row r="7848" spans="1:10" x14ac:dyDescent="0.3">
      <c r="A7848">
        <v>7847</v>
      </c>
      <c r="B7848" s="3">
        <v>40355</v>
      </c>
      <c r="C7848">
        <v>5.1547299999999998</v>
      </c>
      <c r="D7848">
        <v>3.9368700000000003E-3</v>
      </c>
      <c r="E7848">
        <v>8.2334200000000006</v>
      </c>
      <c r="F7848">
        <v>2.7739499999999999E-3</v>
      </c>
      <c r="G7848">
        <v>2.8322899999999999E-3</v>
      </c>
      <c r="H7848">
        <v>5.2429699999999997</v>
      </c>
      <c r="I7848">
        <v>11.719200000000001</v>
      </c>
      <c r="J7848">
        <v>5.6715799999999999E-3</v>
      </c>
    </row>
    <row r="7849" spans="1:10" x14ac:dyDescent="0.3">
      <c r="A7849">
        <v>7848</v>
      </c>
      <c r="B7849" s="3">
        <v>40356</v>
      </c>
      <c r="C7849">
        <v>4.7050700000000001</v>
      </c>
      <c r="D7849">
        <v>3.55033E-3</v>
      </c>
      <c r="E7849">
        <v>7.49688</v>
      </c>
      <c r="F7849">
        <v>2.5028899999999998E-3</v>
      </c>
      <c r="G7849">
        <v>2.5554499999999999E-3</v>
      </c>
      <c r="H7849">
        <v>4.8279199999999998</v>
      </c>
      <c r="I7849">
        <v>10.6587</v>
      </c>
      <c r="J7849">
        <v>5.1123899999999996E-3</v>
      </c>
    </row>
    <row r="7850" spans="1:10" x14ac:dyDescent="0.3">
      <c r="A7850">
        <v>7849</v>
      </c>
      <c r="B7850" s="3">
        <v>40357</v>
      </c>
      <c r="C7850">
        <v>4.2840100000000003</v>
      </c>
      <c r="D7850">
        <v>3.2021799999999998E-3</v>
      </c>
      <c r="E7850">
        <v>6.8121700000000001</v>
      </c>
      <c r="F7850">
        <v>2.2587000000000002E-3</v>
      </c>
      <c r="G7850">
        <v>2.30606E-3</v>
      </c>
      <c r="H7850">
        <v>4.4315800000000003</v>
      </c>
      <c r="I7850">
        <v>9.6757000000000009</v>
      </c>
      <c r="J7850">
        <v>4.6088700000000002E-3</v>
      </c>
    </row>
    <row r="7851" spans="1:10" x14ac:dyDescent="0.3">
      <c r="A7851">
        <v>7850</v>
      </c>
      <c r="B7851" s="3">
        <v>40358</v>
      </c>
      <c r="C7851">
        <v>3.8925200000000002</v>
      </c>
      <c r="D7851">
        <v>2.88864E-3</v>
      </c>
      <c r="E7851">
        <v>6.1792199999999999</v>
      </c>
      <c r="F7851">
        <v>2.03871E-3</v>
      </c>
      <c r="G7851">
        <v>2.0813699999999999E-3</v>
      </c>
      <c r="H7851">
        <v>4.0563599999999997</v>
      </c>
      <c r="I7851">
        <v>8.7695699999999999</v>
      </c>
      <c r="J7851">
        <v>4.1554799999999996E-3</v>
      </c>
    </row>
    <row r="7852" spans="1:10" x14ac:dyDescent="0.3">
      <c r="A7852">
        <v>7851</v>
      </c>
      <c r="B7852" s="3">
        <v>40359</v>
      </c>
      <c r="C7852">
        <v>3.53064</v>
      </c>
      <c r="D7852">
        <v>2.60619E-3</v>
      </c>
      <c r="E7852">
        <v>5.5969899999999999</v>
      </c>
      <c r="F7852">
        <v>1.84048E-3</v>
      </c>
      <c r="G7852">
        <v>1.8789200000000001E-3</v>
      </c>
      <c r="H7852">
        <v>3.7036600000000002</v>
      </c>
      <c r="I7852">
        <v>7.9378399999999996</v>
      </c>
      <c r="J7852">
        <v>3.7471900000000001E-3</v>
      </c>
    </row>
    <row r="7853" spans="1:10" x14ac:dyDescent="0.3">
      <c r="A7853">
        <v>7852</v>
      </c>
      <c r="B7853" s="3">
        <v>40360</v>
      </c>
      <c r="C7853">
        <v>3.1977099999999998</v>
      </c>
      <c r="D7853">
        <v>2.35177E-3</v>
      </c>
      <c r="E7853">
        <v>5.0634399999999999</v>
      </c>
      <c r="F7853">
        <v>1.66186E-3</v>
      </c>
      <c r="G7853">
        <v>1.6965000000000001E-3</v>
      </c>
      <c r="H7853">
        <v>3.37418</v>
      </c>
      <c r="I7853">
        <v>7.1771000000000003</v>
      </c>
      <c r="J7853">
        <v>3.3795100000000001E-3</v>
      </c>
    </row>
    <row r="7854" spans="1:10" x14ac:dyDescent="0.3">
      <c r="A7854">
        <v>7853</v>
      </c>
      <c r="B7854" s="3">
        <v>40361</v>
      </c>
      <c r="C7854">
        <v>2.89269</v>
      </c>
      <c r="D7854">
        <v>2.1225599999999999E-3</v>
      </c>
      <c r="E7854">
        <v>4.5761799999999999</v>
      </c>
      <c r="F7854">
        <v>1.50088E-3</v>
      </c>
      <c r="G7854">
        <v>1.5320900000000001E-3</v>
      </c>
      <c r="H7854">
        <v>3.0681099999999999</v>
      </c>
      <c r="I7854">
        <v>6.4834100000000001</v>
      </c>
      <c r="J7854">
        <v>3.0483400000000001E-3</v>
      </c>
    </row>
    <row r="7855" spans="1:10" x14ac:dyDescent="0.3">
      <c r="A7855">
        <v>7854</v>
      </c>
      <c r="B7855" s="3">
        <v>40362</v>
      </c>
      <c r="C7855">
        <v>2.6141100000000002</v>
      </c>
      <c r="D7855">
        <v>1.91603E-3</v>
      </c>
      <c r="E7855">
        <v>4.13239</v>
      </c>
      <c r="F7855">
        <v>1.35578E-3</v>
      </c>
      <c r="G7855">
        <v>1.3839200000000001E-3</v>
      </c>
      <c r="H7855">
        <v>2.7851599999999999</v>
      </c>
      <c r="I7855">
        <v>5.8523899999999998</v>
      </c>
      <c r="J7855">
        <v>2.75005E-3</v>
      </c>
    </row>
    <row r="7856" spans="1:10" x14ac:dyDescent="0.3">
      <c r="A7856">
        <v>7855</v>
      </c>
      <c r="B7856" s="3">
        <v>40363</v>
      </c>
      <c r="C7856">
        <v>2.36043</v>
      </c>
      <c r="D7856">
        <v>1.7299399999999999E-3</v>
      </c>
      <c r="E7856">
        <v>3.7290899999999998</v>
      </c>
      <c r="F7856">
        <v>1.2249800000000001E-3</v>
      </c>
      <c r="G7856">
        <v>1.25034E-3</v>
      </c>
      <c r="H7856">
        <v>2.52468</v>
      </c>
      <c r="I7856">
        <v>5.2795800000000002</v>
      </c>
      <c r="J7856">
        <v>2.4813600000000002E-3</v>
      </c>
    </row>
    <row r="7857" spans="1:10" x14ac:dyDescent="0.3">
      <c r="A7857">
        <v>7856</v>
      </c>
      <c r="B7857" s="3">
        <v>40364</v>
      </c>
      <c r="C7857">
        <v>2.1299299999999999</v>
      </c>
      <c r="D7857">
        <v>1.5622399999999999E-3</v>
      </c>
      <c r="E7857">
        <v>3.3633099999999998</v>
      </c>
      <c r="F7857">
        <v>1.10705E-3</v>
      </c>
      <c r="G7857">
        <v>1.1299299999999999E-3</v>
      </c>
      <c r="H7857">
        <v>2.28579</v>
      </c>
      <c r="I7857">
        <v>4.7604899999999999</v>
      </c>
      <c r="J7857">
        <v>2.23931E-3</v>
      </c>
    </row>
    <row r="7858" spans="1:10" x14ac:dyDescent="0.3">
      <c r="A7858">
        <v>7857</v>
      </c>
      <c r="B7858" s="3">
        <v>40365</v>
      </c>
      <c r="C7858">
        <v>1.9209000000000001</v>
      </c>
      <c r="D7858">
        <v>1.41109E-3</v>
      </c>
      <c r="E7858">
        <v>3.0320499999999999</v>
      </c>
      <c r="F7858">
        <v>1.0007200000000001E-3</v>
      </c>
      <c r="G7858">
        <v>1.0213500000000001E-3</v>
      </c>
      <c r="H7858">
        <v>2.0673599999999999</v>
      </c>
      <c r="I7858">
        <v>6.0683499999999997</v>
      </c>
      <c r="J7858">
        <v>2.0212300000000002E-3</v>
      </c>
    </row>
    <row r="7859" spans="1:10" x14ac:dyDescent="0.3">
      <c r="A7859">
        <v>7858</v>
      </c>
      <c r="B7859" s="3">
        <v>40366</v>
      </c>
      <c r="C7859">
        <v>1.7316199999999999</v>
      </c>
      <c r="D7859">
        <v>1.27484E-3</v>
      </c>
      <c r="E7859">
        <v>2.7324199999999998</v>
      </c>
      <c r="F7859">
        <v>9.0483000000000002E-4</v>
      </c>
      <c r="G7859">
        <v>9.2342800000000001E-4</v>
      </c>
      <c r="H7859">
        <v>1.86818</v>
      </c>
      <c r="I7859">
        <v>7.2602900000000004</v>
      </c>
      <c r="J7859">
        <v>1.8247300000000001E-3</v>
      </c>
    </row>
    <row r="7860" spans="1:10" x14ac:dyDescent="0.3">
      <c r="A7860">
        <v>7859</v>
      </c>
      <c r="B7860" s="3">
        <v>40367</v>
      </c>
      <c r="C7860">
        <v>1.56044</v>
      </c>
      <c r="D7860">
        <v>1.15201E-3</v>
      </c>
      <c r="E7860">
        <v>2.4617100000000001</v>
      </c>
      <c r="F7860">
        <v>8.18335E-4</v>
      </c>
      <c r="G7860">
        <v>8.3511499999999999E-4</v>
      </c>
      <c r="H7860">
        <v>1.6869499999999999</v>
      </c>
      <c r="I7860">
        <v>8.1411899999999999</v>
      </c>
      <c r="J7860">
        <v>1.64767E-3</v>
      </c>
    </row>
    <row r="7861" spans="1:10" x14ac:dyDescent="0.3">
      <c r="A7861">
        <v>7860</v>
      </c>
      <c r="B7861" s="3">
        <v>40368</v>
      </c>
      <c r="C7861">
        <v>1.4057900000000001</v>
      </c>
      <c r="D7861">
        <v>1.04126E-3</v>
      </c>
      <c r="E7861">
        <v>2.2173099999999999</v>
      </c>
      <c r="F7861">
        <v>7.4031200000000002E-4</v>
      </c>
      <c r="G7861">
        <v>7.5545099999999997E-4</v>
      </c>
      <c r="H7861">
        <v>1.52237</v>
      </c>
      <c r="I7861">
        <v>8.6569099999999999</v>
      </c>
      <c r="J7861">
        <v>1.4880799999999999E-3</v>
      </c>
    </row>
    <row r="7862" spans="1:10" x14ac:dyDescent="0.3">
      <c r="A7862">
        <v>7861</v>
      </c>
      <c r="B7862" s="3">
        <v>40369</v>
      </c>
      <c r="C7862">
        <v>1.2661899999999999</v>
      </c>
      <c r="D7862">
        <v>9.4138800000000003E-4</v>
      </c>
      <c r="E7862">
        <v>1.99682</v>
      </c>
      <c r="F7862">
        <v>6.6991499999999999E-4</v>
      </c>
      <c r="G7862">
        <v>6.8357200000000002E-4</v>
      </c>
      <c r="H7862">
        <v>1.3731500000000001</v>
      </c>
      <c r="I7862">
        <v>8.8780599999999996</v>
      </c>
      <c r="J7862">
        <v>1.34425E-3</v>
      </c>
    </row>
    <row r="7863" spans="1:10" x14ac:dyDescent="0.3">
      <c r="A7863">
        <v>7862</v>
      </c>
      <c r="B7863" s="3">
        <v>40370</v>
      </c>
      <c r="C7863">
        <v>1.14025</v>
      </c>
      <c r="D7863">
        <v>8.5131400000000004E-4</v>
      </c>
      <c r="E7863">
        <v>1.79799</v>
      </c>
      <c r="F7863">
        <v>6.0638700000000001E-4</v>
      </c>
      <c r="G7863">
        <v>6.1870999999999996E-4</v>
      </c>
      <c r="H7863">
        <v>1.2380199999999999</v>
      </c>
      <c r="I7863">
        <v>8.8839199999999998</v>
      </c>
      <c r="J7863">
        <v>1.21459E-3</v>
      </c>
    </row>
    <row r="7864" spans="1:10" x14ac:dyDescent="0.3">
      <c r="A7864">
        <v>7863</v>
      </c>
      <c r="B7864" s="3">
        <v>40371</v>
      </c>
      <c r="C7864">
        <v>1.0266999999999999</v>
      </c>
      <c r="D7864">
        <v>7.7006100000000005E-4</v>
      </c>
      <c r="E7864">
        <v>1.61879</v>
      </c>
      <c r="F7864">
        <v>5.4904699999999999E-4</v>
      </c>
      <c r="G7864">
        <v>5.6017100000000004E-4</v>
      </c>
      <c r="H7864">
        <v>1.11582</v>
      </c>
      <c r="I7864">
        <v>8.7315299999999993</v>
      </c>
      <c r="J7864">
        <v>1.09768E-3</v>
      </c>
    </row>
    <row r="7865" spans="1:10" x14ac:dyDescent="0.3">
      <c r="A7865">
        <v>7864</v>
      </c>
      <c r="B7865" s="3">
        <v>40372</v>
      </c>
      <c r="C7865">
        <v>0.92435900000000004</v>
      </c>
      <c r="D7865">
        <v>6.9675800000000001E-4</v>
      </c>
      <c r="E7865">
        <v>1.45733</v>
      </c>
      <c r="F7865">
        <v>4.9728399999999996E-4</v>
      </c>
      <c r="G7865">
        <v>5.0732900000000005E-4</v>
      </c>
      <c r="H7865">
        <v>1.0053799999999999</v>
      </c>
      <c r="I7865">
        <v>8.4608600000000003</v>
      </c>
      <c r="J7865">
        <v>9.9226900000000005E-4</v>
      </c>
    </row>
    <row r="7866" spans="1:10" x14ac:dyDescent="0.3">
      <c r="A7866">
        <v>7865</v>
      </c>
      <c r="B7866" s="3">
        <v>40373</v>
      </c>
      <c r="C7866">
        <v>0.83215399999999995</v>
      </c>
      <c r="D7866">
        <v>6.30611E-4</v>
      </c>
      <c r="E7866">
        <v>1.31189</v>
      </c>
      <c r="F7866">
        <v>4.50548E-4</v>
      </c>
      <c r="G7866">
        <v>4.5961800000000002E-4</v>
      </c>
      <c r="H7866">
        <v>0.90567200000000003</v>
      </c>
      <c r="I7866">
        <v>8.1029499999999999</v>
      </c>
      <c r="J7866">
        <v>8.9720499999999999E-4</v>
      </c>
    </row>
    <row r="7867" spans="1:10" x14ac:dyDescent="0.3">
      <c r="A7867">
        <v>7866</v>
      </c>
      <c r="B7867" s="3">
        <v>40374</v>
      </c>
      <c r="C7867">
        <v>0.74910200000000005</v>
      </c>
      <c r="D7867">
        <v>5.7091399999999995E-4</v>
      </c>
      <c r="E7867">
        <v>1.1809000000000001</v>
      </c>
      <c r="F7867">
        <v>4.0833999999999998E-4</v>
      </c>
      <c r="G7867">
        <v>4.16532E-4</v>
      </c>
      <c r="H7867">
        <v>0.81569700000000001</v>
      </c>
      <c r="I7867">
        <v>7.6838100000000003</v>
      </c>
      <c r="J7867">
        <v>8.1145900000000005E-4</v>
      </c>
    </row>
    <row r="7868" spans="1:10" x14ac:dyDescent="0.3">
      <c r="A7868">
        <v>7867</v>
      </c>
      <c r="B7868" s="3">
        <v>40375</v>
      </c>
      <c r="C7868">
        <v>0.67431099999999999</v>
      </c>
      <c r="D7868">
        <v>5.1702499999999995E-4</v>
      </c>
      <c r="E7868">
        <v>1.0629599999999999</v>
      </c>
      <c r="F7868">
        <v>3.7021299999999999E-4</v>
      </c>
      <c r="G7868">
        <v>3.7761400000000002E-4</v>
      </c>
      <c r="H7868">
        <v>0.73455000000000004</v>
      </c>
      <c r="I7868">
        <v>8.91737</v>
      </c>
      <c r="J7868">
        <v>7.3410900000000004E-4</v>
      </c>
    </row>
    <row r="7869" spans="1:10" x14ac:dyDescent="0.3">
      <c r="A7869">
        <v>7868</v>
      </c>
      <c r="B7869" s="3">
        <v>40376</v>
      </c>
      <c r="C7869">
        <v>0.60696099999999997</v>
      </c>
      <c r="D7869">
        <v>4.6837300000000001E-4</v>
      </c>
      <c r="E7869">
        <v>0.95676099999999997</v>
      </c>
      <c r="F7869">
        <v>3.3576800000000001E-4</v>
      </c>
      <c r="G7869">
        <v>3.4245400000000001E-4</v>
      </c>
      <c r="H7869">
        <v>0.66139899999999996</v>
      </c>
      <c r="I7869">
        <v>9.9805799999999998</v>
      </c>
      <c r="J7869">
        <v>6.6431400000000005E-4</v>
      </c>
    </row>
    <row r="7870" spans="1:10" x14ac:dyDescent="0.3">
      <c r="A7870">
        <v>7869</v>
      </c>
      <c r="B7870" s="3">
        <v>40377</v>
      </c>
      <c r="C7870">
        <v>0.54632700000000001</v>
      </c>
      <c r="D7870">
        <v>4.2443800000000002E-4</v>
      </c>
      <c r="E7870">
        <v>0.86115699999999995</v>
      </c>
      <c r="F7870">
        <v>3.0463899999999999E-4</v>
      </c>
      <c r="G7870">
        <v>3.1068300000000002E-4</v>
      </c>
      <c r="H7870">
        <v>0.59547600000000001</v>
      </c>
      <c r="I7870">
        <v>10.728199999999999</v>
      </c>
      <c r="J7870">
        <v>6.0133099999999998E-4</v>
      </c>
    </row>
    <row r="7871" spans="1:10" x14ac:dyDescent="0.3">
      <c r="A7871">
        <v>7870</v>
      </c>
      <c r="B7871" s="3">
        <v>40378</v>
      </c>
      <c r="C7871">
        <v>0.49173899999999998</v>
      </c>
      <c r="D7871">
        <v>3.84757E-4</v>
      </c>
      <c r="E7871">
        <v>0.77509499999999998</v>
      </c>
      <c r="F7871">
        <v>2.7650299999999999E-4</v>
      </c>
      <c r="G7871">
        <v>2.8196500000000002E-4</v>
      </c>
      <c r="H7871">
        <v>0.53608299999999998</v>
      </c>
      <c r="I7871">
        <v>11.1023</v>
      </c>
      <c r="J7871">
        <v>5.4448599999999995E-4</v>
      </c>
    </row>
    <row r="7872" spans="1:10" x14ac:dyDescent="0.3">
      <c r="A7872">
        <v>7871</v>
      </c>
      <c r="B7872" s="3">
        <v>40379</v>
      </c>
      <c r="C7872">
        <v>0.442602</v>
      </c>
      <c r="D7872">
        <v>3.4890700000000003E-4</v>
      </c>
      <c r="E7872">
        <v>0.69762999999999997</v>
      </c>
      <c r="F7872">
        <v>2.5106500000000002E-4</v>
      </c>
      <c r="G7872">
        <v>2.56004E-4</v>
      </c>
      <c r="H7872">
        <v>0.48258699999999999</v>
      </c>
      <c r="I7872">
        <v>11.170400000000001</v>
      </c>
      <c r="J7872">
        <v>4.9316699999999998E-4</v>
      </c>
    </row>
    <row r="7873" spans="1:10" x14ac:dyDescent="0.3">
      <c r="A7873">
        <v>7872</v>
      </c>
      <c r="B7873" s="3">
        <v>40380</v>
      </c>
      <c r="C7873">
        <v>0.39836899999999997</v>
      </c>
      <c r="D7873">
        <v>3.1651599999999998E-4</v>
      </c>
      <c r="E7873">
        <v>0.62789700000000004</v>
      </c>
      <c r="F7873">
        <v>2.2806000000000001E-4</v>
      </c>
      <c r="G7873">
        <v>2.3252799999999999E-4</v>
      </c>
      <c r="H7873">
        <v>0.43440899999999999</v>
      </c>
      <c r="I7873">
        <v>11.017799999999999</v>
      </c>
      <c r="J7873">
        <v>4.4682899999999999E-4</v>
      </c>
    </row>
    <row r="7874" spans="1:10" x14ac:dyDescent="0.3">
      <c r="A7874">
        <v>7873</v>
      </c>
      <c r="B7874" s="3">
        <v>40381</v>
      </c>
      <c r="C7874">
        <v>0.35855599999999999</v>
      </c>
      <c r="D7874">
        <v>2.8723799999999999E-4</v>
      </c>
      <c r="E7874">
        <v>0.56513800000000003</v>
      </c>
      <c r="F7874">
        <v>2.0725100000000001E-4</v>
      </c>
      <c r="G7874">
        <v>2.1129300000000001E-4</v>
      </c>
      <c r="H7874">
        <v>0.39102999999999999</v>
      </c>
      <c r="I7874">
        <v>10.708</v>
      </c>
      <c r="J7874">
        <v>4.0498200000000002E-4</v>
      </c>
    </row>
    <row r="7875" spans="1:10" x14ac:dyDescent="0.3">
      <c r="A7875">
        <v>7874</v>
      </c>
      <c r="B7875" s="3">
        <v>40382</v>
      </c>
      <c r="C7875">
        <v>0.32272000000000001</v>
      </c>
      <c r="D7875">
        <v>2.6077000000000001E-4</v>
      </c>
      <c r="E7875">
        <v>0.50864500000000001</v>
      </c>
      <c r="F7875">
        <v>1.8842300000000001E-4</v>
      </c>
      <c r="G7875">
        <v>1.9208100000000001E-4</v>
      </c>
      <c r="H7875">
        <v>0.35197299999999998</v>
      </c>
      <c r="I7875">
        <v>10.2845</v>
      </c>
      <c r="J7875">
        <v>3.6717999999999999E-4</v>
      </c>
    </row>
    <row r="7876" spans="1:10" x14ac:dyDescent="0.3">
      <c r="A7876">
        <v>7875</v>
      </c>
      <c r="B7876" s="3">
        <v>40383</v>
      </c>
      <c r="C7876">
        <v>0.29046699999999998</v>
      </c>
      <c r="D7876">
        <v>2.36839E-4</v>
      </c>
      <c r="E7876">
        <v>0.45779999999999998</v>
      </c>
      <c r="F7876">
        <v>1.7138200000000001E-4</v>
      </c>
      <c r="G7876">
        <v>1.7469299999999999E-4</v>
      </c>
      <c r="H7876">
        <v>0.31681199999999998</v>
      </c>
      <c r="I7876">
        <v>9.7800999999999991</v>
      </c>
      <c r="J7876">
        <v>3.3302599999999999E-4</v>
      </c>
    </row>
    <row r="7877" spans="1:10" x14ac:dyDescent="0.3">
      <c r="A7877">
        <v>7876</v>
      </c>
      <c r="B7877" s="3">
        <v>40384</v>
      </c>
      <c r="C7877">
        <v>0.261438</v>
      </c>
      <c r="D7877">
        <v>2.1519200000000001E-4</v>
      </c>
      <c r="E7877">
        <v>0.41203899999999999</v>
      </c>
      <c r="F7877">
        <v>1.5595600000000001E-4</v>
      </c>
      <c r="G7877">
        <v>1.5895300000000001E-4</v>
      </c>
      <c r="H7877">
        <v>0.28516000000000002</v>
      </c>
      <c r="I7877">
        <v>9.2216699999999996</v>
      </c>
      <c r="J7877">
        <v>3.0216200000000003E-4</v>
      </c>
    </row>
    <row r="7878" spans="1:10" x14ac:dyDescent="0.3">
      <c r="A7878">
        <v>7877</v>
      </c>
      <c r="B7878" s="3">
        <v>40385</v>
      </c>
      <c r="C7878">
        <v>0.23530899999999999</v>
      </c>
      <c r="D7878">
        <v>1.95608E-4</v>
      </c>
      <c r="E7878">
        <v>0.37085099999999999</v>
      </c>
      <c r="F7878">
        <v>1.4198600000000001E-4</v>
      </c>
      <c r="G7878">
        <v>1.4469999999999999E-4</v>
      </c>
      <c r="H7878">
        <v>0.25666800000000001</v>
      </c>
      <c r="I7878">
        <v>8.6318000000000001</v>
      </c>
      <c r="J7878">
        <v>2.7426399999999997E-4</v>
      </c>
    </row>
    <row r="7879" spans="1:10" x14ac:dyDescent="0.3">
      <c r="A7879">
        <v>7878</v>
      </c>
      <c r="B7879" s="3">
        <v>40386</v>
      </c>
      <c r="C7879">
        <v>0.21179300000000001</v>
      </c>
      <c r="D7879">
        <v>1.7788600000000001E-4</v>
      </c>
      <c r="E7879">
        <v>0.33378099999999999</v>
      </c>
      <c r="F7879">
        <v>1.2933199999999999E-4</v>
      </c>
      <c r="G7879">
        <v>1.31791E-4</v>
      </c>
      <c r="H7879">
        <v>0.23102200000000001</v>
      </c>
      <c r="I7879">
        <v>8.0292300000000001</v>
      </c>
      <c r="J7879">
        <v>2.4904000000000001E-4</v>
      </c>
    </row>
    <row r="7880" spans="1:10" x14ac:dyDescent="0.3">
      <c r="A7880">
        <v>7879</v>
      </c>
      <c r="B7880" s="3">
        <v>40387</v>
      </c>
      <c r="C7880">
        <v>0.19062799999999999</v>
      </c>
      <c r="D7880">
        <v>1.6184399999999999E-4</v>
      </c>
      <c r="E7880">
        <v>0.30041800000000002</v>
      </c>
      <c r="F7880">
        <v>1.17865E-4</v>
      </c>
      <c r="G7880">
        <v>1.20093E-4</v>
      </c>
      <c r="H7880">
        <v>1.20852</v>
      </c>
      <c r="I7880">
        <v>7.4289500000000004</v>
      </c>
      <c r="J7880">
        <v>2.2622899999999999E-4</v>
      </c>
    </row>
    <row r="7881" spans="1:10" x14ac:dyDescent="0.3">
      <c r="A7881">
        <v>7880</v>
      </c>
      <c r="B7881" s="3">
        <v>40388</v>
      </c>
      <c r="C7881">
        <v>0.17157900000000001</v>
      </c>
      <c r="D7881">
        <v>1.47319E-4</v>
      </c>
      <c r="E7881">
        <v>0.27039000000000002</v>
      </c>
      <c r="F7881">
        <v>1.07472E-4</v>
      </c>
      <c r="G7881">
        <v>1.09492E-4</v>
      </c>
      <c r="H7881">
        <v>1.88375</v>
      </c>
      <c r="I7881">
        <v>8.6340299999999992</v>
      </c>
      <c r="J7881">
        <v>2.05594E-4</v>
      </c>
    </row>
    <row r="7882" spans="1:10" x14ac:dyDescent="0.3">
      <c r="A7882">
        <v>7881</v>
      </c>
      <c r="B7882" s="3">
        <v>40389</v>
      </c>
      <c r="C7882">
        <v>0.15443499999999999</v>
      </c>
      <c r="D7882">
        <v>1.34163E-4</v>
      </c>
      <c r="E7882">
        <v>0.243367</v>
      </c>
      <c r="F7882" s="1">
        <v>9.8047499999999999E-5</v>
      </c>
      <c r="G7882" s="1">
        <v>9.9879199999999997E-5</v>
      </c>
      <c r="H7882">
        <v>2.2626300000000001</v>
      </c>
      <c r="I7882">
        <v>9.7038600000000006</v>
      </c>
      <c r="J7882">
        <v>1.8692399999999999E-4</v>
      </c>
    </row>
    <row r="7883" spans="1:10" x14ac:dyDescent="0.3">
      <c r="A7883">
        <v>7882</v>
      </c>
      <c r="B7883" s="3">
        <v>40390</v>
      </c>
      <c r="C7883">
        <v>0.13900499999999999</v>
      </c>
      <c r="D7883">
        <v>1.2224299999999999E-4</v>
      </c>
      <c r="E7883">
        <v>0.21904299999999999</v>
      </c>
      <c r="F7883" s="1">
        <v>8.9499400000000006E-5</v>
      </c>
      <c r="G7883" s="1">
        <v>9.1161000000000004E-5</v>
      </c>
      <c r="H7883">
        <v>2.4552700000000001</v>
      </c>
      <c r="I7883">
        <v>10.471299999999999</v>
      </c>
      <c r="J7883">
        <v>1.7002599999999999E-4</v>
      </c>
    </row>
    <row r="7884" spans="1:10" x14ac:dyDescent="0.3">
      <c r="A7884">
        <v>7883</v>
      </c>
      <c r="B7884" s="3">
        <v>40391</v>
      </c>
      <c r="C7884">
        <v>0.12511800000000001</v>
      </c>
      <c r="D7884">
        <v>1.1144E-4</v>
      </c>
      <c r="E7884">
        <v>0.19715299999999999</v>
      </c>
      <c r="F7884" s="1">
        <v>8.1743000000000007E-5</v>
      </c>
      <c r="G7884" s="1">
        <v>8.3251399999999994E-5</v>
      </c>
      <c r="H7884">
        <v>2.5327299999999999</v>
      </c>
      <c r="I7884">
        <v>10.869</v>
      </c>
      <c r="J7884">
        <v>1.5472700000000001E-4</v>
      </c>
    </row>
    <row r="7885" spans="1:10" x14ac:dyDescent="0.3">
      <c r="A7885">
        <v>7884</v>
      </c>
      <c r="B7885" s="3">
        <v>40392</v>
      </c>
      <c r="C7885">
        <v>0.112619</v>
      </c>
      <c r="D7885">
        <v>1.01647E-4</v>
      </c>
      <c r="E7885">
        <v>0.177451</v>
      </c>
      <c r="F7885" s="1">
        <v>7.4702699999999999E-5</v>
      </c>
      <c r="G7885" s="1">
        <v>7.6071900000000006E-5</v>
      </c>
      <c r="H7885">
        <v>2.5351699999999999</v>
      </c>
      <c r="I7885">
        <v>10.9625</v>
      </c>
      <c r="J7885">
        <v>1.4087299999999999E-4</v>
      </c>
    </row>
    <row r="7886" spans="1:10" x14ac:dyDescent="0.3">
      <c r="A7886">
        <v>7885</v>
      </c>
      <c r="B7886" s="3">
        <v>40393</v>
      </c>
      <c r="C7886">
        <v>0.10137</v>
      </c>
      <c r="D7886" s="1">
        <v>9.2764300000000002E-5</v>
      </c>
      <c r="E7886">
        <v>0.15972</v>
      </c>
      <c r="F7886" s="1">
        <v>6.8309699999999994E-5</v>
      </c>
      <c r="G7886" s="1">
        <v>6.9553200000000003E-5</v>
      </c>
      <c r="H7886">
        <v>2.4864299999999999</v>
      </c>
      <c r="I7886">
        <v>10.836</v>
      </c>
      <c r="J7886">
        <v>1.2832300000000001E-4</v>
      </c>
    </row>
    <row r="7887" spans="1:10" x14ac:dyDescent="0.3">
      <c r="A7887">
        <v>7886</v>
      </c>
      <c r="B7887" s="3">
        <v>40394</v>
      </c>
      <c r="C7887">
        <v>9.1245499999999993E-2</v>
      </c>
      <c r="D7887" s="1">
        <v>8.4705900000000005E-5</v>
      </c>
      <c r="E7887">
        <v>0.143761</v>
      </c>
      <c r="F7887" s="1">
        <v>6.2502099999999999E-5</v>
      </c>
      <c r="G7887" s="1">
        <v>6.3631899999999996E-5</v>
      </c>
      <c r="H7887">
        <v>2.40204</v>
      </c>
      <c r="I7887">
        <v>10.5511</v>
      </c>
      <c r="J7887">
        <v>1.16951E-4</v>
      </c>
    </row>
    <row r="7888" spans="1:10" x14ac:dyDescent="0.3">
      <c r="A7888">
        <v>7887</v>
      </c>
      <c r="B7888" s="3">
        <v>40395</v>
      </c>
      <c r="C7888">
        <v>8.2133600000000001E-2</v>
      </c>
      <c r="D7888" s="1">
        <v>7.7392500000000001E-5</v>
      </c>
      <c r="E7888">
        <v>0.12939700000000001</v>
      </c>
      <c r="F7888" s="1">
        <v>5.7224400000000001E-5</v>
      </c>
      <c r="G7888" s="1">
        <v>5.8251200000000002E-5</v>
      </c>
      <c r="H7888">
        <v>2.29312</v>
      </c>
      <c r="I7888">
        <v>10.150499999999999</v>
      </c>
      <c r="J7888">
        <v>1.06643E-4</v>
      </c>
    </row>
    <row r="7889" spans="1:10" x14ac:dyDescent="0.3">
      <c r="A7889">
        <v>7888</v>
      </c>
      <c r="B7889" s="3">
        <v>40396</v>
      </c>
      <c r="C7889">
        <v>7.3932800000000007E-2</v>
      </c>
      <c r="D7889" s="1">
        <v>7.0752499999999997E-5</v>
      </c>
      <c r="E7889">
        <v>0.11647100000000001</v>
      </c>
      <c r="F7889" s="1">
        <v>5.2425700000000002E-5</v>
      </c>
      <c r="G7889" s="1">
        <v>5.3359699999999997E-5</v>
      </c>
      <c r="H7889">
        <v>2.1681400000000002</v>
      </c>
      <c r="I7889">
        <v>9.6664999999999992</v>
      </c>
      <c r="J7889" s="1">
        <v>9.7295399999999997E-5</v>
      </c>
    </row>
    <row r="7890" spans="1:10" x14ac:dyDescent="0.3">
      <c r="A7890">
        <v>7889</v>
      </c>
      <c r="B7890" s="3">
        <v>40397</v>
      </c>
      <c r="C7890">
        <v>6.6551799999999994E-2</v>
      </c>
      <c r="D7890" s="1">
        <v>6.4721399999999993E-5</v>
      </c>
      <c r="E7890">
        <v>0.104837</v>
      </c>
      <c r="F7890" s="1">
        <v>4.80613E-5</v>
      </c>
      <c r="G7890" s="1">
        <v>4.8910799999999999E-5</v>
      </c>
      <c r="H7890">
        <v>2.0336500000000002</v>
      </c>
      <c r="I7890">
        <v>9.1257000000000001</v>
      </c>
      <c r="J7890" s="1">
        <v>8.8817499999999995E-5</v>
      </c>
    </row>
    <row r="7891" spans="1:10" x14ac:dyDescent="0.3">
      <c r="A7891">
        <v>7890</v>
      </c>
      <c r="B7891" s="3">
        <v>40398</v>
      </c>
      <c r="C7891">
        <v>5.9908700000000002E-2</v>
      </c>
      <c r="D7891" s="1">
        <v>5.9241399999999998E-5</v>
      </c>
      <c r="E7891">
        <v>5.2607499999999998</v>
      </c>
      <c r="F7891" s="1">
        <v>4.4089599999999999E-5</v>
      </c>
      <c r="G7891" s="1">
        <v>4.48629E-5</v>
      </c>
      <c r="H7891">
        <v>2.65754</v>
      </c>
      <c r="I7891">
        <v>10.4084</v>
      </c>
      <c r="J7891" s="1">
        <v>8.1124099999999998E-5</v>
      </c>
    </row>
    <row r="7892" spans="1:10" x14ac:dyDescent="0.3">
      <c r="A7892">
        <v>7891</v>
      </c>
      <c r="B7892" s="3">
        <v>40399</v>
      </c>
      <c r="C7892">
        <v>5.39298E-2</v>
      </c>
      <c r="D7892" s="1">
        <v>5.4259999999999999E-5</v>
      </c>
      <c r="E7892">
        <v>7.4677600000000002</v>
      </c>
      <c r="F7892" s="1">
        <v>4.0473799999999999E-5</v>
      </c>
      <c r="G7892" s="1">
        <v>4.1177899999999998E-5</v>
      </c>
      <c r="H7892">
        <v>3.1577999999999999</v>
      </c>
      <c r="I7892">
        <v>11.5131</v>
      </c>
      <c r="J7892" s="1">
        <v>7.4140999999999994E-5</v>
      </c>
    </row>
    <row r="7893" spans="1:10" x14ac:dyDescent="0.3">
      <c r="A7893">
        <v>7892</v>
      </c>
      <c r="B7893" s="3">
        <v>40400</v>
      </c>
      <c r="C7893">
        <v>4.85487E-2</v>
      </c>
      <c r="D7893" s="1">
        <v>4.97299E-5</v>
      </c>
      <c r="E7893">
        <v>8.4112799999999996</v>
      </c>
      <c r="F7893" s="1">
        <v>3.7180400000000001E-5</v>
      </c>
      <c r="G7893" s="1">
        <v>3.7821799999999998E-5</v>
      </c>
      <c r="H7893">
        <v>3.4881700000000002</v>
      </c>
      <c r="I7893">
        <v>12.282400000000001</v>
      </c>
      <c r="J7893" s="1">
        <v>6.77995E-5</v>
      </c>
    </row>
    <row r="7894" spans="1:10" x14ac:dyDescent="0.3">
      <c r="A7894">
        <v>7893</v>
      </c>
      <c r="B7894" s="3">
        <v>40401</v>
      </c>
      <c r="C7894">
        <v>4.37057E-2</v>
      </c>
      <c r="D7894" s="1">
        <v>4.5608200000000002E-5</v>
      </c>
      <c r="E7894">
        <v>8.8211399999999998</v>
      </c>
      <c r="F7894" s="1">
        <v>3.4179099999999999E-5</v>
      </c>
      <c r="G7894" s="1">
        <v>3.4763900000000001E-5</v>
      </c>
      <c r="H7894">
        <v>3.9434399999999998</v>
      </c>
      <c r="I7894">
        <v>12.648999999999999</v>
      </c>
      <c r="J7894" s="1">
        <v>6.2038600000000006E-5</v>
      </c>
    </row>
    <row r="7895" spans="1:10" x14ac:dyDescent="0.3">
      <c r="A7895">
        <v>7894</v>
      </c>
      <c r="B7895" s="3">
        <v>40402</v>
      </c>
      <c r="C7895">
        <v>3.9346699999999998E-2</v>
      </c>
      <c r="D7895" s="1">
        <v>4.1856600000000002E-5</v>
      </c>
      <c r="E7895">
        <v>8.9278300000000002</v>
      </c>
      <c r="F7895" s="1">
        <v>3.1442700000000003E-5</v>
      </c>
      <c r="G7895" s="1">
        <v>3.19759E-5</v>
      </c>
      <c r="H7895">
        <v>4.2013199999999999</v>
      </c>
      <c r="I7895">
        <v>12.684100000000001</v>
      </c>
      <c r="J7895" s="1">
        <v>5.6802899999999998E-5</v>
      </c>
    </row>
    <row r="7896" spans="1:10" x14ac:dyDescent="0.3">
      <c r="A7896">
        <v>7895</v>
      </c>
      <c r="B7896" s="3">
        <v>40403</v>
      </c>
      <c r="C7896">
        <v>3.5423499999999997E-2</v>
      </c>
      <c r="D7896" s="1">
        <v>3.8440099999999998E-5</v>
      </c>
      <c r="E7896">
        <v>8.8311200000000003</v>
      </c>
      <c r="F7896" s="1">
        <v>2.8946300000000001E-5</v>
      </c>
      <c r="G7896" s="1">
        <v>2.9432900000000001E-5</v>
      </c>
      <c r="H7896">
        <v>4.3155799999999997</v>
      </c>
      <c r="I7896">
        <v>14.1419</v>
      </c>
      <c r="J7896" s="1">
        <v>5.2042600000000002E-5</v>
      </c>
    </row>
    <row r="7897" spans="1:10" x14ac:dyDescent="0.3">
      <c r="A7897">
        <v>7896</v>
      </c>
      <c r="B7897" s="3">
        <v>40404</v>
      </c>
      <c r="C7897">
        <v>3.18926E-2</v>
      </c>
      <c r="D7897" s="1">
        <v>3.5327200000000003E-5</v>
      </c>
      <c r="E7897">
        <v>8.5894700000000004</v>
      </c>
      <c r="F7897" s="1">
        <v>2.6667999999999999E-5</v>
      </c>
      <c r="G7897" s="1">
        <v>2.7112100000000001E-5</v>
      </c>
      <c r="H7897">
        <v>4.3143700000000003</v>
      </c>
      <c r="I7897">
        <v>15.2774</v>
      </c>
      <c r="J7897" s="1">
        <v>4.7712800000000002E-5</v>
      </c>
    </row>
    <row r="7898" spans="1:10" x14ac:dyDescent="0.3">
      <c r="A7898">
        <v>7897</v>
      </c>
      <c r="B7898" s="3">
        <v>40405</v>
      </c>
      <c r="C7898">
        <v>2.87145E-2</v>
      </c>
      <c r="D7898" s="1">
        <v>3.2489600000000001E-5</v>
      </c>
      <c r="E7898">
        <v>9.9236500000000003</v>
      </c>
      <c r="F7898" s="1">
        <v>2.4587200000000001E-5</v>
      </c>
      <c r="G7898" s="1">
        <v>2.4992999999999999E-5</v>
      </c>
      <c r="H7898">
        <v>4.86435</v>
      </c>
      <c r="I7898">
        <v>15.998200000000001</v>
      </c>
      <c r="J7898" s="1">
        <v>4.3772300000000001E-5</v>
      </c>
    </row>
    <row r="7899" spans="1:10" x14ac:dyDescent="0.3">
      <c r="A7899">
        <v>7898</v>
      </c>
      <c r="B7899" s="3">
        <v>40406</v>
      </c>
      <c r="C7899">
        <v>2.5854200000000001E-2</v>
      </c>
      <c r="D7899" s="1">
        <v>2.9901500000000002E-5</v>
      </c>
      <c r="E7899">
        <v>11.0326</v>
      </c>
      <c r="F7899" s="1">
        <v>2.2685999999999999E-5</v>
      </c>
      <c r="G7899" s="1">
        <v>2.3056799999999999E-5</v>
      </c>
      <c r="H7899">
        <v>5.6970000000000001</v>
      </c>
      <c r="I7899">
        <v>16.2653</v>
      </c>
      <c r="J7899" s="1">
        <v>4.0184900000000002E-5</v>
      </c>
    </row>
    <row r="7900" spans="1:10" x14ac:dyDescent="0.3">
      <c r="A7900">
        <v>7899</v>
      </c>
      <c r="B7900" s="3">
        <v>40407</v>
      </c>
      <c r="C7900">
        <v>2.3279600000000001E-2</v>
      </c>
      <c r="D7900" s="1">
        <v>2.7540000000000001E-5</v>
      </c>
      <c r="E7900">
        <v>11.7911</v>
      </c>
      <c r="F7900" s="1">
        <v>2.0947699999999999E-5</v>
      </c>
      <c r="G7900" s="1">
        <v>2.1286900000000001E-5</v>
      </c>
      <c r="H7900">
        <v>6.6243999999999996</v>
      </c>
      <c r="I7900">
        <v>17.8612</v>
      </c>
      <c r="J7900" s="1">
        <v>3.69172E-5</v>
      </c>
    </row>
    <row r="7901" spans="1:10" x14ac:dyDescent="0.3">
      <c r="A7901">
        <v>7900</v>
      </c>
      <c r="B7901" s="3">
        <v>40408</v>
      </c>
      <c r="C7901">
        <v>7.2759900000000002</v>
      </c>
      <c r="D7901">
        <v>10.8668</v>
      </c>
      <c r="E7901">
        <v>14.0168</v>
      </c>
      <c r="F7901" s="1">
        <v>1.9357599999999999E-5</v>
      </c>
      <c r="G7901" s="1">
        <v>1.9667899999999998E-5</v>
      </c>
      <c r="H7901">
        <v>8.4239499999999996</v>
      </c>
      <c r="I7901">
        <v>19.023099999999999</v>
      </c>
      <c r="J7901" s="1">
        <v>3.3939100000000002E-5</v>
      </c>
    </row>
    <row r="7902" spans="1:10" x14ac:dyDescent="0.3">
      <c r="A7902">
        <v>7901</v>
      </c>
      <c r="B7902" s="3">
        <v>40409</v>
      </c>
      <c r="C7902">
        <v>8.9993200000000009</v>
      </c>
      <c r="D7902">
        <v>10.8261</v>
      </c>
      <c r="E7902">
        <v>15.7279</v>
      </c>
      <c r="F7902" s="1">
        <v>1.7902099999999999E-5</v>
      </c>
      <c r="G7902" s="1">
        <v>1.8186099999999999E-5</v>
      </c>
      <c r="H7902">
        <v>9.7885899999999992</v>
      </c>
      <c r="I7902">
        <v>19.696999999999999</v>
      </c>
      <c r="J7902" s="1">
        <v>3.1223799999999997E-5</v>
      </c>
    </row>
    <row r="7903" spans="1:10" x14ac:dyDescent="0.3">
      <c r="A7903">
        <v>7902</v>
      </c>
      <c r="B7903" s="3">
        <v>40410</v>
      </c>
      <c r="C7903">
        <v>9.4870900000000002</v>
      </c>
      <c r="D7903">
        <v>10.4945</v>
      </c>
      <c r="E7903">
        <v>16.8569</v>
      </c>
      <c r="F7903" s="1">
        <v>1.65689E-5</v>
      </c>
      <c r="G7903" s="1">
        <v>1.6829100000000001E-5</v>
      </c>
      <c r="H7903">
        <v>10.6737</v>
      </c>
      <c r="I7903">
        <v>19.8645</v>
      </c>
      <c r="J7903" s="1">
        <v>2.87466E-5</v>
      </c>
    </row>
    <row r="7904" spans="1:10" x14ac:dyDescent="0.3">
      <c r="A7904">
        <v>7903</v>
      </c>
      <c r="B7904" s="3">
        <v>40411</v>
      </c>
      <c r="C7904">
        <v>9.57334</v>
      </c>
      <c r="D7904">
        <v>10.115600000000001</v>
      </c>
      <c r="E7904">
        <v>17.408200000000001</v>
      </c>
      <c r="F7904" s="1">
        <v>1.5347100000000001E-5</v>
      </c>
      <c r="G7904" s="1">
        <v>1.5585599999999999E-5</v>
      </c>
      <c r="H7904">
        <v>11.121499999999999</v>
      </c>
      <c r="I7904">
        <v>19.6174</v>
      </c>
      <c r="J7904" s="1">
        <v>2.6485599999999999E-5</v>
      </c>
    </row>
    <row r="7905" spans="1:10" x14ac:dyDescent="0.3">
      <c r="A7905">
        <v>7904</v>
      </c>
      <c r="B7905" s="3">
        <v>40412</v>
      </c>
      <c r="C7905">
        <v>9.4450400000000005</v>
      </c>
      <c r="D7905">
        <v>9.6882400000000004</v>
      </c>
      <c r="E7905">
        <v>17.491599999999998</v>
      </c>
      <c r="F7905" s="1">
        <v>1.42266E-5</v>
      </c>
      <c r="G7905" s="1">
        <v>1.4445400000000001E-5</v>
      </c>
      <c r="H7905">
        <v>11.233700000000001</v>
      </c>
      <c r="I7905">
        <v>20.697199999999999</v>
      </c>
      <c r="J7905" s="1">
        <v>2.4420600000000001E-5</v>
      </c>
    </row>
    <row r="7906" spans="1:10" x14ac:dyDescent="0.3">
      <c r="A7906">
        <v>7905</v>
      </c>
      <c r="B7906" s="3">
        <v>40413</v>
      </c>
      <c r="C7906">
        <v>10.972300000000001</v>
      </c>
      <c r="D7906">
        <v>9.2136700000000005</v>
      </c>
      <c r="E7906">
        <v>18.970099999999999</v>
      </c>
      <c r="F7906" s="1">
        <v>1.31983E-5</v>
      </c>
      <c r="G7906" s="1">
        <v>1.33992E-5</v>
      </c>
      <c r="H7906">
        <v>12.557</v>
      </c>
      <c r="I7906">
        <v>21.417100000000001</v>
      </c>
      <c r="J7906">
        <v>11.276199999999999</v>
      </c>
    </row>
    <row r="7907" spans="1:10" x14ac:dyDescent="0.3">
      <c r="A7907">
        <v>7906</v>
      </c>
      <c r="B7907" s="3">
        <v>40414</v>
      </c>
      <c r="C7907">
        <v>12.204599999999999</v>
      </c>
      <c r="D7907">
        <v>10.3992</v>
      </c>
      <c r="E7907">
        <v>20.036200000000001</v>
      </c>
      <c r="F7907" s="1">
        <v>1.22542E-5</v>
      </c>
      <c r="G7907">
        <v>10.656499999999999</v>
      </c>
      <c r="H7907">
        <v>13.5578</v>
      </c>
      <c r="I7907">
        <v>21.7195</v>
      </c>
      <c r="J7907">
        <v>11.2155</v>
      </c>
    </row>
    <row r="7908" spans="1:10" x14ac:dyDescent="0.3">
      <c r="A7908">
        <v>7907</v>
      </c>
      <c r="B7908" s="3">
        <v>40415</v>
      </c>
      <c r="C7908">
        <v>13.032</v>
      </c>
      <c r="D7908">
        <v>11.3933</v>
      </c>
      <c r="E7908">
        <v>20.6233</v>
      </c>
      <c r="F7908" s="1">
        <v>1.13866E-5</v>
      </c>
      <c r="G7908">
        <v>10.5768</v>
      </c>
      <c r="H7908">
        <v>14.196099999999999</v>
      </c>
      <c r="I7908">
        <v>23.256599999999999</v>
      </c>
      <c r="J7908">
        <v>10.866899999999999</v>
      </c>
    </row>
    <row r="7909" spans="1:10" x14ac:dyDescent="0.3">
      <c r="A7909">
        <v>7908</v>
      </c>
      <c r="B7909" s="3">
        <v>40416</v>
      </c>
      <c r="C7909">
        <v>13.42</v>
      </c>
      <c r="D7909">
        <v>12.0685</v>
      </c>
      <c r="E7909">
        <v>20.704999999999998</v>
      </c>
      <c r="F7909" s="1">
        <v>1.05889E-5</v>
      </c>
      <c r="G7909">
        <v>10.241099999999999</v>
      </c>
      <c r="H7909">
        <v>14.442500000000001</v>
      </c>
      <c r="I7909">
        <v>24.266200000000001</v>
      </c>
      <c r="J7909">
        <v>10.4726</v>
      </c>
    </row>
    <row r="7910" spans="1:10" x14ac:dyDescent="0.3">
      <c r="A7910">
        <v>7909</v>
      </c>
      <c r="B7910" s="3">
        <v>40417</v>
      </c>
      <c r="C7910">
        <v>13.4521</v>
      </c>
      <c r="D7910">
        <v>12.3704</v>
      </c>
      <c r="E7910">
        <v>20.3735</v>
      </c>
      <c r="F7910" s="1">
        <v>9.8549699999999993E-6</v>
      </c>
      <c r="G7910">
        <v>9.8666199999999993</v>
      </c>
      <c r="H7910">
        <v>14.3627</v>
      </c>
      <c r="I7910">
        <v>24.727900000000002</v>
      </c>
      <c r="J7910">
        <v>10.029400000000001</v>
      </c>
    </row>
    <row r="7911" spans="1:10" x14ac:dyDescent="0.3">
      <c r="A7911">
        <v>7910</v>
      </c>
      <c r="B7911" s="3">
        <v>40418</v>
      </c>
      <c r="C7911">
        <v>13.226900000000001</v>
      </c>
      <c r="D7911">
        <v>12.364599999999999</v>
      </c>
      <c r="E7911">
        <v>19.7454</v>
      </c>
      <c r="F7911" s="1">
        <v>9.1792100000000008E-6</v>
      </c>
      <c r="G7911">
        <v>9.4477600000000006</v>
      </c>
      <c r="H7911">
        <v>14.3222</v>
      </c>
      <c r="I7911">
        <v>24.6509</v>
      </c>
      <c r="J7911">
        <v>9.5376399999999997</v>
      </c>
    </row>
    <row r="7912" spans="1:10" x14ac:dyDescent="0.3">
      <c r="A7912">
        <v>7911</v>
      </c>
      <c r="B7912" s="3">
        <v>40419</v>
      </c>
      <c r="C7912">
        <v>14.6599</v>
      </c>
      <c r="D7912">
        <v>13.885300000000001</v>
      </c>
      <c r="E7912">
        <v>20.777000000000001</v>
      </c>
      <c r="F7912">
        <v>12.3033</v>
      </c>
      <c r="G7912">
        <v>10.7798</v>
      </c>
      <c r="H7912">
        <v>15.885300000000001</v>
      </c>
      <c r="I7912">
        <v>25.913799999999998</v>
      </c>
      <c r="J7912">
        <v>10.8865</v>
      </c>
    </row>
    <row r="7913" spans="1:10" x14ac:dyDescent="0.3">
      <c r="A7913">
        <v>7912</v>
      </c>
      <c r="B7913" s="3">
        <v>40420</v>
      </c>
      <c r="C7913">
        <v>15.796900000000001</v>
      </c>
      <c r="D7913">
        <v>15.088100000000001</v>
      </c>
      <c r="E7913">
        <v>21.504799999999999</v>
      </c>
      <c r="F7913">
        <v>12.154400000000001</v>
      </c>
      <c r="G7913">
        <v>11.866899999999999</v>
      </c>
      <c r="H7913">
        <v>17.11</v>
      </c>
      <c r="I7913">
        <v>26.698799999999999</v>
      </c>
      <c r="J7913">
        <v>12.0251</v>
      </c>
    </row>
    <row r="7914" spans="1:10" x14ac:dyDescent="0.3">
      <c r="A7914">
        <v>7913</v>
      </c>
      <c r="B7914" s="3">
        <v>40421</v>
      </c>
      <c r="C7914">
        <v>16.520900000000001</v>
      </c>
      <c r="D7914">
        <v>15.8681</v>
      </c>
      <c r="E7914">
        <v>21.833400000000001</v>
      </c>
      <c r="F7914">
        <v>11.754</v>
      </c>
      <c r="G7914">
        <v>12.5945</v>
      </c>
      <c r="H7914">
        <v>17.8691</v>
      </c>
      <c r="I7914">
        <v>26.970700000000001</v>
      </c>
      <c r="J7914">
        <v>12.8085</v>
      </c>
    </row>
    <row r="7915" spans="1:10" x14ac:dyDescent="0.3">
      <c r="A7915">
        <v>7914</v>
      </c>
      <c r="B7915" s="3">
        <v>40422</v>
      </c>
      <c r="C7915">
        <v>16.779</v>
      </c>
      <c r="D7915">
        <v>16.1813</v>
      </c>
      <c r="E7915">
        <v>21.709</v>
      </c>
      <c r="F7915">
        <v>11.3187</v>
      </c>
      <c r="G7915">
        <v>12.922800000000001</v>
      </c>
      <c r="H7915">
        <v>18.120999999999999</v>
      </c>
      <c r="I7915">
        <v>26.714700000000001</v>
      </c>
      <c r="J7915">
        <v>13.1776</v>
      </c>
    </row>
    <row r="7916" spans="1:10" x14ac:dyDescent="0.3">
      <c r="A7916">
        <v>7915</v>
      </c>
      <c r="B7916" s="3">
        <v>40423</v>
      </c>
      <c r="C7916">
        <v>16.652899999999999</v>
      </c>
      <c r="D7916">
        <v>16.108899999999998</v>
      </c>
      <c r="E7916">
        <v>21.210599999999999</v>
      </c>
      <c r="F7916">
        <v>10.836</v>
      </c>
      <c r="G7916">
        <v>12.926</v>
      </c>
      <c r="H7916">
        <v>17.961099999999998</v>
      </c>
      <c r="I7916">
        <v>26.0288</v>
      </c>
      <c r="J7916">
        <v>13.206300000000001</v>
      </c>
    </row>
    <row r="7917" spans="1:10" x14ac:dyDescent="0.3">
      <c r="A7917">
        <v>7916</v>
      </c>
      <c r="B7917" s="3">
        <v>40424</v>
      </c>
      <c r="C7917">
        <v>16.2502</v>
      </c>
      <c r="D7917">
        <v>15.755800000000001</v>
      </c>
      <c r="E7917">
        <v>20.448699999999999</v>
      </c>
      <c r="F7917">
        <v>10.3033</v>
      </c>
      <c r="G7917">
        <v>12.6935</v>
      </c>
      <c r="H7917">
        <v>17.507000000000001</v>
      </c>
      <c r="I7917">
        <v>25.0364</v>
      </c>
      <c r="J7917">
        <v>12.988099999999999</v>
      </c>
    </row>
    <row r="7918" spans="1:10" x14ac:dyDescent="0.3">
      <c r="A7918">
        <v>7917</v>
      </c>
      <c r="B7918" s="3">
        <v>40425</v>
      </c>
      <c r="C7918">
        <v>15.654999999999999</v>
      </c>
      <c r="D7918">
        <v>15.2052</v>
      </c>
      <c r="E7918">
        <v>19.510999999999999</v>
      </c>
      <c r="F7918">
        <v>9.7299799999999994</v>
      </c>
      <c r="G7918">
        <v>12.2934</v>
      </c>
      <c r="H7918">
        <v>16.8492</v>
      </c>
      <c r="I7918">
        <v>23.838799999999999</v>
      </c>
      <c r="J7918">
        <v>12.594200000000001</v>
      </c>
    </row>
    <row r="7919" spans="1:10" x14ac:dyDescent="0.3">
      <c r="A7919">
        <v>7918</v>
      </c>
      <c r="B7919" s="3">
        <v>40426</v>
      </c>
      <c r="C7919">
        <v>14.926399999999999</v>
      </c>
      <c r="D7919">
        <v>14.516500000000001</v>
      </c>
      <c r="E7919">
        <v>18.458600000000001</v>
      </c>
      <c r="F7919">
        <v>9.1302800000000008</v>
      </c>
      <c r="G7919">
        <v>11.773300000000001</v>
      </c>
      <c r="H7919">
        <v>16.050899999999999</v>
      </c>
      <c r="I7919">
        <v>22.5092</v>
      </c>
      <c r="J7919">
        <v>12.0741</v>
      </c>
    </row>
    <row r="7920" spans="1:10" x14ac:dyDescent="0.3">
      <c r="A7920">
        <v>7919</v>
      </c>
      <c r="B7920" s="3">
        <v>40427</v>
      </c>
      <c r="C7920">
        <v>14.1081</v>
      </c>
      <c r="D7920">
        <v>13.734299999999999</v>
      </c>
      <c r="E7920">
        <v>17.336600000000001</v>
      </c>
      <c r="F7920">
        <v>8.51858</v>
      </c>
      <c r="G7920">
        <v>11.1693</v>
      </c>
      <c r="H7920">
        <v>15.1593</v>
      </c>
      <c r="I7920">
        <v>21.102599999999999</v>
      </c>
      <c r="J7920">
        <v>11.465</v>
      </c>
    </row>
    <row r="7921" spans="1:10" x14ac:dyDescent="0.3">
      <c r="A7921">
        <v>7920</v>
      </c>
      <c r="B7921" s="3">
        <v>40428</v>
      </c>
      <c r="C7921">
        <v>13.235099999999999</v>
      </c>
      <c r="D7921">
        <v>12.8941</v>
      </c>
      <c r="E7921">
        <v>16.1798</v>
      </c>
      <c r="F7921">
        <v>7.9076500000000003</v>
      </c>
      <c r="G7921">
        <v>10.5107</v>
      </c>
      <c r="H7921">
        <v>14.2118</v>
      </c>
      <c r="I7921">
        <v>19.662099999999999</v>
      </c>
      <c r="J7921">
        <v>10.7973</v>
      </c>
    </row>
    <row r="7922" spans="1:10" x14ac:dyDescent="0.3">
      <c r="A7922">
        <v>7921</v>
      </c>
      <c r="B7922" s="3">
        <v>40429</v>
      </c>
      <c r="C7922">
        <v>12.3361</v>
      </c>
      <c r="D7922">
        <v>12.0252</v>
      </c>
      <c r="E7922">
        <v>15.0169</v>
      </c>
      <c r="F7922">
        <v>7.3078000000000003</v>
      </c>
      <c r="G7922">
        <v>9.82226</v>
      </c>
      <c r="H7922">
        <v>13.2387</v>
      </c>
      <c r="I7922">
        <v>18.222000000000001</v>
      </c>
      <c r="J7922">
        <v>10.0967</v>
      </c>
    </row>
    <row r="7923" spans="1:10" x14ac:dyDescent="0.3">
      <c r="A7923">
        <v>7922</v>
      </c>
      <c r="B7923" s="3">
        <v>40430</v>
      </c>
      <c r="C7923">
        <v>11.434200000000001</v>
      </c>
      <c r="D7923">
        <v>11.151199999999999</v>
      </c>
      <c r="E7923">
        <v>13.870799999999999</v>
      </c>
      <c r="F7923">
        <v>6.7269199999999998</v>
      </c>
      <c r="G7923">
        <v>9.1241699999999994</v>
      </c>
      <c r="H7923">
        <v>12.265000000000001</v>
      </c>
      <c r="I7923">
        <v>16.8094</v>
      </c>
      <c r="J7923">
        <v>9.3842800000000004</v>
      </c>
    </row>
    <row r="7924" spans="1:10" x14ac:dyDescent="0.3">
      <c r="A7924">
        <v>7923</v>
      </c>
      <c r="B7924" s="3">
        <v>40431</v>
      </c>
      <c r="C7924">
        <v>10.5481</v>
      </c>
      <c r="D7924">
        <v>10.2906</v>
      </c>
      <c r="E7924">
        <v>12.7593</v>
      </c>
      <c r="F7924">
        <v>6.1710000000000003</v>
      </c>
      <c r="G7924">
        <v>8.4325299999999999</v>
      </c>
      <c r="H7924">
        <v>11.309799999999999</v>
      </c>
      <c r="I7924">
        <v>15.444699999999999</v>
      </c>
      <c r="J7924">
        <v>8.6769400000000001</v>
      </c>
    </row>
    <row r="7925" spans="1:10" x14ac:dyDescent="0.3">
      <c r="A7925">
        <v>7924</v>
      </c>
      <c r="B7925" s="3">
        <v>40432</v>
      </c>
      <c r="C7925">
        <v>9.6911699999999996</v>
      </c>
      <c r="D7925">
        <v>9.4571400000000008</v>
      </c>
      <c r="E7925">
        <v>11.6952</v>
      </c>
      <c r="F7925">
        <v>5.64412</v>
      </c>
      <c r="G7925">
        <v>7.7594200000000004</v>
      </c>
      <c r="H7925">
        <v>10.387499999999999</v>
      </c>
      <c r="I7925">
        <v>14.1427</v>
      </c>
      <c r="J7925">
        <v>7.9874999999999998</v>
      </c>
    </row>
    <row r="7926" spans="1:10" x14ac:dyDescent="0.3">
      <c r="A7926">
        <v>7925</v>
      </c>
      <c r="B7926" s="3">
        <v>40433</v>
      </c>
      <c r="C7926">
        <v>8.8732199999999999</v>
      </c>
      <c r="D7926">
        <v>8.6608099999999997</v>
      </c>
      <c r="E7926">
        <v>10.6875</v>
      </c>
      <c r="F7926">
        <v>5.1488699999999996</v>
      </c>
      <c r="G7926">
        <v>7.1137199999999998</v>
      </c>
      <c r="H7926">
        <v>9.5080899999999993</v>
      </c>
      <c r="I7926">
        <v>14.517200000000001</v>
      </c>
      <c r="J7926">
        <v>7.3252800000000002</v>
      </c>
    </row>
    <row r="7927" spans="1:10" x14ac:dyDescent="0.3">
      <c r="A7927">
        <v>7926</v>
      </c>
      <c r="B7927" s="3">
        <v>40434</v>
      </c>
      <c r="C7927">
        <v>9.7573899999999991</v>
      </c>
      <c r="D7927">
        <v>7.9080199999999996</v>
      </c>
      <c r="E7927">
        <v>11.5616</v>
      </c>
      <c r="F7927">
        <v>4.68668</v>
      </c>
      <c r="G7927">
        <v>6.5013899999999998</v>
      </c>
      <c r="H7927">
        <v>10.0604</v>
      </c>
      <c r="I7927">
        <v>14.83</v>
      </c>
      <c r="J7927">
        <v>6.6965899999999996</v>
      </c>
    </row>
    <row r="7928" spans="1:10" x14ac:dyDescent="0.3">
      <c r="A7928">
        <v>7927</v>
      </c>
      <c r="B7928" s="3">
        <v>40435</v>
      </c>
      <c r="C7928">
        <v>10.5467</v>
      </c>
      <c r="D7928">
        <v>9.0173000000000005</v>
      </c>
      <c r="E7928">
        <v>14.233499999999999</v>
      </c>
      <c r="F7928">
        <v>6.1283500000000002</v>
      </c>
      <c r="G7928">
        <v>7.6486400000000003</v>
      </c>
      <c r="H7928">
        <v>11.575699999999999</v>
      </c>
      <c r="I7928">
        <v>16.846</v>
      </c>
      <c r="J7928">
        <v>7.9655399999999998</v>
      </c>
    </row>
    <row r="7929" spans="1:10" x14ac:dyDescent="0.3">
      <c r="A7929">
        <v>7928</v>
      </c>
      <c r="B7929" s="3">
        <v>40436</v>
      </c>
      <c r="C7929">
        <v>13.081799999999999</v>
      </c>
      <c r="D7929">
        <v>11.937799999999999</v>
      </c>
      <c r="E7929">
        <v>18.316199999999998</v>
      </c>
      <c r="F7929">
        <v>9.4548799999999993</v>
      </c>
      <c r="G7929">
        <v>8.6832999999999991</v>
      </c>
      <c r="H7929">
        <v>14.1357</v>
      </c>
      <c r="I7929">
        <v>20.2881</v>
      </c>
      <c r="J7929">
        <v>11.088900000000001</v>
      </c>
    </row>
    <row r="7930" spans="1:10" x14ac:dyDescent="0.3">
      <c r="A7930">
        <v>7929</v>
      </c>
      <c r="B7930" s="3">
        <v>40437</v>
      </c>
      <c r="C7930">
        <v>15.090199999999999</v>
      </c>
      <c r="D7930">
        <v>14.353300000000001</v>
      </c>
      <c r="E7930">
        <v>21.447199999999999</v>
      </c>
      <c r="F7930">
        <v>12.152200000000001</v>
      </c>
      <c r="G7930">
        <v>9.4358000000000004</v>
      </c>
      <c r="H7930">
        <v>16.4224</v>
      </c>
      <c r="I7930">
        <v>22.953299999999999</v>
      </c>
      <c r="J7930">
        <v>13.657500000000001</v>
      </c>
    </row>
    <row r="7931" spans="1:10" x14ac:dyDescent="0.3">
      <c r="A7931">
        <v>7930</v>
      </c>
      <c r="B7931" s="3">
        <v>40438</v>
      </c>
      <c r="C7931">
        <v>16.444800000000001</v>
      </c>
      <c r="D7931">
        <v>16.000800000000002</v>
      </c>
      <c r="E7931">
        <v>23.484400000000001</v>
      </c>
      <c r="F7931">
        <v>13.9826</v>
      </c>
      <c r="G7931">
        <v>11.6753</v>
      </c>
      <c r="H7931">
        <v>18.868600000000001</v>
      </c>
      <c r="I7931">
        <v>24.674800000000001</v>
      </c>
      <c r="J7931">
        <v>15.4107</v>
      </c>
    </row>
    <row r="7932" spans="1:10" x14ac:dyDescent="0.3">
      <c r="A7932">
        <v>7931</v>
      </c>
      <c r="B7932" s="3">
        <v>40439</v>
      </c>
      <c r="C7932">
        <v>17.168199999999999</v>
      </c>
      <c r="D7932">
        <v>16.925799999999999</v>
      </c>
      <c r="E7932">
        <v>24.565000000000001</v>
      </c>
      <c r="F7932">
        <v>15.0525</v>
      </c>
      <c r="G7932">
        <v>13.4392</v>
      </c>
      <c r="H7932">
        <v>20.505099999999999</v>
      </c>
      <c r="I7932">
        <v>25.52</v>
      </c>
      <c r="J7932">
        <v>16.414899999999999</v>
      </c>
    </row>
    <row r="7933" spans="1:10" x14ac:dyDescent="0.3">
      <c r="A7933">
        <v>7932</v>
      </c>
      <c r="B7933" s="3">
        <v>40440</v>
      </c>
      <c r="C7933">
        <v>19.294699999999999</v>
      </c>
      <c r="D7933">
        <v>19.073699999999999</v>
      </c>
      <c r="E7933">
        <v>26.6706</v>
      </c>
      <c r="F7933">
        <v>17.288499999999999</v>
      </c>
      <c r="G7933">
        <v>14.642200000000001</v>
      </c>
      <c r="H7933">
        <v>22.243600000000001</v>
      </c>
      <c r="I7933">
        <v>27.528700000000001</v>
      </c>
      <c r="J7933">
        <v>18.631399999999999</v>
      </c>
    </row>
    <row r="7934" spans="1:10" x14ac:dyDescent="0.3">
      <c r="A7934">
        <v>7933</v>
      </c>
      <c r="B7934" s="3">
        <v>40441</v>
      </c>
      <c r="C7934">
        <v>22.735399999999998</v>
      </c>
      <c r="D7934">
        <v>22.389800000000001</v>
      </c>
      <c r="E7934">
        <v>29.786100000000001</v>
      </c>
      <c r="F7934">
        <v>18.925999999999998</v>
      </c>
      <c r="G7934">
        <v>17.242899999999999</v>
      </c>
      <c r="H7934">
        <v>25.0565</v>
      </c>
      <c r="I7934">
        <v>30.667400000000001</v>
      </c>
      <c r="J7934">
        <v>22.001799999999999</v>
      </c>
    </row>
    <row r="7935" spans="1:10" x14ac:dyDescent="0.3">
      <c r="A7935">
        <v>7934</v>
      </c>
      <c r="B7935" s="3">
        <v>40442</v>
      </c>
      <c r="C7935">
        <v>25.365200000000002</v>
      </c>
      <c r="D7935">
        <v>24.899699999999999</v>
      </c>
      <c r="E7935">
        <v>32.017699999999998</v>
      </c>
      <c r="F7935">
        <v>19.936499999999999</v>
      </c>
      <c r="G7935">
        <v>19.1873</v>
      </c>
      <c r="H7935">
        <v>27.072900000000001</v>
      </c>
      <c r="I7935">
        <v>32.933</v>
      </c>
      <c r="J7935">
        <v>24.551600000000001</v>
      </c>
    </row>
    <row r="7936" spans="1:10" x14ac:dyDescent="0.3">
      <c r="A7936">
        <v>7935</v>
      </c>
      <c r="B7936" s="3">
        <v>40443</v>
      </c>
      <c r="C7936">
        <v>27.013100000000001</v>
      </c>
      <c r="D7936">
        <v>26.456800000000001</v>
      </c>
      <c r="E7936">
        <v>33.253799999999998</v>
      </c>
      <c r="F7936">
        <v>20.335000000000001</v>
      </c>
      <c r="G7936">
        <v>20.4314</v>
      </c>
      <c r="H7936">
        <v>28.2423</v>
      </c>
      <c r="I7936">
        <v>34.192700000000002</v>
      </c>
      <c r="J7936">
        <v>26.139199999999999</v>
      </c>
    </row>
    <row r="7937" spans="1:10" x14ac:dyDescent="0.3">
      <c r="A7937">
        <v>7936</v>
      </c>
      <c r="B7937" s="3">
        <v>40444</v>
      </c>
      <c r="C7937">
        <v>27.740400000000001</v>
      </c>
      <c r="D7937">
        <v>27.125900000000001</v>
      </c>
      <c r="E7937">
        <v>33.564799999999998</v>
      </c>
      <c r="F7937">
        <v>20.239599999999999</v>
      </c>
      <c r="G7937">
        <v>20.998799999999999</v>
      </c>
      <c r="H7937">
        <v>28.616299999999999</v>
      </c>
      <c r="I7937">
        <v>34.509700000000002</v>
      </c>
      <c r="J7937">
        <v>26.8338</v>
      </c>
    </row>
    <row r="7938" spans="1:10" x14ac:dyDescent="0.3">
      <c r="A7938">
        <v>7937</v>
      </c>
      <c r="B7938" s="3">
        <v>40445</v>
      </c>
      <c r="C7938">
        <v>27.752600000000001</v>
      </c>
      <c r="D7938">
        <v>27.104800000000001</v>
      </c>
      <c r="E7938">
        <v>33.157899999999998</v>
      </c>
      <c r="F7938">
        <v>19.783300000000001</v>
      </c>
      <c r="G7938">
        <v>21.021799999999999</v>
      </c>
      <c r="H7938">
        <v>28.3599</v>
      </c>
      <c r="I7938">
        <v>34.093000000000004</v>
      </c>
      <c r="J7938">
        <v>26.835699999999999</v>
      </c>
    </row>
    <row r="7939" spans="1:10" x14ac:dyDescent="0.3">
      <c r="A7939">
        <v>7938</v>
      </c>
      <c r="B7939" s="3">
        <v>40446</v>
      </c>
      <c r="C7939">
        <v>27.245899999999999</v>
      </c>
      <c r="D7939">
        <v>26.583400000000001</v>
      </c>
      <c r="E7939">
        <v>32.235700000000001</v>
      </c>
      <c r="F7939">
        <v>20.686399999999999</v>
      </c>
      <c r="G7939">
        <v>20.643999999999998</v>
      </c>
      <c r="H7939">
        <v>27.685700000000001</v>
      </c>
      <c r="I7939">
        <v>33.149000000000001</v>
      </c>
      <c r="J7939">
        <v>26.335100000000001</v>
      </c>
    </row>
    <row r="7940" spans="1:10" x14ac:dyDescent="0.3">
      <c r="A7940">
        <v>7939</v>
      </c>
      <c r="B7940" s="3">
        <v>40447</v>
      </c>
      <c r="C7940">
        <v>27.9712</v>
      </c>
      <c r="D7940">
        <v>25.703600000000002</v>
      </c>
      <c r="E7940">
        <v>30.952400000000001</v>
      </c>
      <c r="F7940">
        <v>21.265499999999999</v>
      </c>
      <c r="G7940">
        <v>21.6401</v>
      </c>
      <c r="H7940">
        <v>27.349399999999999</v>
      </c>
      <c r="I7940">
        <v>33.489800000000002</v>
      </c>
      <c r="J7940">
        <v>25.474900000000002</v>
      </c>
    </row>
    <row r="7941" spans="1:10" x14ac:dyDescent="0.3">
      <c r="A7941">
        <v>7940</v>
      </c>
      <c r="B7941" s="3">
        <v>40448</v>
      </c>
      <c r="C7941">
        <v>28.282499999999999</v>
      </c>
      <c r="D7941">
        <v>24.569900000000001</v>
      </c>
      <c r="E7941">
        <v>29.421299999999999</v>
      </c>
      <c r="F7941">
        <v>21.4587</v>
      </c>
      <c r="G7941">
        <v>22.2804</v>
      </c>
      <c r="H7941">
        <v>26.714099999999998</v>
      </c>
      <c r="I7941">
        <v>33.423099999999998</v>
      </c>
      <c r="J7941">
        <v>24.359500000000001</v>
      </c>
    </row>
    <row r="7942" spans="1:10" x14ac:dyDescent="0.3">
      <c r="A7942">
        <v>7941</v>
      </c>
      <c r="B7942" s="3">
        <v>40449</v>
      </c>
      <c r="C7942">
        <v>28.148299999999999</v>
      </c>
      <c r="D7942">
        <v>23.263000000000002</v>
      </c>
      <c r="E7942">
        <v>27.728899999999999</v>
      </c>
      <c r="F7942">
        <v>21.2318</v>
      </c>
      <c r="G7942">
        <v>22.504200000000001</v>
      </c>
      <c r="H7942">
        <v>25.817799999999998</v>
      </c>
      <c r="I7942">
        <v>32.922199999999997</v>
      </c>
      <c r="J7942">
        <v>23.069700000000001</v>
      </c>
    </row>
    <row r="7943" spans="1:10" x14ac:dyDescent="0.3">
      <c r="A7943">
        <v>7942</v>
      </c>
      <c r="B7943" s="3">
        <v>40450</v>
      </c>
      <c r="C7943">
        <v>27.553999999999998</v>
      </c>
      <c r="D7943">
        <v>21.848199999999999</v>
      </c>
      <c r="E7943">
        <v>25.945</v>
      </c>
      <c r="F7943">
        <v>20.6629</v>
      </c>
      <c r="G7943">
        <v>22.2807</v>
      </c>
      <c r="H7943">
        <v>24.683700000000002</v>
      </c>
      <c r="I7943">
        <v>31.971800000000002</v>
      </c>
      <c r="J7943">
        <v>21.671199999999999</v>
      </c>
    </row>
    <row r="7944" spans="1:10" x14ac:dyDescent="0.3">
      <c r="A7944">
        <v>7943</v>
      </c>
      <c r="B7944" s="3">
        <v>40451</v>
      </c>
      <c r="C7944">
        <v>26.5914</v>
      </c>
      <c r="D7944">
        <v>20.379100000000001</v>
      </c>
      <c r="E7944">
        <v>24.125499999999999</v>
      </c>
      <c r="F7944">
        <v>19.855</v>
      </c>
      <c r="G7944">
        <v>21.6935</v>
      </c>
      <c r="H7944">
        <v>23.374700000000001</v>
      </c>
      <c r="I7944">
        <v>30.664899999999999</v>
      </c>
      <c r="J7944">
        <v>20.216999999999999</v>
      </c>
    </row>
    <row r="7945" spans="1:10" x14ac:dyDescent="0.3">
      <c r="A7945">
        <v>7944</v>
      </c>
      <c r="B7945" s="3">
        <v>40452</v>
      </c>
      <c r="C7945">
        <v>25.377500000000001</v>
      </c>
      <c r="D7945">
        <v>18.898099999999999</v>
      </c>
      <c r="E7945">
        <v>22.315200000000001</v>
      </c>
      <c r="F7945">
        <v>18.890799999999999</v>
      </c>
      <c r="G7945">
        <v>20.851800000000001</v>
      </c>
      <c r="H7945">
        <v>21.9618</v>
      </c>
      <c r="I7945">
        <v>29.121099999999998</v>
      </c>
      <c r="J7945">
        <v>18.7501</v>
      </c>
    </row>
    <row r="7946" spans="1:10" x14ac:dyDescent="0.3">
      <c r="A7946">
        <v>7945</v>
      </c>
      <c r="B7946" s="3">
        <v>40453</v>
      </c>
      <c r="C7946">
        <v>24.006</v>
      </c>
      <c r="D7946">
        <v>17.438099999999999</v>
      </c>
      <c r="E7946">
        <v>20.547899999999998</v>
      </c>
      <c r="F7946">
        <v>17.827999999999999</v>
      </c>
      <c r="G7946">
        <v>19.843</v>
      </c>
      <c r="H7946">
        <v>20.502600000000001</v>
      </c>
      <c r="I7946">
        <v>27.436800000000002</v>
      </c>
      <c r="J7946">
        <v>17.3033</v>
      </c>
    </row>
    <row r="7947" spans="1:10" x14ac:dyDescent="0.3">
      <c r="A7947">
        <v>7946</v>
      </c>
      <c r="B7947" s="3">
        <v>40454</v>
      </c>
      <c r="C7947">
        <v>22.543800000000001</v>
      </c>
      <c r="D7947">
        <v>16.023800000000001</v>
      </c>
      <c r="E7947">
        <v>18.848400000000002</v>
      </c>
      <c r="F7947">
        <v>16.708600000000001</v>
      </c>
      <c r="G7947">
        <v>18.7286</v>
      </c>
      <c r="H7947">
        <v>19.0382</v>
      </c>
      <c r="I7947">
        <v>25.680599999999998</v>
      </c>
      <c r="J7947">
        <v>15.901199999999999</v>
      </c>
    </row>
    <row r="7948" spans="1:10" x14ac:dyDescent="0.3">
      <c r="A7948">
        <v>7947</v>
      </c>
      <c r="B7948" s="3">
        <v>40455</v>
      </c>
      <c r="C7948">
        <v>21.039200000000001</v>
      </c>
      <c r="D7948">
        <v>14.6722</v>
      </c>
      <c r="E7948">
        <v>17.233599999999999</v>
      </c>
      <c r="F7948">
        <v>15.565099999999999</v>
      </c>
      <c r="G7948">
        <v>17.553599999999999</v>
      </c>
      <c r="H7948">
        <v>17.5974</v>
      </c>
      <c r="I7948">
        <v>23.901</v>
      </c>
      <c r="J7948">
        <v>14.5609</v>
      </c>
    </row>
    <row r="7949" spans="1:10" x14ac:dyDescent="0.3">
      <c r="A7949">
        <v>7948</v>
      </c>
      <c r="B7949" s="3">
        <v>40456</v>
      </c>
      <c r="C7949">
        <v>19.528700000000001</v>
      </c>
      <c r="D7949">
        <v>13.394600000000001</v>
      </c>
      <c r="E7949">
        <v>15.7142</v>
      </c>
      <c r="F7949">
        <v>14.4237</v>
      </c>
      <c r="G7949">
        <v>16.352499999999999</v>
      </c>
      <c r="H7949">
        <v>16.2011</v>
      </c>
      <c r="I7949">
        <v>22.134899999999998</v>
      </c>
      <c r="J7949">
        <v>13.2936</v>
      </c>
    </row>
    <row r="7950" spans="1:10" x14ac:dyDescent="0.3">
      <c r="A7950">
        <v>7949</v>
      </c>
      <c r="B7950" s="3">
        <v>40457</v>
      </c>
      <c r="C7950">
        <v>18.0413</v>
      </c>
      <c r="D7950">
        <v>12.197699999999999</v>
      </c>
      <c r="E7950">
        <v>15.8924</v>
      </c>
      <c r="F7950">
        <v>13.305</v>
      </c>
      <c r="G7950">
        <v>15.1532</v>
      </c>
      <c r="H7950">
        <v>15.4932</v>
      </c>
      <c r="I7950">
        <v>20.410599999999999</v>
      </c>
      <c r="J7950">
        <v>12.106199999999999</v>
      </c>
    </row>
    <row r="7951" spans="1:10" x14ac:dyDescent="0.3">
      <c r="A7951">
        <v>7950</v>
      </c>
      <c r="B7951" s="3">
        <v>40458</v>
      </c>
      <c r="C7951">
        <v>16.598800000000001</v>
      </c>
      <c r="D7951">
        <v>11.084199999999999</v>
      </c>
      <c r="E7951">
        <v>16.033999999999999</v>
      </c>
      <c r="F7951">
        <v>12.2248</v>
      </c>
      <c r="G7951">
        <v>13.977600000000001</v>
      </c>
      <c r="H7951">
        <v>14.7546</v>
      </c>
      <c r="I7951">
        <v>18.749400000000001</v>
      </c>
      <c r="J7951">
        <v>11.0015</v>
      </c>
    </row>
    <row r="7952" spans="1:10" x14ac:dyDescent="0.3">
      <c r="A7952">
        <v>7951</v>
      </c>
      <c r="B7952" s="3">
        <v>40459</v>
      </c>
      <c r="C7952">
        <v>15.217599999999999</v>
      </c>
      <c r="D7952">
        <v>10.054600000000001</v>
      </c>
      <c r="E7952">
        <v>16.015799999999999</v>
      </c>
      <c r="F7952">
        <v>11.1944</v>
      </c>
      <c r="G7952">
        <v>12.8423</v>
      </c>
      <c r="H7952">
        <v>13.974299999999999</v>
      </c>
      <c r="I7952">
        <v>17.167200000000001</v>
      </c>
      <c r="J7952">
        <v>9.9798500000000008</v>
      </c>
    </row>
    <row r="7953" spans="1:10" x14ac:dyDescent="0.3">
      <c r="A7953">
        <v>7952</v>
      </c>
      <c r="B7953" s="3">
        <v>40460</v>
      </c>
      <c r="C7953">
        <v>13.9091</v>
      </c>
      <c r="D7953">
        <v>9.1072399999999991</v>
      </c>
      <c r="E7953">
        <v>15.751099999999999</v>
      </c>
      <c r="F7953">
        <v>10.221500000000001</v>
      </c>
      <c r="G7953">
        <v>11.759499999999999</v>
      </c>
      <c r="H7953">
        <v>13.1357</v>
      </c>
      <c r="I7953">
        <v>15.6745</v>
      </c>
      <c r="J7953">
        <v>9.0397099999999995</v>
      </c>
    </row>
    <row r="7954" spans="1:10" x14ac:dyDescent="0.3">
      <c r="A7954">
        <v>7953</v>
      </c>
      <c r="B7954" s="3">
        <v>40461</v>
      </c>
      <c r="C7954">
        <v>12.680199999999999</v>
      </c>
      <c r="D7954">
        <v>8.2390899999999991</v>
      </c>
      <c r="E7954">
        <v>15.2752</v>
      </c>
      <c r="F7954">
        <v>9.3102699999999992</v>
      </c>
      <c r="G7954">
        <v>10.737</v>
      </c>
      <c r="H7954">
        <v>12.2601</v>
      </c>
      <c r="I7954">
        <v>14.277200000000001</v>
      </c>
      <c r="J7954">
        <v>8.1781000000000006</v>
      </c>
    </row>
    <row r="7955" spans="1:10" x14ac:dyDescent="0.3">
      <c r="A7955">
        <v>7954</v>
      </c>
      <c r="B7955" s="3">
        <v>40462</v>
      </c>
      <c r="C7955">
        <v>11.534599999999999</v>
      </c>
      <c r="D7955">
        <v>7.4460800000000003</v>
      </c>
      <c r="E7955">
        <v>14.654</v>
      </c>
      <c r="F7955">
        <v>8.4627199999999991</v>
      </c>
      <c r="G7955">
        <v>9.7794000000000008</v>
      </c>
      <c r="H7955">
        <v>11.3788</v>
      </c>
      <c r="I7955">
        <v>12.978</v>
      </c>
      <c r="J7955">
        <v>7.3910799999999997</v>
      </c>
    </row>
    <row r="7956" spans="1:10" x14ac:dyDescent="0.3">
      <c r="A7956">
        <v>7955</v>
      </c>
      <c r="B7956" s="3">
        <v>40463</v>
      </c>
      <c r="C7956">
        <v>10.473000000000001</v>
      </c>
      <c r="D7956">
        <v>6.7238300000000004</v>
      </c>
      <c r="E7956">
        <v>13.938800000000001</v>
      </c>
      <c r="F7956">
        <v>7.6788800000000004</v>
      </c>
      <c r="G7956">
        <v>8.8887900000000002</v>
      </c>
      <c r="H7956">
        <v>10.515599999999999</v>
      </c>
      <c r="I7956">
        <v>11.7765</v>
      </c>
      <c r="J7956">
        <v>6.6742299999999997</v>
      </c>
    </row>
    <row r="7957" spans="1:10" x14ac:dyDescent="0.3">
      <c r="A7957">
        <v>7956</v>
      </c>
      <c r="B7957" s="3">
        <v>40464</v>
      </c>
      <c r="C7957">
        <v>9.4942399999999996</v>
      </c>
      <c r="D7957">
        <v>6.0674999999999999</v>
      </c>
      <c r="E7957">
        <v>13.163600000000001</v>
      </c>
      <c r="F7957">
        <v>6.9573700000000001</v>
      </c>
      <c r="G7957">
        <v>8.0652299999999997</v>
      </c>
      <c r="H7957">
        <v>9.6846200000000007</v>
      </c>
      <c r="I7957">
        <v>10.6707</v>
      </c>
      <c r="J7957">
        <v>6.0227899999999996</v>
      </c>
    </row>
    <row r="7958" spans="1:10" x14ac:dyDescent="0.3">
      <c r="A7958">
        <v>7957</v>
      </c>
      <c r="B7958" s="3">
        <v>40465</v>
      </c>
      <c r="C7958">
        <v>8.59558</v>
      </c>
      <c r="D7958">
        <v>5.4722</v>
      </c>
      <c r="E7958">
        <v>12.3523</v>
      </c>
      <c r="F7958">
        <v>6.29589</v>
      </c>
      <c r="G7958">
        <v>7.3071900000000003</v>
      </c>
      <c r="H7958">
        <v>8.8933499999999999</v>
      </c>
      <c r="I7958">
        <v>9.6569500000000001</v>
      </c>
      <c r="J7958">
        <v>5.4319100000000002</v>
      </c>
    </row>
    <row r="7959" spans="1:10" x14ac:dyDescent="0.3">
      <c r="A7959">
        <v>7958</v>
      </c>
      <c r="B7959" s="3">
        <v>40466</v>
      </c>
      <c r="C7959">
        <v>7.7733800000000004</v>
      </c>
      <c r="D7959">
        <v>4.9331100000000001</v>
      </c>
      <c r="E7959">
        <v>11.5244</v>
      </c>
      <c r="F7959">
        <v>5.6914300000000004</v>
      </c>
      <c r="G7959">
        <v>6.61226</v>
      </c>
      <c r="H7959">
        <v>8.1457300000000004</v>
      </c>
      <c r="I7959">
        <v>10.3583</v>
      </c>
      <c r="J7959">
        <v>4.89682</v>
      </c>
    </row>
    <row r="7960" spans="1:10" x14ac:dyDescent="0.3">
      <c r="A7960">
        <v>7959</v>
      </c>
      <c r="B7960" s="3">
        <v>40467</v>
      </c>
      <c r="C7960">
        <v>7.0234300000000003</v>
      </c>
      <c r="D7960">
        <v>4.4455299999999998</v>
      </c>
      <c r="E7960">
        <v>10.6966</v>
      </c>
      <c r="F7960">
        <v>5.1406099999999997</v>
      </c>
      <c r="G7960">
        <v>5.9772699999999999</v>
      </c>
      <c r="H7960">
        <v>7.4436799999999996</v>
      </c>
      <c r="I7960">
        <v>11.0016</v>
      </c>
      <c r="J7960">
        <v>4.4128600000000002</v>
      </c>
    </row>
    <row r="7961" spans="1:10" x14ac:dyDescent="0.3">
      <c r="A7961">
        <v>7960</v>
      </c>
      <c r="B7961" s="3">
        <v>40468</v>
      </c>
      <c r="C7961">
        <v>6.3410000000000002</v>
      </c>
      <c r="D7961">
        <v>4.0050100000000004</v>
      </c>
      <c r="E7961">
        <v>9.8827700000000007</v>
      </c>
      <c r="F7961">
        <v>4.63978</v>
      </c>
      <c r="G7961">
        <v>5.3986299999999998</v>
      </c>
      <c r="H7961">
        <v>6.7880000000000003</v>
      </c>
      <c r="I7961">
        <v>11.4389</v>
      </c>
      <c r="J7961">
        <v>3.97559</v>
      </c>
    </row>
    <row r="7962" spans="1:10" x14ac:dyDescent="0.3">
      <c r="A7962">
        <v>7961</v>
      </c>
      <c r="B7962" s="3">
        <v>40469</v>
      </c>
      <c r="C7962">
        <v>7.4698000000000002</v>
      </c>
      <c r="D7962">
        <v>5.6652100000000001</v>
      </c>
      <c r="E7962">
        <v>10.820600000000001</v>
      </c>
      <c r="F7962">
        <v>5.9840400000000002</v>
      </c>
      <c r="G7962">
        <v>6.5873900000000001</v>
      </c>
      <c r="H7962">
        <v>8.0138599999999993</v>
      </c>
      <c r="I7962">
        <v>11.5884</v>
      </c>
      <c r="J7962">
        <v>5.5827499999999999</v>
      </c>
    </row>
    <row r="7963" spans="1:10" x14ac:dyDescent="0.3">
      <c r="A7963">
        <v>7962</v>
      </c>
      <c r="B7963" s="3">
        <v>40470</v>
      </c>
      <c r="C7963">
        <v>8.5033999999999992</v>
      </c>
      <c r="D7963">
        <v>7.1658799999999996</v>
      </c>
      <c r="E7963">
        <v>11.6424</v>
      </c>
      <c r="F7963">
        <v>7.2069799999999997</v>
      </c>
      <c r="G7963">
        <v>7.6725899999999996</v>
      </c>
      <c r="H7963">
        <v>9.1271900000000006</v>
      </c>
      <c r="I7963">
        <v>11.4937</v>
      </c>
      <c r="J7963">
        <v>7.0364500000000003</v>
      </c>
    </row>
    <row r="7964" spans="1:10" x14ac:dyDescent="0.3">
      <c r="A7964">
        <v>7963</v>
      </c>
      <c r="B7964" s="3">
        <v>40471</v>
      </c>
      <c r="C7964">
        <v>9.2624700000000004</v>
      </c>
      <c r="D7964">
        <v>8.2678600000000007</v>
      </c>
      <c r="E7964">
        <v>12.200900000000001</v>
      </c>
      <c r="F7964">
        <v>8.1101899999999993</v>
      </c>
      <c r="G7964">
        <v>8.4729600000000005</v>
      </c>
      <c r="H7964">
        <v>9.9416600000000006</v>
      </c>
      <c r="I7964">
        <v>12.9642</v>
      </c>
      <c r="J7964">
        <v>8.1046499999999995</v>
      </c>
    </row>
    <row r="7965" spans="1:10" x14ac:dyDescent="0.3">
      <c r="A7965">
        <v>7964</v>
      </c>
      <c r="B7965" s="3">
        <v>40472</v>
      </c>
      <c r="C7965">
        <v>11.7354</v>
      </c>
      <c r="D7965">
        <v>11.2178</v>
      </c>
      <c r="E7965">
        <v>14.4557</v>
      </c>
      <c r="F7965">
        <v>10.713200000000001</v>
      </c>
      <c r="G7965">
        <v>10.9404</v>
      </c>
      <c r="H7965">
        <v>12.517300000000001</v>
      </c>
      <c r="I7965">
        <v>16.125299999999999</v>
      </c>
      <c r="J7965">
        <v>10.9841</v>
      </c>
    </row>
    <row r="7966" spans="1:10" x14ac:dyDescent="0.3">
      <c r="A7966">
        <v>7965</v>
      </c>
      <c r="B7966" s="3">
        <v>40473</v>
      </c>
      <c r="C7966">
        <v>15.5823</v>
      </c>
      <c r="D7966">
        <v>15.612500000000001</v>
      </c>
      <c r="E7966">
        <v>18.0732</v>
      </c>
      <c r="F7966">
        <v>12.788500000000001</v>
      </c>
      <c r="G7966">
        <v>12.911300000000001</v>
      </c>
      <c r="H7966">
        <v>16.444299999999998</v>
      </c>
      <c r="I7966">
        <v>18.679400000000001</v>
      </c>
      <c r="J7966">
        <v>15.283300000000001</v>
      </c>
    </row>
    <row r="7967" spans="1:10" x14ac:dyDescent="0.3">
      <c r="A7967">
        <v>7966</v>
      </c>
      <c r="B7967" s="3">
        <v>40474</v>
      </c>
      <c r="C7967">
        <v>18.591000000000001</v>
      </c>
      <c r="D7967">
        <v>19.0092</v>
      </c>
      <c r="E7967">
        <v>20.902100000000001</v>
      </c>
      <c r="F7967">
        <v>16.143899999999999</v>
      </c>
      <c r="G7967">
        <v>16.1568</v>
      </c>
      <c r="H7967">
        <v>19.554200000000002</v>
      </c>
      <c r="I7967">
        <v>22.2073</v>
      </c>
      <c r="J7967">
        <v>18.607900000000001</v>
      </c>
    </row>
    <row r="7968" spans="1:10" x14ac:dyDescent="0.3">
      <c r="A7968">
        <v>7967</v>
      </c>
      <c r="B7968" s="3">
        <v>40475</v>
      </c>
      <c r="C7968">
        <v>20.590199999999999</v>
      </c>
      <c r="D7968">
        <v>21.257999999999999</v>
      </c>
      <c r="E7968">
        <v>22.7607</v>
      </c>
      <c r="F7968">
        <v>18.646000000000001</v>
      </c>
      <c r="G7968">
        <v>18.581299999999999</v>
      </c>
      <c r="H7968">
        <v>21.624500000000001</v>
      </c>
      <c r="I7968">
        <v>24.7136</v>
      </c>
      <c r="J7968">
        <v>20.809799999999999</v>
      </c>
    </row>
    <row r="7969" spans="1:10" x14ac:dyDescent="0.3">
      <c r="A7969">
        <v>7968</v>
      </c>
      <c r="B7969" s="3">
        <v>40476</v>
      </c>
      <c r="C7969">
        <v>21.68</v>
      </c>
      <c r="D7969">
        <v>22.502099999999999</v>
      </c>
      <c r="E7969">
        <v>23.723500000000001</v>
      </c>
      <c r="F7969">
        <v>20.265699999999999</v>
      </c>
      <c r="G7969">
        <v>20.1492</v>
      </c>
      <c r="H7969">
        <v>22.7531</v>
      </c>
      <c r="I7969">
        <v>26.2393</v>
      </c>
      <c r="J7969">
        <v>22.028199999999998</v>
      </c>
    </row>
    <row r="7970" spans="1:10" x14ac:dyDescent="0.3">
      <c r="A7970">
        <v>7969</v>
      </c>
      <c r="B7970" s="3">
        <v>40477</v>
      </c>
      <c r="C7970">
        <v>22.071400000000001</v>
      </c>
      <c r="D7970">
        <v>22.983599999999999</v>
      </c>
      <c r="E7970">
        <v>23.990600000000001</v>
      </c>
      <c r="F7970">
        <v>21.0945</v>
      </c>
      <c r="G7970">
        <v>20.9452</v>
      </c>
      <c r="H7970">
        <v>23.1539</v>
      </c>
      <c r="I7970">
        <v>26.905899999999999</v>
      </c>
      <c r="J7970">
        <v>22.4999</v>
      </c>
    </row>
    <row r="7971" spans="1:10" x14ac:dyDescent="0.3">
      <c r="A7971">
        <v>7970</v>
      </c>
      <c r="B7971" s="3">
        <v>40478</v>
      </c>
      <c r="C7971">
        <v>21.9499</v>
      </c>
      <c r="D7971">
        <v>24.5975</v>
      </c>
      <c r="E7971">
        <v>25.3765</v>
      </c>
      <c r="F7971">
        <v>21.306100000000001</v>
      </c>
      <c r="G7971">
        <v>21.137</v>
      </c>
      <c r="H7971">
        <v>24.352699999999999</v>
      </c>
      <c r="I7971">
        <v>26.900300000000001</v>
      </c>
      <c r="J7971">
        <v>24.084700000000002</v>
      </c>
    </row>
    <row r="7972" spans="1:10" x14ac:dyDescent="0.3">
      <c r="A7972">
        <v>7971</v>
      </c>
      <c r="B7972" s="3">
        <v>40479</v>
      </c>
      <c r="C7972">
        <v>23.1067</v>
      </c>
      <c r="D7972">
        <v>25.6388</v>
      </c>
      <c r="E7972">
        <v>26.232700000000001</v>
      </c>
      <c r="F7972">
        <v>21.0627</v>
      </c>
      <c r="G7972">
        <v>20.882999999999999</v>
      </c>
      <c r="H7972">
        <v>25.2864</v>
      </c>
      <c r="I7972">
        <v>26.3962</v>
      </c>
      <c r="J7972">
        <v>25.108699999999999</v>
      </c>
    </row>
    <row r="7973" spans="1:10" x14ac:dyDescent="0.3">
      <c r="A7973">
        <v>7972</v>
      </c>
      <c r="B7973" s="3">
        <v>40480</v>
      </c>
      <c r="C7973">
        <v>23.833600000000001</v>
      </c>
      <c r="D7973">
        <v>26.092700000000001</v>
      </c>
      <c r="E7973">
        <v>26.5411</v>
      </c>
      <c r="F7973">
        <v>20.4879</v>
      </c>
      <c r="G7973">
        <v>20.304400000000001</v>
      </c>
      <c r="H7973">
        <v>25.700500000000002</v>
      </c>
      <c r="I7973">
        <v>25.529900000000001</v>
      </c>
      <c r="J7973">
        <v>25.5563</v>
      </c>
    </row>
    <row r="7974" spans="1:10" x14ac:dyDescent="0.3">
      <c r="A7974">
        <v>7973</v>
      </c>
      <c r="B7974" s="3">
        <v>40481</v>
      </c>
      <c r="C7974">
        <v>24.087</v>
      </c>
      <c r="D7974">
        <v>25.966999999999999</v>
      </c>
      <c r="E7974">
        <v>26.303699999999999</v>
      </c>
      <c r="F7974">
        <v>19.674299999999999</v>
      </c>
      <c r="G7974">
        <v>19.492100000000001</v>
      </c>
      <c r="H7974">
        <v>25.578199999999999</v>
      </c>
      <c r="I7974">
        <v>24.4056</v>
      </c>
      <c r="J7974">
        <v>25.435700000000001</v>
      </c>
    </row>
    <row r="7975" spans="1:10" x14ac:dyDescent="0.3">
      <c r="A7975">
        <v>7974</v>
      </c>
      <c r="B7975" s="3">
        <v>40482</v>
      </c>
      <c r="C7975">
        <v>23.851099999999999</v>
      </c>
      <c r="D7975">
        <v>25.376000000000001</v>
      </c>
      <c r="E7975">
        <v>25.627099999999999</v>
      </c>
      <c r="F7975">
        <v>20.2989</v>
      </c>
      <c r="G7975">
        <v>18.517099999999999</v>
      </c>
      <c r="H7975">
        <v>25.0487</v>
      </c>
      <c r="I7975">
        <v>24.7013</v>
      </c>
      <c r="J7975">
        <v>24.858599999999999</v>
      </c>
    </row>
    <row r="7976" spans="1:10" x14ac:dyDescent="0.3">
      <c r="A7976">
        <v>7975</v>
      </c>
      <c r="B7976" s="3">
        <v>40483</v>
      </c>
      <c r="C7976">
        <v>23.220800000000001</v>
      </c>
      <c r="D7976">
        <v>24.454899999999999</v>
      </c>
      <c r="E7976">
        <v>24.64</v>
      </c>
      <c r="F7976">
        <v>20.6707</v>
      </c>
      <c r="G7976">
        <v>17.4373</v>
      </c>
      <c r="H7976">
        <v>24.190899999999999</v>
      </c>
      <c r="I7976">
        <v>24.743300000000001</v>
      </c>
      <c r="J7976">
        <v>23.957699999999999</v>
      </c>
    </row>
    <row r="7977" spans="1:10" x14ac:dyDescent="0.3">
      <c r="A7977">
        <v>7976</v>
      </c>
      <c r="B7977" s="3">
        <v>40484</v>
      </c>
      <c r="C7977">
        <v>22.314499999999999</v>
      </c>
      <c r="D7977">
        <v>23.312100000000001</v>
      </c>
      <c r="E7977">
        <v>23.4465</v>
      </c>
      <c r="F7977">
        <v>20.7178</v>
      </c>
      <c r="G7977">
        <v>18.000399999999999</v>
      </c>
      <c r="H7977">
        <v>23.107399999999998</v>
      </c>
      <c r="I7977">
        <v>24.472200000000001</v>
      </c>
      <c r="J7977">
        <v>22.839300000000001</v>
      </c>
    </row>
    <row r="7978" spans="1:10" x14ac:dyDescent="0.3">
      <c r="A7978">
        <v>7977</v>
      </c>
      <c r="B7978" s="3">
        <v>40485</v>
      </c>
      <c r="C7978">
        <v>21.2272</v>
      </c>
      <c r="D7978">
        <v>22.027000000000001</v>
      </c>
      <c r="E7978">
        <v>22.122299999999999</v>
      </c>
      <c r="F7978">
        <v>20.3962</v>
      </c>
      <c r="G7978">
        <v>18.391400000000001</v>
      </c>
      <c r="H7978">
        <v>21.874099999999999</v>
      </c>
      <c r="I7978">
        <v>23.846599999999999</v>
      </c>
      <c r="J7978">
        <v>21.581099999999999</v>
      </c>
    </row>
    <row r="7979" spans="1:10" x14ac:dyDescent="0.3">
      <c r="A7979">
        <v>7978</v>
      </c>
      <c r="B7979" s="3">
        <v>40486</v>
      </c>
      <c r="C7979">
        <v>21.8142</v>
      </c>
      <c r="D7979">
        <v>22.515000000000001</v>
      </c>
      <c r="E7979">
        <v>22.555</v>
      </c>
      <c r="F7979">
        <v>21.524799999999999</v>
      </c>
      <c r="G7979">
        <v>20.282499999999999</v>
      </c>
      <c r="H7979">
        <v>22.386299999999999</v>
      </c>
      <c r="I7979">
        <v>24.6937</v>
      </c>
      <c r="J7979">
        <v>22.069700000000001</v>
      </c>
    </row>
    <row r="7980" spans="1:10" x14ac:dyDescent="0.3">
      <c r="A7980">
        <v>7979</v>
      </c>
      <c r="B7980" s="3">
        <v>40487</v>
      </c>
      <c r="C7980">
        <v>22.1769</v>
      </c>
      <c r="D7980">
        <v>22.799299999999999</v>
      </c>
      <c r="E7980">
        <v>22.793399999999998</v>
      </c>
      <c r="F7980">
        <v>22.286999999999999</v>
      </c>
      <c r="G7980">
        <v>21.660799999999998</v>
      </c>
      <c r="H7980">
        <v>22.6877</v>
      </c>
      <c r="I7980">
        <v>25.190300000000001</v>
      </c>
      <c r="J7980">
        <v>22.357500000000002</v>
      </c>
    </row>
    <row r="7981" spans="1:10" x14ac:dyDescent="0.3">
      <c r="A7981">
        <v>7980</v>
      </c>
      <c r="B7981" s="3">
        <v>40488</v>
      </c>
      <c r="C7981">
        <v>22.218800000000002</v>
      </c>
      <c r="D7981">
        <v>22.776499999999999</v>
      </c>
      <c r="E7981">
        <v>22.735399999999998</v>
      </c>
      <c r="F7981">
        <v>22.6235</v>
      </c>
      <c r="G7981">
        <v>22.441600000000001</v>
      </c>
      <c r="H7981">
        <v>22.678599999999999</v>
      </c>
      <c r="I7981">
        <v>25.2821</v>
      </c>
      <c r="J7981">
        <v>22.342700000000001</v>
      </c>
    </row>
    <row r="7982" spans="1:10" x14ac:dyDescent="0.3">
      <c r="A7982">
        <v>7981</v>
      </c>
      <c r="B7982" s="3">
        <v>40489</v>
      </c>
      <c r="C7982">
        <v>21.876899999999999</v>
      </c>
      <c r="D7982">
        <v>22.377400000000002</v>
      </c>
      <c r="E7982">
        <v>22.311599999999999</v>
      </c>
      <c r="F7982">
        <v>22.499500000000001</v>
      </c>
      <c r="G7982">
        <v>22.642800000000001</v>
      </c>
      <c r="H7982">
        <v>22.291799999999999</v>
      </c>
      <c r="I7982">
        <v>24.932099999999998</v>
      </c>
      <c r="J7982">
        <v>21.956900000000001</v>
      </c>
    </row>
    <row r="7983" spans="1:10" x14ac:dyDescent="0.3">
      <c r="A7983">
        <v>7982</v>
      </c>
      <c r="B7983" s="3">
        <v>40490</v>
      </c>
      <c r="C7983">
        <v>21.217700000000001</v>
      </c>
      <c r="D7983">
        <v>21.6676</v>
      </c>
      <c r="E7983">
        <v>21.5853</v>
      </c>
      <c r="F7983">
        <v>21.9955</v>
      </c>
      <c r="G7983">
        <v>22.384</v>
      </c>
      <c r="H7983">
        <v>21.5929</v>
      </c>
      <c r="I7983">
        <v>24.218</v>
      </c>
      <c r="J7983">
        <v>21.264600000000002</v>
      </c>
    </row>
    <row r="7984" spans="1:10" x14ac:dyDescent="0.3">
      <c r="A7984">
        <v>7983</v>
      </c>
      <c r="B7984" s="3">
        <v>40491</v>
      </c>
      <c r="C7984">
        <v>20.3399</v>
      </c>
      <c r="D7984">
        <v>20.7454</v>
      </c>
      <c r="E7984">
        <v>20.652999999999999</v>
      </c>
      <c r="F7984">
        <v>21.218399999999999</v>
      </c>
      <c r="G7984">
        <v>21.790199999999999</v>
      </c>
      <c r="H7984">
        <v>20.680199999999999</v>
      </c>
      <c r="I7984">
        <v>23.245799999999999</v>
      </c>
      <c r="J7984">
        <v>20.3628</v>
      </c>
    </row>
    <row r="7985" spans="1:10" x14ac:dyDescent="0.3">
      <c r="A7985">
        <v>7984</v>
      </c>
      <c r="B7985" s="3">
        <v>40492</v>
      </c>
      <c r="C7985">
        <v>19.3215</v>
      </c>
      <c r="D7985">
        <v>19.688500000000001</v>
      </c>
      <c r="E7985">
        <v>19.590399999999999</v>
      </c>
      <c r="F7985">
        <v>20.255400000000002</v>
      </c>
      <c r="G7985">
        <v>20.957100000000001</v>
      </c>
      <c r="H7985">
        <v>19.6311</v>
      </c>
      <c r="I7985">
        <v>22.102399999999999</v>
      </c>
      <c r="J7985">
        <v>19.327999999999999</v>
      </c>
    </row>
    <row r="7986" spans="1:10" x14ac:dyDescent="0.3">
      <c r="A7986">
        <v>7985</v>
      </c>
      <c r="B7986" s="3">
        <v>40493</v>
      </c>
      <c r="C7986">
        <v>19.956299999999999</v>
      </c>
      <c r="D7986">
        <v>20.343499999999999</v>
      </c>
      <c r="E7986">
        <v>20.2423</v>
      </c>
      <c r="F7986">
        <v>20.835000000000001</v>
      </c>
      <c r="G7986">
        <v>21.601099999999999</v>
      </c>
      <c r="H7986">
        <v>20.285499999999999</v>
      </c>
      <c r="I7986">
        <v>22.573</v>
      </c>
      <c r="J7986">
        <v>19.9786</v>
      </c>
    </row>
    <row r="7987" spans="1:10" x14ac:dyDescent="0.3">
      <c r="A7987">
        <v>7986</v>
      </c>
      <c r="B7987" s="3">
        <v>40494</v>
      </c>
      <c r="C7987">
        <v>22.235700000000001</v>
      </c>
      <c r="D7987">
        <v>22.6891</v>
      </c>
      <c r="E7987">
        <v>22.587700000000002</v>
      </c>
      <c r="F7987">
        <v>22.9648</v>
      </c>
      <c r="G7987">
        <v>23.735900000000001</v>
      </c>
      <c r="H7987">
        <v>22.621200000000002</v>
      </c>
      <c r="I7987">
        <v>24.647200000000002</v>
      </c>
      <c r="J7987">
        <v>22.299499999999998</v>
      </c>
    </row>
    <row r="7988" spans="1:10" x14ac:dyDescent="0.3">
      <c r="A7988">
        <v>7987</v>
      </c>
      <c r="B7988" s="3">
        <v>40495</v>
      </c>
      <c r="C7988">
        <v>24.029499999999999</v>
      </c>
      <c r="D7988">
        <v>24.538399999999999</v>
      </c>
      <c r="E7988">
        <v>24.439</v>
      </c>
      <c r="F7988">
        <v>24.6113</v>
      </c>
      <c r="G7988">
        <v>25.362300000000001</v>
      </c>
      <c r="H7988">
        <v>24.459099999999999</v>
      </c>
      <c r="I7988">
        <v>26.239599999999999</v>
      </c>
      <c r="J7988">
        <v>24.130700000000001</v>
      </c>
    </row>
    <row r="7989" spans="1:10" x14ac:dyDescent="0.3">
      <c r="A7989">
        <v>7988</v>
      </c>
      <c r="B7989" s="3">
        <v>40496</v>
      </c>
      <c r="C7989">
        <v>25.108599999999999</v>
      </c>
      <c r="D7989">
        <v>25.654699999999998</v>
      </c>
      <c r="E7989">
        <v>25.558299999999999</v>
      </c>
      <c r="F7989">
        <v>25.564399999999999</v>
      </c>
      <c r="G7989">
        <v>26.283100000000001</v>
      </c>
      <c r="H7989">
        <v>25.5657</v>
      </c>
      <c r="I7989">
        <v>27.133199999999999</v>
      </c>
      <c r="J7989">
        <v>25.238</v>
      </c>
    </row>
    <row r="7990" spans="1:10" x14ac:dyDescent="0.3">
      <c r="A7990">
        <v>7989</v>
      </c>
      <c r="B7990" s="3">
        <v>40497</v>
      </c>
      <c r="C7990">
        <v>25.470700000000001</v>
      </c>
      <c r="D7990">
        <v>26.0352</v>
      </c>
      <c r="E7990">
        <v>25.943000000000001</v>
      </c>
      <c r="F7990">
        <v>25.823799999999999</v>
      </c>
      <c r="G7990">
        <v>26.502300000000002</v>
      </c>
      <c r="H7990">
        <v>25.939699999999998</v>
      </c>
      <c r="I7990">
        <v>27.323399999999999</v>
      </c>
      <c r="J7990">
        <v>25.619199999999999</v>
      </c>
    </row>
    <row r="7991" spans="1:10" x14ac:dyDescent="0.3">
      <c r="A7991">
        <v>7990</v>
      </c>
      <c r="B7991" s="3">
        <v>40498</v>
      </c>
      <c r="C7991">
        <v>25.271799999999999</v>
      </c>
      <c r="D7991">
        <v>25.8399</v>
      </c>
      <c r="E7991">
        <v>25.752700000000001</v>
      </c>
      <c r="F7991">
        <v>25.540800000000001</v>
      </c>
      <c r="G7991">
        <v>26.174800000000001</v>
      </c>
      <c r="H7991">
        <v>25.740500000000001</v>
      </c>
      <c r="I7991">
        <v>26.9633</v>
      </c>
      <c r="J7991">
        <v>25.431899999999999</v>
      </c>
    </row>
    <row r="7992" spans="1:10" x14ac:dyDescent="0.3">
      <c r="A7992">
        <v>7991</v>
      </c>
      <c r="B7992" s="3">
        <v>40499</v>
      </c>
      <c r="C7992">
        <v>24.670100000000001</v>
      </c>
      <c r="D7992">
        <v>25.230899999999998</v>
      </c>
      <c r="E7992">
        <v>25.149000000000001</v>
      </c>
      <c r="F7992">
        <v>24.8704</v>
      </c>
      <c r="G7992">
        <v>25.457799999999999</v>
      </c>
      <c r="H7992">
        <v>25.766400000000001</v>
      </c>
      <c r="I7992">
        <v>26.211400000000001</v>
      </c>
      <c r="J7992">
        <v>24.836200000000002</v>
      </c>
    </row>
    <row r="7993" spans="1:10" x14ac:dyDescent="0.3">
      <c r="A7993">
        <v>7992</v>
      </c>
      <c r="B7993" s="3">
        <v>40500</v>
      </c>
      <c r="C7993">
        <v>25.504200000000001</v>
      </c>
      <c r="D7993">
        <v>26.081499999999998</v>
      </c>
      <c r="E7993">
        <v>26.0138</v>
      </c>
      <c r="F7993">
        <v>25.589400000000001</v>
      </c>
      <c r="G7993">
        <v>26.116499999999998</v>
      </c>
      <c r="H7993">
        <v>26.449100000000001</v>
      </c>
      <c r="I7993">
        <v>26.9069</v>
      </c>
      <c r="J7993">
        <v>25.683900000000001</v>
      </c>
    </row>
    <row r="7994" spans="1:10" x14ac:dyDescent="0.3">
      <c r="A7994">
        <v>7993</v>
      </c>
      <c r="B7994" s="3">
        <v>40501</v>
      </c>
      <c r="C7994">
        <v>25.9772</v>
      </c>
      <c r="D7994">
        <v>26.5623</v>
      </c>
      <c r="E7994">
        <v>26.507899999999999</v>
      </c>
      <c r="F7994">
        <v>25.964600000000001</v>
      </c>
      <c r="G7994">
        <v>26.433599999999998</v>
      </c>
      <c r="H7994">
        <v>26.748100000000001</v>
      </c>
      <c r="I7994">
        <v>27.252500000000001</v>
      </c>
      <c r="J7994">
        <v>26.166</v>
      </c>
    </row>
    <row r="7995" spans="1:10" x14ac:dyDescent="0.3">
      <c r="A7995">
        <v>7994</v>
      </c>
      <c r="B7995" s="3">
        <v>40502</v>
      </c>
      <c r="C7995">
        <v>26.026</v>
      </c>
      <c r="D7995">
        <v>26.609100000000002</v>
      </c>
      <c r="E7995">
        <v>26.566299999999998</v>
      </c>
      <c r="F7995">
        <v>25.9359</v>
      </c>
      <c r="G7995">
        <v>26.352</v>
      </c>
      <c r="H7995">
        <v>26.8886</v>
      </c>
      <c r="I7995">
        <v>27.1861</v>
      </c>
      <c r="J7995">
        <v>26.218900000000001</v>
      </c>
    </row>
    <row r="7996" spans="1:10" x14ac:dyDescent="0.3">
      <c r="A7996">
        <v>7995</v>
      </c>
      <c r="B7996" s="3">
        <v>40503</v>
      </c>
      <c r="C7996">
        <v>25.615200000000002</v>
      </c>
      <c r="D7996">
        <v>26.186800000000002</v>
      </c>
      <c r="E7996">
        <v>26.153400000000001</v>
      </c>
      <c r="F7996">
        <v>25.469200000000001</v>
      </c>
      <c r="G7996">
        <v>25.8384</v>
      </c>
      <c r="H7996">
        <v>26.5382</v>
      </c>
      <c r="I7996">
        <v>26.6706</v>
      </c>
      <c r="J7996">
        <v>25.8078</v>
      </c>
    </row>
    <row r="7997" spans="1:10" x14ac:dyDescent="0.3">
      <c r="A7997">
        <v>7996</v>
      </c>
      <c r="B7997" s="3">
        <v>40504</v>
      </c>
      <c r="C7997">
        <v>24.830100000000002</v>
      </c>
      <c r="D7997">
        <v>25.382200000000001</v>
      </c>
      <c r="E7997">
        <v>25.3565</v>
      </c>
      <c r="F7997">
        <v>24.646100000000001</v>
      </c>
      <c r="G7997">
        <v>24.973500000000001</v>
      </c>
      <c r="H7997">
        <v>25.8019</v>
      </c>
      <c r="I7997">
        <v>25.789400000000001</v>
      </c>
      <c r="J7997">
        <v>25.018699999999999</v>
      </c>
    </row>
    <row r="7998" spans="1:10" x14ac:dyDescent="0.3">
      <c r="A7998">
        <v>7997</v>
      </c>
      <c r="B7998" s="3">
        <v>40505</v>
      </c>
      <c r="C7998">
        <v>23.784800000000001</v>
      </c>
      <c r="D7998">
        <v>25.922899999999998</v>
      </c>
      <c r="E7998">
        <v>25.918600000000001</v>
      </c>
      <c r="F7998">
        <v>23.576599999999999</v>
      </c>
      <c r="G7998">
        <v>23.866900000000001</v>
      </c>
      <c r="H7998">
        <v>25.773099999999999</v>
      </c>
      <c r="I7998">
        <v>26.257999999999999</v>
      </c>
      <c r="J7998">
        <v>23.966899999999999</v>
      </c>
    </row>
    <row r="7999" spans="1:10" x14ac:dyDescent="0.3">
      <c r="A7999">
        <v>7998</v>
      </c>
      <c r="B7999" s="3">
        <v>40506</v>
      </c>
      <c r="C7999">
        <v>22.5716</v>
      </c>
      <c r="D7999">
        <v>26.145399999999999</v>
      </c>
      <c r="E7999">
        <v>26.1599</v>
      </c>
      <c r="F7999">
        <v>22.349399999999999</v>
      </c>
      <c r="G7999">
        <v>22.607099999999999</v>
      </c>
      <c r="H7999">
        <v>25.447199999999999</v>
      </c>
      <c r="I7999">
        <v>26.420400000000001</v>
      </c>
      <c r="J7999">
        <v>22.7453</v>
      </c>
    </row>
    <row r="8000" spans="1:10" x14ac:dyDescent="0.3">
      <c r="A8000">
        <v>7999</v>
      </c>
      <c r="B8000" s="3">
        <v>40507</v>
      </c>
      <c r="C8000">
        <v>21.255700000000001</v>
      </c>
      <c r="D8000">
        <v>26.000399999999999</v>
      </c>
      <c r="E8000">
        <v>26.029800000000002</v>
      </c>
      <c r="F8000">
        <v>21.027899999999999</v>
      </c>
      <c r="G8000">
        <v>21.256499999999999</v>
      </c>
      <c r="H8000">
        <v>24.860399999999998</v>
      </c>
      <c r="I8000">
        <v>26.226299999999998</v>
      </c>
      <c r="J8000">
        <v>23.005600000000001</v>
      </c>
    </row>
    <row r="8001" spans="1:10" x14ac:dyDescent="0.3">
      <c r="A8001">
        <v>8000</v>
      </c>
      <c r="B8001" s="3">
        <v>40508</v>
      </c>
      <c r="C8001">
        <v>21.489000000000001</v>
      </c>
      <c r="D8001">
        <v>25.4527</v>
      </c>
      <c r="E8001">
        <v>25.493099999999998</v>
      </c>
      <c r="F8001">
        <v>19.657499999999999</v>
      </c>
      <c r="G8001">
        <v>19.860499999999998</v>
      </c>
      <c r="H8001">
        <v>24.033999999999999</v>
      </c>
      <c r="I8001">
        <v>25.639099999999999</v>
      </c>
      <c r="J8001">
        <v>23.068100000000001</v>
      </c>
    </row>
    <row r="8002" spans="1:10" x14ac:dyDescent="0.3">
      <c r="A8002">
        <v>8001</v>
      </c>
      <c r="B8002" s="3">
        <v>40509</v>
      </c>
      <c r="C8002">
        <v>21.5611</v>
      </c>
      <c r="D8002">
        <v>24.575900000000001</v>
      </c>
      <c r="E8002">
        <v>24.6235</v>
      </c>
      <c r="F8002">
        <v>18.273199999999999</v>
      </c>
      <c r="G8002">
        <v>18.453800000000001</v>
      </c>
      <c r="H8002">
        <v>23.007200000000001</v>
      </c>
      <c r="I8002">
        <v>24.730399999999999</v>
      </c>
      <c r="J8002">
        <v>22.854800000000001</v>
      </c>
    </row>
    <row r="8003" spans="1:10" x14ac:dyDescent="0.3">
      <c r="A8003">
        <v>8002</v>
      </c>
      <c r="B8003" s="3">
        <v>40510</v>
      </c>
      <c r="C8003">
        <v>21.383400000000002</v>
      </c>
      <c r="D8003">
        <v>23.471800000000002</v>
      </c>
      <c r="E8003">
        <v>23.524100000000001</v>
      </c>
      <c r="F8003">
        <v>16.903099999999998</v>
      </c>
      <c r="G8003">
        <v>17.063800000000001</v>
      </c>
      <c r="H8003">
        <v>22.075600000000001</v>
      </c>
      <c r="I8003">
        <v>23.6007</v>
      </c>
      <c r="J8003">
        <v>22.3108</v>
      </c>
    </row>
    <row r="8004" spans="1:10" x14ac:dyDescent="0.3">
      <c r="A8004">
        <v>8003</v>
      </c>
      <c r="B8004" s="3">
        <v>40511</v>
      </c>
      <c r="C8004">
        <v>20.893599999999999</v>
      </c>
      <c r="D8004">
        <v>22.223700000000001</v>
      </c>
      <c r="E8004">
        <v>22.278199999999998</v>
      </c>
      <c r="F8004">
        <v>15.569000000000001</v>
      </c>
      <c r="G8004">
        <v>15.712199999999999</v>
      </c>
      <c r="H8004">
        <v>21.051600000000001</v>
      </c>
      <c r="I8004">
        <v>22.331499999999998</v>
      </c>
      <c r="J8004">
        <v>21.495100000000001</v>
      </c>
    </row>
    <row r="8005" spans="1:10" x14ac:dyDescent="0.3">
      <c r="A8005">
        <v>8004</v>
      </c>
      <c r="B8005" s="3">
        <v>40512</v>
      </c>
      <c r="C8005">
        <v>20.145900000000001</v>
      </c>
      <c r="D8005">
        <v>20.8903</v>
      </c>
      <c r="E8005">
        <v>20.945699999999999</v>
      </c>
      <c r="F8005">
        <v>15.958299999999999</v>
      </c>
      <c r="G8005">
        <v>16.079899999999999</v>
      </c>
      <c r="H8005">
        <v>19.984100000000002</v>
      </c>
      <c r="I8005">
        <v>20.981000000000002</v>
      </c>
      <c r="J8005">
        <v>20.495999999999999</v>
      </c>
    </row>
    <row r="8006" spans="1:10" x14ac:dyDescent="0.3">
      <c r="A8006">
        <v>8005</v>
      </c>
      <c r="B8006" s="3">
        <v>40513</v>
      </c>
      <c r="C8006">
        <v>19.224399999999999</v>
      </c>
      <c r="D8006">
        <v>19.514900000000001</v>
      </c>
      <c r="E8006">
        <v>19.569700000000001</v>
      </c>
      <c r="F8006">
        <v>16.2654</v>
      </c>
      <c r="G8006">
        <v>16.367599999999999</v>
      </c>
      <c r="H8006">
        <v>18.844799999999999</v>
      </c>
      <c r="I8006">
        <v>19.591799999999999</v>
      </c>
      <c r="J8006">
        <v>19.3843</v>
      </c>
    </row>
    <row r="8007" spans="1:10" x14ac:dyDescent="0.3">
      <c r="A8007">
        <v>8006</v>
      </c>
      <c r="B8007" s="3">
        <v>40514</v>
      </c>
      <c r="C8007">
        <v>18.195699999999999</v>
      </c>
      <c r="D8007">
        <v>18.130600000000001</v>
      </c>
      <c r="E8007">
        <v>18.183900000000001</v>
      </c>
      <c r="F8007">
        <v>16.3674</v>
      </c>
      <c r="G8007">
        <v>16.452999999999999</v>
      </c>
      <c r="H8007">
        <v>17.657699999999998</v>
      </c>
      <c r="I8007">
        <v>18.196100000000001</v>
      </c>
      <c r="J8007">
        <v>18.208400000000001</v>
      </c>
    </row>
    <row r="8008" spans="1:10" x14ac:dyDescent="0.3">
      <c r="A8008">
        <v>8007</v>
      </c>
      <c r="B8008" s="3">
        <v>40515</v>
      </c>
      <c r="C8008">
        <v>17.104900000000001</v>
      </c>
      <c r="D8008">
        <v>16.7639</v>
      </c>
      <c r="E8008">
        <v>16.815100000000001</v>
      </c>
      <c r="F8008">
        <v>16.181899999999999</v>
      </c>
      <c r="G8008">
        <v>16.254000000000001</v>
      </c>
      <c r="H8008">
        <v>16.450199999999999</v>
      </c>
      <c r="I8008">
        <v>16.819900000000001</v>
      </c>
      <c r="J8008">
        <v>17.002600000000001</v>
      </c>
    </row>
    <row r="8009" spans="1:10" x14ac:dyDescent="0.3">
      <c r="A8009">
        <v>8008</v>
      </c>
      <c r="B8009" s="3">
        <v>40516</v>
      </c>
      <c r="C8009">
        <v>15.9838</v>
      </c>
      <c r="D8009">
        <v>15.435499999999999</v>
      </c>
      <c r="E8009">
        <v>15.4841</v>
      </c>
      <c r="F8009">
        <v>15.7529</v>
      </c>
      <c r="G8009">
        <v>15.8139</v>
      </c>
      <c r="H8009">
        <v>15.248100000000001</v>
      </c>
      <c r="I8009">
        <v>15.4839</v>
      </c>
      <c r="J8009">
        <v>15.7933</v>
      </c>
    </row>
    <row r="8010" spans="1:10" x14ac:dyDescent="0.3">
      <c r="A8010">
        <v>8009</v>
      </c>
      <c r="B8010" s="3">
        <v>40517</v>
      </c>
      <c r="C8010">
        <v>14.8568</v>
      </c>
      <c r="D8010">
        <v>14.161</v>
      </c>
      <c r="E8010">
        <v>14.206799999999999</v>
      </c>
      <c r="F8010">
        <v>15.155099999999999</v>
      </c>
      <c r="G8010">
        <v>15.206799999999999</v>
      </c>
      <c r="H8010">
        <v>14.341900000000001</v>
      </c>
      <c r="I8010">
        <v>14.2029</v>
      </c>
      <c r="J8010">
        <v>14.601699999999999</v>
      </c>
    </row>
    <row r="8011" spans="1:10" x14ac:dyDescent="0.3">
      <c r="A8011">
        <v>8010</v>
      </c>
      <c r="B8011" s="3">
        <v>40518</v>
      </c>
      <c r="C8011">
        <v>13.744199999999999</v>
      </c>
      <c r="D8011">
        <v>12.951499999999999</v>
      </c>
      <c r="E8011">
        <v>12.9941</v>
      </c>
      <c r="F8011">
        <v>14.446099999999999</v>
      </c>
      <c r="G8011">
        <v>14.49</v>
      </c>
      <c r="H8011">
        <v>13.418200000000001</v>
      </c>
      <c r="I8011">
        <v>12.988</v>
      </c>
      <c r="J8011">
        <v>13.444800000000001</v>
      </c>
    </row>
    <row r="8012" spans="1:10" x14ac:dyDescent="0.3">
      <c r="A8012">
        <v>8011</v>
      </c>
      <c r="B8012" s="3">
        <v>40519</v>
      </c>
      <c r="C8012">
        <v>12.662100000000001</v>
      </c>
      <c r="D8012">
        <v>11.813700000000001</v>
      </c>
      <c r="E8012">
        <v>11.853300000000001</v>
      </c>
      <c r="F8012">
        <v>13.6645</v>
      </c>
      <c r="G8012">
        <v>13.702</v>
      </c>
      <c r="H8012">
        <v>12.501099999999999</v>
      </c>
      <c r="I8012">
        <v>11.845700000000001</v>
      </c>
      <c r="J8012">
        <v>12.3355</v>
      </c>
    </row>
    <row r="8013" spans="1:10" x14ac:dyDescent="0.3">
      <c r="A8013">
        <v>8012</v>
      </c>
      <c r="B8013" s="3">
        <v>40520</v>
      </c>
      <c r="C8013">
        <v>11.6229</v>
      </c>
      <c r="D8013">
        <v>10.7515</v>
      </c>
      <c r="E8013">
        <v>10.788</v>
      </c>
      <c r="F8013">
        <v>12.837899999999999</v>
      </c>
      <c r="G8013">
        <v>12.87</v>
      </c>
      <c r="H8013">
        <v>11.5914</v>
      </c>
      <c r="I8013">
        <v>10.7796</v>
      </c>
      <c r="J8013">
        <v>11.2829</v>
      </c>
    </row>
    <row r="8014" spans="1:10" x14ac:dyDescent="0.3">
      <c r="A8014">
        <v>8013</v>
      </c>
      <c r="B8014" s="3">
        <v>40521</v>
      </c>
      <c r="C8014">
        <v>10.6356</v>
      </c>
      <c r="D8014">
        <v>9.7660300000000007</v>
      </c>
      <c r="E8014">
        <v>9.7995000000000001</v>
      </c>
      <c r="F8014">
        <v>11.988300000000001</v>
      </c>
      <c r="G8014">
        <v>12.016</v>
      </c>
      <c r="H8014">
        <v>10.7</v>
      </c>
      <c r="I8014">
        <v>9.7908600000000003</v>
      </c>
      <c r="J8014">
        <v>10.2928</v>
      </c>
    </row>
    <row r="8015" spans="1:10" x14ac:dyDescent="0.3">
      <c r="A8015">
        <v>8014</v>
      </c>
      <c r="B8015" s="3">
        <v>40522</v>
      </c>
      <c r="C8015">
        <v>11.3378</v>
      </c>
      <c r="D8015">
        <v>10.517200000000001</v>
      </c>
      <c r="E8015">
        <v>10.5747</v>
      </c>
      <c r="F8015">
        <v>11.1348</v>
      </c>
      <c r="G8015">
        <v>11.1587</v>
      </c>
      <c r="H8015">
        <v>10.924899999999999</v>
      </c>
      <c r="I8015">
        <v>10.558299999999999</v>
      </c>
      <c r="J8015">
        <v>11.0039</v>
      </c>
    </row>
    <row r="8016" spans="1:10" x14ac:dyDescent="0.3">
      <c r="A8016">
        <v>8015</v>
      </c>
      <c r="B8016" s="3">
        <v>40523</v>
      </c>
      <c r="C8016">
        <v>11.9596</v>
      </c>
      <c r="D8016">
        <v>11.1988</v>
      </c>
      <c r="E8016">
        <v>11.2781</v>
      </c>
      <c r="F8016">
        <v>10.293100000000001</v>
      </c>
      <c r="G8016">
        <v>10.313800000000001</v>
      </c>
      <c r="H8016">
        <v>11.122999999999999</v>
      </c>
      <c r="I8016">
        <v>11.254799999999999</v>
      </c>
      <c r="J8016">
        <v>11.6403</v>
      </c>
    </row>
    <row r="8017" spans="1:10" x14ac:dyDescent="0.3">
      <c r="A8017">
        <v>8016</v>
      </c>
      <c r="B8017" s="3">
        <v>40524</v>
      </c>
      <c r="C8017">
        <v>12.362500000000001</v>
      </c>
      <c r="D8017">
        <v>11.661899999999999</v>
      </c>
      <c r="E8017">
        <v>11.757999999999999</v>
      </c>
      <c r="F8017">
        <v>9.4757499999999997</v>
      </c>
      <c r="G8017">
        <v>9.4938199999999995</v>
      </c>
      <c r="H8017">
        <v>11.2034</v>
      </c>
      <c r="I8017">
        <v>11.7295</v>
      </c>
      <c r="J8017">
        <v>12.0602</v>
      </c>
    </row>
    <row r="8018" spans="1:10" x14ac:dyDescent="0.3">
      <c r="A8018">
        <v>8017</v>
      </c>
      <c r="B8018" s="3">
        <v>40525</v>
      </c>
      <c r="C8018">
        <v>12.4682</v>
      </c>
      <c r="D8018">
        <v>11.8254</v>
      </c>
      <c r="E8018">
        <v>11.9323</v>
      </c>
      <c r="F8018">
        <v>8.6921099999999996</v>
      </c>
      <c r="G8018">
        <v>8.7079199999999997</v>
      </c>
      <c r="H8018">
        <v>11.103</v>
      </c>
      <c r="I8018">
        <v>11.900600000000001</v>
      </c>
      <c r="J8018">
        <v>12.184100000000001</v>
      </c>
    </row>
    <row r="8019" spans="1:10" x14ac:dyDescent="0.3">
      <c r="A8019">
        <v>8018</v>
      </c>
      <c r="B8019" s="3">
        <v>40526</v>
      </c>
      <c r="C8019">
        <v>12.3226</v>
      </c>
      <c r="D8019">
        <v>11.7356</v>
      </c>
      <c r="E8019">
        <v>11.848599999999999</v>
      </c>
      <c r="F8019">
        <v>7.9487800000000002</v>
      </c>
      <c r="G8019">
        <v>7.9626700000000001</v>
      </c>
      <c r="H8019">
        <v>10.8431</v>
      </c>
      <c r="I8019">
        <v>11.815</v>
      </c>
      <c r="J8019">
        <v>12.0578</v>
      </c>
    </row>
    <row r="8020" spans="1:10" x14ac:dyDescent="0.3">
      <c r="A8020">
        <v>8019</v>
      </c>
      <c r="B8020" s="3">
        <v>40527</v>
      </c>
      <c r="C8020">
        <v>11.9976</v>
      </c>
      <c r="D8020">
        <v>11.463800000000001</v>
      </c>
      <c r="E8020">
        <v>11.5793</v>
      </c>
      <c r="F8020">
        <v>7.2499000000000002</v>
      </c>
      <c r="G8020">
        <v>7.2621700000000002</v>
      </c>
      <c r="H8020">
        <v>10.466799999999999</v>
      </c>
      <c r="I8020">
        <v>11.5449</v>
      </c>
      <c r="J8020">
        <v>11.7524</v>
      </c>
    </row>
    <row r="8021" spans="1:10" x14ac:dyDescent="0.3">
      <c r="A8021">
        <v>8020</v>
      </c>
      <c r="B8021" s="3">
        <v>40528</v>
      </c>
      <c r="C8021">
        <v>11.547700000000001</v>
      </c>
      <c r="D8021">
        <v>11.063599999999999</v>
      </c>
      <c r="E8021">
        <v>11.178900000000001</v>
      </c>
      <c r="F8021">
        <v>8.3710799999999992</v>
      </c>
      <c r="G8021">
        <v>8.3827999999999996</v>
      </c>
      <c r="H8021">
        <v>10.2987</v>
      </c>
      <c r="I8021">
        <v>11.1447</v>
      </c>
      <c r="J8021">
        <v>11.3218</v>
      </c>
    </row>
    <row r="8022" spans="1:10" x14ac:dyDescent="0.3">
      <c r="A8022">
        <v>8021</v>
      </c>
      <c r="B8022" s="3">
        <v>40529</v>
      </c>
      <c r="C8022">
        <v>11.0097</v>
      </c>
      <c r="D8022">
        <v>10.5716</v>
      </c>
      <c r="E8022">
        <v>10.684699999999999</v>
      </c>
      <c r="F8022">
        <v>9.3845899999999993</v>
      </c>
      <c r="G8022">
        <v>9.3959100000000007</v>
      </c>
      <c r="H8022">
        <v>10.0581</v>
      </c>
      <c r="I8022">
        <v>10.6511</v>
      </c>
      <c r="J8022">
        <v>10.802300000000001</v>
      </c>
    </row>
    <row r="8023" spans="1:10" x14ac:dyDescent="0.3">
      <c r="A8023">
        <v>8022</v>
      </c>
      <c r="B8023" s="3">
        <v>40530</v>
      </c>
      <c r="C8023">
        <v>10.4109</v>
      </c>
      <c r="D8023">
        <v>10.015000000000001</v>
      </c>
      <c r="E8023">
        <v>10.1243</v>
      </c>
      <c r="F8023">
        <v>10.1183</v>
      </c>
      <c r="G8023">
        <v>10.129300000000001</v>
      </c>
      <c r="H8023">
        <v>9.7222299999999997</v>
      </c>
      <c r="I8023">
        <v>10.091799999999999</v>
      </c>
      <c r="J8023">
        <v>10.2212</v>
      </c>
    </row>
    <row r="8024" spans="1:10" x14ac:dyDescent="0.3">
      <c r="A8024">
        <v>8023</v>
      </c>
      <c r="B8024" s="3">
        <v>40531</v>
      </c>
      <c r="C8024">
        <v>9.7738399999999999</v>
      </c>
      <c r="D8024">
        <v>9.4163999999999994</v>
      </c>
      <c r="E8024">
        <v>9.52074</v>
      </c>
      <c r="F8024">
        <v>10.5006</v>
      </c>
      <c r="G8024">
        <v>10.511200000000001</v>
      </c>
      <c r="H8024">
        <v>9.2919900000000002</v>
      </c>
      <c r="I8024">
        <v>9.4897899999999993</v>
      </c>
      <c r="J8024">
        <v>9.6007499999999997</v>
      </c>
    </row>
    <row r="8025" spans="1:10" x14ac:dyDescent="0.3">
      <c r="A8025">
        <v>8024</v>
      </c>
      <c r="B8025" s="3">
        <v>40532</v>
      </c>
      <c r="C8025">
        <v>10.7577</v>
      </c>
      <c r="D8025">
        <v>10.4534</v>
      </c>
      <c r="E8025">
        <v>10.5862</v>
      </c>
      <c r="F8025">
        <v>10.5924</v>
      </c>
      <c r="G8025">
        <v>10.602600000000001</v>
      </c>
      <c r="H8025">
        <v>10.162100000000001</v>
      </c>
      <c r="I8025">
        <v>10.5608</v>
      </c>
      <c r="J8025">
        <v>8.9601199999999999</v>
      </c>
    </row>
    <row r="8026" spans="1:10" x14ac:dyDescent="0.3">
      <c r="A8026">
        <v>8025</v>
      </c>
      <c r="B8026" s="3">
        <v>40533</v>
      </c>
      <c r="C8026">
        <v>11.595599999999999</v>
      </c>
      <c r="D8026">
        <v>11.339600000000001</v>
      </c>
      <c r="E8026">
        <v>11.497199999999999</v>
      </c>
      <c r="F8026">
        <v>10.4732</v>
      </c>
      <c r="G8026">
        <v>10.482900000000001</v>
      </c>
      <c r="H8026">
        <v>10.8317</v>
      </c>
      <c r="I8026">
        <v>11.4773</v>
      </c>
      <c r="J8026">
        <v>8.3155999999999999</v>
      </c>
    </row>
    <row r="8027" spans="1:10" x14ac:dyDescent="0.3">
      <c r="A8027">
        <v>8026</v>
      </c>
      <c r="B8027" s="3">
        <v>40534</v>
      </c>
      <c r="C8027">
        <v>12.155799999999999</v>
      </c>
      <c r="D8027">
        <v>11.9399</v>
      </c>
      <c r="E8027">
        <v>12.1159</v>
      </c>
      <c r="F8027">
        <v>11.9011</v>
      </c>
      <c r="G8027">
        <v>11.912000000000001</v>
      </c>
      <c r="H8027">
        <v>11.5768</v>
      </c>
      <c r="I8027">
        <v>12.1006</v>
      </c>
      <c r="J8027">
        <v>9.4890799999999995</v>
      </c>
    </row>
    <row r="8028" spans="1:10" x14ac:dyDescent="0.3">
      <c r="A8028">
        <v>8027</v>
      </c>
      <c r="B8028" s="3">
        <v>40535</v>
      </c>
      <c r="C8028">
        <v>12.372999999999999</v>
      </c>
      <c r="D8028">
        <v>12.189500000000001</v>
      </c>
      <c r="E8028">
        <v>12.375999999999999</v>
      </c>
      <c r="F8028">
        <v>13.0642</v>
      </c>
      <c r="G8028">
        <v>13.0762</v>
      </c>
      <c r="H8028">
        <v>12.02</v>
      </c>
      <c r="I8028">
        <v>12.3643</v>
      </c>
      <c r="J8028">
        <v>10.5237</v>
      </c>
    </row>
    <row r="8029" spans="1:10" x14ac:dyDescent="0.3">
      <c r="A8029">
        <v>8028</v>
      </c>
      <c r="B8029" s="3">
        <v>40536</v>
      </c>
      <c r="C8029">
        <v>12.305099999999999</v>
      </c>
      <c r="D8029">
        <v>12.1485</v>
      </c>
      <c r="E8029">
        <v>12.3393</v>
      </c>
      <c r="F8029">
        <v>13.841900000000001</v>
      </c>
      <c r="G8029">
        <v>13.854799999999999</v>
      </c>
      <c r="H8029">
        <v>12.167400000000001</v>
      </c>
      <c r="I8029">
        <v>12.330500000000001</v>
      </c>
      <c r="J8029">
        <v>11.256500000000001</v>
      </c>
    </row>
    <row r="8030" spans="1:10" x14ac:dyDescent="0.3">
      <c r="A8030">
        <v>8029</v>
      </c>
      <c r="B8030" s="3">
        <v>40537</v>
      </c>
      <c r="C8030">
        <v>12.0329</v>
      </c>
      <c r="D8030">
        <v>11.8987</v>
      </c>
      <c r="E8030">
        <v>12.0892</v>
      </c>
      <c r="F8030">
        <v>14.1854</v>
      </c>
      <c r="G8030">
        <v>14.198600000000001</v>
      </c>
      <c r="H8030">
        <v>12.0718</v>
      </c>
      <c r="I8030">
        <v>12.082700000000001</v>
      </c>
      <c r="J8030">
        <v>11.6168</v>
      </c>
    </row>
    <row r="8031" spans="1:10" x14ac:dyDescent="0.3">
      <c r="A8031">
        <v>8030</v>
      </c>
      <c r="B8031" s="3">
        <v>40538</v>
      </c>
      <c r="C8031">
        <v>11.6175</v>
      </c>
      <c r="D8031">
        <v>11.5023</v>
      </c>
      <c r="E8031">
        <v>11.6891</v>
      </c>
      <c r="F8031">
        <v>14.1707</v>
      </c>
      <c r="G8031">
        <v>14.183999999999999</v>
      </c>
      <c r="H8031">
        <v>11.7926</v>
      </c>
      <c r="I8031">
        <v>11.6844</v>
      </c>
      <c r="J8031">
        <v>11.6693</v>
      </c>
    </row>
    <row r="8032" spans="1:10" x14ac:dyDescent="0.3">
      <c r="A8032">
        <v>8031</v>
      </c>
      <c r="B8032" s="3">
        <v>40539</v>
      </c>
      <c r="C8032">
        <v>11.1008</v>
      </c>
      <c r="D8032">
        <v>11.001300000000001</v>
      </c>
      <c r="E8032">
        <v>11.1821</v>
      </c>
      <c r="F8032">
        <v>13.896699999999999</v>
      </c>
      <c r="G8032">
        <v>13.909800000000001</v>
      </c>
      <c r="H8032">
        <v>11.3789</v>
      </c>
      <c r="I8032">
        <v>11.178900000000001</v>
      </c>
      <c r="J8032">
        <v>11.499499999999999</v>
      </c>
    </row>
    <row r="8033" spans="1:10" x14ac:dyDescent="0.3">
      <c r="A8033">
        <v>8032</v>
      </c>
      <c r="B8033" s="3">
        <v>40540</v>
      </c>
      <c r="C8033">
        <v>10.5138</v>
      </c>
      <c r="D8033">
        <v>10.4276</v>
      </c>
      <c r="E8033">
        <v>10.6004</v>
      </c>
      <c r="F8033">
        <v>13.4398</v>
      </c>
      <c r="G8033">
        <v>13.452500000000001</v>
      </c>
      <c r="H8033">
        <v>10.867900000000001</v>
      </c>
      <c r="I8033">
        <v>10.5983</v>
      </c>
      <c r="J8033">
        <v>11.1708</v>
      </c>
    </row>
    <row r="8034" spans="1:10" x14ac:dyDescent="0.3">
      <c r="A8034">
        <v>8033</v>
      </c>
      <c r="B8034" s="3">
        <v>40541</v>
      </c>
      <c r="C8034">
        <v>9.8817000000000004</v>
      </c>
      <c r="D8034">
        <v>9.8066899999999997</v>
      </c>
      <c r="E8034">
        <v>9.9704099999999993</v>
      </c>
      <c r="F8034">
        <v>12.853999999999999</v>
      </c>
      <c r="G8034">
        <v>12.866199999999999</v>
      </c>
      <c r="H8034">
        <v>10.289</v>
      </c>
      <c r="I8034">
        <v>9.9691700000000001</v>
      </c>
      <c r="J8034">
        <v>10.726699999999999</v>
      </c>
    </row>
    <row r="8035" spans="1:10" x14ac:dyDescent="0.3">
      <c r="A8035">
        <v>8034</v>
      </c>
      <c r="B8035" s="3">
        <v>40542</v>
      </c>
      <c r="C8035">
        <v>9.2259200000000003</v>
      </c>
      <c r="D8035">
        <v>9.1603899999999996</v>
      </c>
      <c r="E8035">
        <v>9.3142399999999999</v>
      </c>
      <c r="F8035">
        <v>12.179600000000001</v>
      </c>
      <c r="G8035">
        <v>12.1912</v>
      </c>
      <c r="H8035">
        <v>9.6668800000000008</v>
      </c>
      <c r="I8035">
        <v>9.3136299999999999</v>
      </c>
      <c r="J8035">
        <v>10.200100000000001</v>
      </c>
    </row>
    <row r="8036" spans="1:10" x14ac:dyDescent="0.3">
      <c r="A8036">
        <v>8035</v>
      </c>
      <c r="B8036" s="3">
        <v>40543</v>
      </c>
      <c r="C8036">
        <v>8.5642200000000006</v>
      </c>
      <c r="D8036">
        <v>8.5068000000000001</v>
      </c>
      <c r="E8036">
        <v>8.6502800000000004</v>
      </c>
      <c r="F8036">
        <v>11.449</v>
      </c>
      <c r="G8036">
        <v>11.459899999999999</v>
      </c>
      <c r="H8036">
        <v>9.2917699999999996</v>
      </c>
      <c r="I8036">
        <v>8.6501199999999994</v>
      </c>
      <c r="J8036">
        <v>9.6180699999999995</v>
      </c>
    </row>
    <row r="8037" spans="1:10" x14ac:dyDescent="0.3">
      <c r="A8037">
        <v>8036</v>
      </c>
      <c r="B8037" s="3">
        <v>40544</v>
      </c>
      <c r="C8037">
        <v>7.9108200000000002</v>
      </c>
      <c r="D8037">
        <v>7.8602499999999997</v>
      </c>
      <c r="E8037">
        <v>7.9933800000000002</v>
      </c>
      <c r="F8037">
        <v>10.688800000000001</v>
      </c>
      <c r="G8037">
        <v>10.699</v>
      </c>
      <c r="H8037">
        <v>8.8514199999999992</v>
      </c>
      <c r="I8037">
        <v>7.9935400000000003</v>
      </c>
      <c r="J8037">
        <v>9.0037500000000001</v>
      </c>
    </row>
    <row r="8038" spans="1:10" x14ac:dyDescent="0.3">
      <c r="A8038">
        <v>8037</v>
      </c>
      <c r="B8038" s="3">
        <v>40545</v>
      </c>
      <c r="C8038">
        <v>7.2764600000000002</v>
      </c>
      <c r="D8038">
        <v>7.23184</v>
      </c>
      <c r="E8038">
        <v>7.3546800000000001</v>
      </c>
      <c r="F8038">
        <v>9.9207300000000007</v>
      </c>
      <c r="G8038">
        <v>9.9301700000000004</v>
      </c>
      <c r="H8038">
        <v>8.3724100000000004</v>
      </c>
      <c r="I8038">
        <v>7.3550599999999999</v>
      </c>
      <c r="J8038">
        <v>8.3762500000000006</v>
      </c>
    </row>
    <row r="8039" spans="1:10" x14ac:dyDescent="0.3">
      <c r="A8039">
        <v>8038</v>
      </c>
      <c r="B8039" s="3">
        <v>40546</v>
      </c>
      <c r="C8039">
        <v>6.6689400000000001</v>
      </c>
      <c r="D8039">
        <v>6.6294399999999998</v>
      </c>
      <c r="E8039">
        <v>6.7423299999999999</v>
      </c>
      <c r="F8039">
        <v>9.1618099999999991</v>
      </c>
      <c r="G8039">
        <v>9.1705299999999994</v>
      </c>
      <c r="H8039">
        <v>7.8594299999999997</v>
      </c>
      <c r="I8039">
        <v>6.7428600000000003</v>
      </c>
      <c r="J8039">
        <v>7.7510899999999996</v>
      </c>
    </row>
    <row r="8040" spans="1:10" x14ac:dyDescent="0.3">
      <c r="A8040">
        <v>8039</v>
      </c>
      <c r="B8040" s="3">
        <v>40547</v>
      </c>
      <c r="C8040">
        <v>6.0935100000000002</v>
      </c>
      <c r="D8040">
        <v>6.0584600000000002</v>
      </c>
      <c r="E8040">
        <v>6.1618300000000001</v>
      </c>
      <c r="F8040">
        <v>8.4250399999999992</v>
      </c>
      <c r="G8040">
        <v>8.4330700000000007</v>
      </c>
      <c r="H8040">
        <v>7.3274100000000004</v>
      </c>
      <c r="I8040">
        <v>6.1624400000000001</v>
      </c>
      <c r="J8040">
        <v>7.1401199999999996</v>
      </c>
    </row>
    <row r="8041" spans="1:10" x14ac:dyDescent="0.3">
      <c r="A8041">
        <v>8040</v>
      </c>
      <c r="B8041" s="3">
        <v>40548</v>
      </c>
      <c r="C8041">
        <v>5.5533299999999999</v>
      </c>
      <c r="D8041">
        <v>5.5221400000000003</v>
      </c>
      <c r="E8041">
        <v>7.3063200000000004</v>
      </c>
      <c r="F8041">
        <v>7.7196300000000004</v>
      </c>
      <c r="G8041">
        <v>7.7269699999999997</v>
      </c>
      <c r="H8041">
        <v>7.1488199999999997</v>
      </c>
      <c r="I8041">
        <v>7.3293299999999997</v>
      </c>
      <c r="J8041">
        <v>6.5519699999999998</v>
      </c>
    </row>
    <row r="8042" spans="1:10" x14ac:dyDescent="0.3">
      <c r="A8042">
        <v>8041</v>
      </c>
      <c r="B8042" s="3">
        <v>40549</v>
      </c>
      <c r="C8042">
        <v>5.0499799999999997</v>
      </c>
      <c r="D8042">
        <v>5.0221799999999996</v>
      </c>
      <c r="E8042">
        <v>8.33887</v>
      </c>
      <c r="F8042">
        <v>7.0516699999999997</v>
      </c>
      <c r="G8042">
        <v>7.0583999999999998</v>
      </c>
      <c r="H8042">
        <v>6.9420299999999999</v>
      </c>
      <c r="I8042">
        <v>8.3820800000000002</v>
      </c>
      <c r="J8042">
        <v>5.9926599999999999</v>
      </c>
    </row>
    <row r="8043" spans="1:10" x14ac:dyDescent="0.3">
      <c r="A8043">
        <v>8042</v>
      </c>
      <c r="B8043" s="3">
        <v>40550</v>
      </c>
      <c r="C8043">
        <v>4.5837599999999998</v>
      </c>
      <c r="D8043">
        <v>4.5589399999999998</v>
      </c>
      <c r="E8043">
        <v>9.09145</v>
      </c>
      <c r="F8043">
        <v>6.4249400000000003</v>
      </c>
      <c r="G8043">
        <v>6.4310799999999997</v>
      </c>
      <c r="H8043">
        <v>7.3087799999999996</v>
      </c>
      <c r="I8043">
        <v>9.15</v>
      </c>
      <c r="J8043">
        <v>5.4659500000000003</v>
      </c>
    </row>
    <row r="8044" spans="1:10" x14ac:dyDescent="0.3">
      <c r="A8044">
        <v>8043</v>
      </c>
      <c r="B8044" s="3">
        <v>40551</v>
      </c>
      <c r="C8044">
        <v>5.90822</v>
      </c>
      <c r="D8044">
        <v>5.8889899999999997</v>
      </c>
      <c r="E8044">
        <v>9.5013199999999998</v>
      </c>
      <c r="F8044">
        <v>5.8411900000000001</v>
      </c>
      <c r="G8044">
        <v>5.8467799999999999</v>
      </c>
      <c r="H8044">
        <v>7.58779</v>
      </c>
      <c r="I8044">
        <v>9.5698899999999991</v>
      </c>
      <c r="J8044">
        <v>4.9738899999999999</v>
      </c>
    </row>
    <row r="8045" spans="1:10" x14ac:dyDescent="0.3">
      <c r="A8045">
        <v>8044</v>
      </c>
      <c r="B8045" s="3">
        <v>40552</v>
      </c>
      <c r="C8045">
        <v>7.1079800000000004</v>
      </c>
      <c r="D8045">
        <v>7.0935600000000001</v>
      </c>
      <c r="E8045">
        <v>9.6301500000000004</v>
      </c>
      <c r="F8045">
        <v>5.30077</v>
      </c>
      <c r="G8045">
        <v>5.3058500000000004</v>
      </c>
      <c r="H8045">
        <v>7.7325900000000001</v>
      </c>
      <c r="I8045">
        <v>9.70486</v>
      </c>
      <c r="J8045">
        <v>4.5171799999999998</v>
      </c>
    </row>
    <row r="8046" spans="1:10" x14ac:dyDescent="0.3">
      <c r="A8046">
        <v>8045</v>
      </c>
      <c r="B8046" s="3">
        <v>40553</v>
      </c>
      <c r="C8046">
        <v>7.9919900000000004</v>
      </c>
      <c r="D8046">
        <v>7.9810499999999998</v>
      </c>
      <c r="E8046">
        <v>9.5546600000000002</v>
      </c>
      <c r="F8046">
        <v>4.8030299999999997</v>
      </c>
      <c r="G8046">
        <v>4.8076299999999996</v>
      </c>
      <c r="H8046">
        <v>7.7275799999999997</v>
      </c>
      <c r="I8046">
        <v>9.6324699999999996</v>
      </c>
      <c r="J8046">
        <v>4.0956599999999996</v>
      </c>
    </row>
    <row r="8047" spans="1:10" x14ac:dyDescent="0.3">
      <c r="A8047">
        <v>8046</v>
      </c>
      <c r="B8047" s="3">
        <v>40554</v>
      </c>
      <c r="C8047">
        <v>8.5102200000000003</v>
      </c>
      <c r="D8047">
        <v>8.5018100000000008</v>
      </c>
      <c r="E8047">
        <v>9.3309300000000004</v>
      </c>
      <c r="F8047">
        <v>4.3464600000000004</v>
      </c>
      <c r="G8047">
        <v>4.3506200000000002</v>
      </c>
      <c r="H8047">
        <v>7.6323299999999996</v>
      </c>
      <c r="I8047">
        <v>9.4095700000000004</v>
      </c>
      <c r="J8047">
        <v>5.4697899999999997</v>
      </c>
    </row>
    <row r="8048" spans="1:10" x14ac:dyDescent="0.3">
      <c r="A8048">
        <v>8047</v>
      </c>
      <c r="B8048" s="3">
        <v>40555</v>
      </c>
      <c r="C8048">
        <v>8.7346000000000004</v>
      </c>
      <c r="D8048">
        <v>8.7281099999999991</v>
      </c>
      <c r="E8048">
        <v>8.9976800000000008</v>
      </c>
      <c r="F8048">
        <v>3.9291399999999999</v>
      </c>
      <c r="G8048">
        <v>3.9329100000000001</v>
      </c>
      <c r="H8048">
        <v>7.4635600000000002</v>
      </c>
      <c r="I8048">
        <v>9.0755499999999998</v>
      </c>
      <c r="J8048">
        <v>6.71265</v>
      </c>
    </row>
    <row r="8049" spans="1:10" x14ac:dyDescent="0.3">
      <c r="A8049">
        <v>8048</v>
      </c>
      <c r="B8049" s="3">
        <v>40556</v>
      </c>
      <c r="C8049">
        <v>8.74465</v>
      </c>
      <c r="D8049">
        <v>8.7396399999999996</v>
      </c>
      <c r="E8049">
        <v>8.5847700000000007</v>
      </c>
      <c r="F8049">
        <v>3.5487899999999999</v>
      </c>
      <c r="G8049">
        <v>3.55219</v>
      </c>
      <c r="H8049">
        <v>7.2416</v>
      </c>
      <c r="I8049">
        <v>8.6605000000000008</v>
      </c>
      <c r="J8049">
        <v>7.6276700000000002</v>
      </c>
    </row>
    <row r="8050" spans="1:10" x14ac:dyDescent="0.3">
      <c r="A8050">
        <v>8049</v>
      </c>
      <c r="B8050" s="3">
        <v>40557</v>
      </c>
      <c r="C8050">
        <v>8.5972000000000008</v>
      </c>
      <c r="D8050">
        <v>8.5933200000000003</v>
      </c>
      <c r="E8050">
        <v>8.1168300000000002</v>
      </c>
      <c r="F8050">
        <v>3.2029700000000001</v>
      </c>
      <c r="G8050">
        <v>3.2060399999999998</v>
      </c>
      <c r="H8050">
        <v>6.9751799999999999</v>
      </c>
      <c r="I8050">
        <v>8.1895000000000007</v>
      </c>
      <c r="J8050">
        <v>8.1715199999999992</v>
      </c>
    </row>
    <row r="8051" spans="1:10" x14ac:dyDescent="0.3">
      <c r="A8051">
        <v>8050</v>
      </c>
      <c r="B8051" s="3">
        <v>40558</v>
      </c>
      <c r="C8051">
        <v>8.3323199999999993</v>
      </c>
      <c r="D8051">
        <v>8.3292800000000007</v>
      </c>
      <c r="E8051">
        <v>9.3363300000000002</v>
      </c>
      <c r="F8051">
        <v>4.8780799999999997</v>
      </c>
      <c r="G8051">
        <v>4.9000700000000004</v>
      </c>
      <c r="H8051">
        <v>8.3418299999999999</v>
      </c>
      <c r="I8051">
        <v>9.4419500000000003</v>
      </c>
      <c r="J8051">
        <v>8.4197600000000001</v>
      </c>
    </row>
    <row r="8052" spans="1:10" x14ac:dyDescent="0.3">
      <c r="A8052">
        <v>8051</v>
      </c>
      <c r="B8052" s="3">
        <v>40559</v>
      </c>
      <c r="C8052">
        <v>7.9808399999999997</v>
      </c>
      <c r="D8052">
        <v>7.9784800000000002</v>
      </c>
      <c r="E8052">
        <v>10.3881</v>
      </c>
      <c r="F8052">
        <v>6.3807299999999998</v>
      </c>
      <c r="G8052">
        <v>6.4191599999999998</v>
      </c>
      <c r="H8052">
        <v>9.4684200000000001</v>
      </c>
      <c r="I8052">
        <v>10.5229</v>
      </c>
      <c r="J8052">
        <v>8.4522899999999996</v>
      </c>
    </row>
    <row r="8053" spans="1:10" x14ac:dyDescent="0.3">
      <c r="A8053">
        <v>8052</v>
      </c>
      <c r="B8053" s="3">
        <v>40560</v>
      </c>
      <c r="C8053">
        <v>9.3367000000000004</v>
      </c>
      <c r="D8053">
        <v>9.32864</v>
      </c>
      <c r="E8053">
        <v>11.125</v>
      </c>
      <c r="F8053">
        <v>7.47464</v>
      </c>
      <c r="G8053">
        <v>7.5245600000000001</v>
      </c>
      <c r="H8053">
        <v>10.309799999999999</v>
      </c>
      <c r="I8053">
        <v>11.281599999999999</v>
      </c>
      <c r="J8053">
        <v>10.0466</v>
      </c>
    </row>
    <row r="8054" spans="1:10" x14ac:dyDescent="0.3">
      <c r="A8054">
        <v>8053</v>
      </c>
      <c r="B8054" s="3">
        <v>40561</v>
      </c>
      <c r="C8054">
        <v>10.496700000000001</v>
      </c>
      <c r="D8054">
        <v>10.4834</v>
      </c>
      <c r="E8054">
        <v>11.485799999999999</v>
      </c>
      <c r="F8054">
        <v>8.1397499999999994</v>
      </c>
      <c r="G8054">
        <v>8.1968599999999991</v>
      </c>
      <c r="H8054">
        <v>10.7835</v>
      </c>
      <c r="I8054">
        <v>11.6557</v>
      </c>
      <c r="J8054">
        <v>11.3637</v>
      </c>
    </row>
    <row r="8055" spans="1:10" x14ac:dyDescent="0.3">
      <c r="A8055">
        <v>8054</v>
      </c>
      <c r="B8055" s="3">
        <v>40562</v>
      </c>
      <c r="C8055">
        <v>11.311199999999999</v>
      </c>
      <c r="D8055">
        <v>11.293900000000001</v>
      </c>
      <c r="E8055">
        <v>11.537699999999999</v>
      </c>
      <c r="F8055">
        <v>8.4729700000000001</v>
      </c>
      <c r="G8055">
        <v>8.5340600000000002</v>
      </c>
      <c r="H8055">
        <v>10.958399999999999</v>
      </c>
      <c r="I8055">
        <v>11.7142</v>
      </c>
      <c r="J8055">
        <v>12.274100000000001</v>
      </c>
    </row>
    <row r="8056" spans="1:10" x14ac:dyDescent="0.3">
      <c r="A8056">
        <v>8055</v>
      </c>
      <c r="B8056" s="3">
        <v>40563</v>
      </c>
      <c r="C8056">
        <v>11.723000000000001</v>
      </c>
      <c r="D8056">
        <v>11.702999999999999</v>
      </c>
      <c r="E8056">
        <v>11.366899999999999</v>
      </c>
      <c r="F8056">
        <v>8.5646299999999993</v>
      </c>
      <c r="G8056">
        <v>8.6275200000000005</v>
      </c>
      <c r="H8056">
        <v>10.9129</v>
      </c>
      <c r="I8056">
        <v>11.5451</v>
      </c>
      <c r="J8056">
        <v>12.7363</v>
      </c>
    </row>
    <row r="8057" spans="1:10" x14ac:dyDescent="0.3">
      <c r="A8057">
        <v>8056</v>
      </c>
      <c r="B8057" s="3">
        <v>40564</v>
      </c>
      <c r="C8057">
        <v>11.8056</v>
      </c>
      <c r="D8057">
        <v>11.7841</v>
      </c>
      <c r="E8057">
        <v>11.037800000000001</v>
      </c>
      <c r="F8057">
        <v>8.4778099999999998</v>
      </c>
      <c r="G8057">
        <v>8.5408600000000003</v>
      </c>
      <c r="H8057">
        <v>10.705299999999999</v>
      </c>
      <c r="I8057">
        <v>11.214</v>
      </c>
      <c r="J8057">
        <v>12.833</v>
      </c>
    </row>
    <row r="8058" spans="1:10" x14ac:dyDescent="0.3">
      <c r="A8058">
        <v>8057</v>
      </c>
      <c r="B8058" s="3">
        <v>40565</v>
      </c>
      <c r="C8058">
        <v>11.6509</v>
      </c>
      <c r="D8058">
        <v>11.6286</v>
      </c>
      <c r="E8058">
        <v>10.594200000000001</v>
      </c>
      <c r="F8058">
        <v>8.2572299999999998</v>
      </c>
      <c r="G8058">
        <v>8.3191699999999997</v>
      </c>
      <c r="H8058">
        <v>10.374499999999999</v>
      </c>
      <c r="I8058">
        <v>10.7658</v>
      </c>
      <c r="J8058">
        <v>12.6645</v>
      </c>
    </row>
    <row r="8059" spans="1:10" x14ac:dyDescent="0.3">
      <c r="A8059">
        <v>8058</v>
      </c>
      <c r="B8059" s="3">
        <v>40566</v>
      </c>
      <c r="C8059">
        <v>11.327</v>
      </c>
      <c r="D8059">
        <v>11.304500000000001</v>
      </c>
      <c r="E8059">
        <v>10.069599999999999</v>
      </c>
      <c r="F8059">
        <v>7.9378000000000002</v>
      </c>
      <c r="G8059">
        <v>7.9976200000000004</v>
      </c>
      <c r="H8059">
        <v>9.9487299999999994</v>
      </c>
      <c r="I8059">
        <v>10.234400000000001</v>
      </c>
      <c r="J8059">
        <v>12.307399999999999</v>
      </c>
    </row>
    <row r="8060" spans="1:10" x14ac:dyDescent="0.3">
      <c r="A8060">
        <v>8059</v>
      </c>
      <c r="B8060" s="3">
        <v>40567</v>
      </c>
      <c r="C8060">
        <v>10.8812</v>
      </c>
      <c r="D8060">
        <v>10.8589</v>
      </c>
      <c r="E8060">
        <v>9.4909300000000005</v>
      </c>
      <c r="F8060">
        <v>7.5483500000000001</v>
      </c>
      <c r="G8060">
        <v>7.6055200000000003</v>
      </c>
      <c r="H8060">
        <v>9.4517199999999999</v>
      </c>
      <c r="I8060">
        <v>9.6476400000000009</v>
      </c>
      <c r="J8060">
        <v>11.8155</v>
      </c>
    </row>
    <row r="8061" spans="1:10" x14ac:dyDescent="0.3">
      <c r="A8061">
        <v>8060</v>
      </c>
      <c r="B8061" s="3">
        <v>40568</v>
      </c>
      <c r="C8061">
        <v>10.348699999999999</v>
      </c>
      <c r="D8061">
        <v>10.327</v>
      </c>
      <c r="E8061">
        <v>8.8810900000000004</v>
      </c>
      <c r="F8061">
        <v>7.1132499999999999</v>
      </c>
      <c r="G8061">
        <v>7.1672700000000003</v>
      </c>
      <c r="H8061">
        <v>8.9054000000000002</v>
      </c>
      <c r="I8061">
        <v>9.0288000000000004</v>
      </c>
      <c r="J8061">
        <v>11.229100000000001</v>
      </c>
    </row>
    <row r="8062" spans="1:10" x14ac:dyDescent="0.3">
      <c r="A8062">
        <v>8061</v>
      </c>
      <c r="B8062" s="3">
        <v>40569</v>
      </c>
      <c r="C8062">
        <v>9.7582799999999992</v>
      </c>
      <c r="D8062">
        <v>9.7374299999999998</v>
      </c>
      <c r="E8062">
        <v>8.2591199999999994</v>
      </c>
      <c r="F8062">
        <v>6.6524200000000002</v>
      </c>
      <c r="G8062">
        <v>6.7030799999999999</v>
      </c>
      <c r="H8062">
        <v>8.3296200000000002</v>
      </c>
      <c r="I8062">
        <v>8.3972499999999997</v>
      </c>
      <c r="J8062">
        <v>10.5807</v>
      </c>
    </row>
    <row r="8063" spans="1:10" x14ac:dyDescent="0.3">
      <c r="A8063">
        <v>8062</v>
      </c>
      <c r="B8063" s="3">
        <v>40570</v>
      </c>
      <c r="C8063">
        <v>9.1341800000000006</v>
      </c>
      <c r="D8063">
        <v>9.1143900000000002</v>
      </c>
      <c r="E8063">
        <v>7.6402099999999997</v>
      </c>
      <c r="F8063">
        <v>6.1818099999999996</v>
      </c>
      <c r="G8063">
        <v>6.2289599999999998</v>
      </c>
      <c r="H8063">
        <v>7.7419000000000002</v>
      </c>
      <c r="I8063">
        <v>7.7685300000000002</v>
      </c>
      <c r="J8063">
        <v>9.8969900000000006</v>
      </c>
    </row>
    <row r="8064" spans="1:10" x14ac:dyDescent="0.3">
      <c r="A8064">
        <v>8063</v>
      </c>
      <c r="B8064" s="3">
        <v>40571</v>
      </c>
      <c r="C8064">
        <v>8.4964600000000008</v>
      </c>
      <c r="D8064">
        <v>8.4778400000000005</v>
      </c>
      <c r="E8064">
        <v>7.0359400000000001</v>
      </c>
      <c r="F8064">
        <v>5.7137200000000004</v>
      </c>
      <c r="G8064">
        <v>5.7573499999999997</v>
      </c>
      <c r="H8064">
        <v>7.1566000000000001</v>
      </c>
      <c r="I8064">
        <v>7.1545199999999998</v>
      </c>
      <c r="J8064">
        <v>9.1999600000000008</v>
      </c>
    </row>
    <row r="8065" spans="1:10" x14ac:dyDescent="0.3">
      <c r="A8065">
        <v>8064</v>
      </c>
      <c r="B8065" s="3">
        <v>40572</v>
      </c>
      <c r="C8065">
        <v>7.8610699999999998</v>
      </c>
      <c r="D8065">
        <v>7.8436899999999996</v>
      </c>
      <c r="E8065">
        <v>6.4547299999999996</v>
      </c>
      <c r="F8065">
        <v>5.2572700000000001</v>
      </c>
      <c r="G8065">
        <v>5.2974399999999999</v>
      </c>
      <c r="H8065">
        <v>6.5850299999999997</v>
      </c>
      <c r="I8065">
        <v>6.5638399999999999</v>
      </c>
      <c r="J8065">
        <v>8.5068800000000007</v>
      </c>
    </row>
    <row r="8066" spans="1:10" x14ac:dyDescent="0.3">
      <c r="A8066">
        <v>8065</v>
      </c>
      <c r="B8066" s="3">
        <v>40573</v>
      </c>
      <c r="C8066">
        <v>7.2402100000000003</v>
      </c>
      <c r="D8066">
        <v>7.2240700000000002</v>
      </c>
      <c r="E8066">
        <v>5.9024099999999997</v>
      </c>
      <c r="F8066">
        <v>4.8189299999999999</v>
      </c>
      <c r="G8066">
        <v>4.8558000000000003</v>
      </c>
      <c r="H8066">
        <v>6.0354900000000002</v>
      </c>
      <c r="I8066">
        <v>6.0024300000000004</v>
      </c>
      <c r="J8066">
        <v>7.8307900000000004</v>
      </c>
    </row>
    <row r="8067" spans="1:10" x14ac:dyDescent="0.3">
      <c r="A8067">
        <v>8066</v>
      </c>
      <c r="B8067" s="3">
        <v>40574</v>
      </c>
      <c r="C8067">
        <v>6.6427199999999997</v>
      </c>
      <c r="D8067">
        <v>6.6278199999999998</v>
      </c>
      <c r="E8067">
        <v>5.3825900000000004</v>
      </c>
      <c r="F8067">
        <v>4.4030199999999997</v>
      </c>
      <c r="G8067">
        <v>4.4367400000000004</v>
      </c>
      <c r="H8067">
        <v>5.5136900000000004</v>
      </c>
      <c r="I8067">
        <v>5.4739899999999997</v>
      </c>
      <c r="J8067">
        <v>7.1810999999999998</v>
      </c>
    </row>
    <row r="8068" spans="1:10" x14ac:dyDescent="0.3">
      <c r="A8068">
        <v>8067</v>
      </c>
      <c r="B8068" s="3">
        <v>40575</v>
      </c>
      <c r="C8068">
        <v>6.0746900000000004</v>
      </c>
      <c r="D8068">
        <v>6.0609999999999999</v>
      </c>
      <c r="E8068">
        <v>4.8972199999999999</v>
      </c>
      <c r="F8068">
        <v>4.0122400000000003</v>
      </c>
      <c r="G8068">
        <v>4.04298</v>
      </c>
      <c r="H8068">
        <v>5.0232200000000002</v>
      </c>
      <c r="I8068">
        <v>4.9805200000000003</v>
      </c>
      <c r="J8068">
        <v>6.5642100000000001</v>
      </c>
    </row>
    <row r="8069" spans="1:10" x14ac:dyDescent="0.3">
      <c r="A8069">
        <v>8068</v>
      </c>
      <c r="B8069" s="3">
        <v>40576</v>
      </c>
      <c r="C8069">
        <v>5.5399500000000002</v>
      </c>
      <c r="D8069">
        <v>5.5274200000000002</v>
      </c>
      <c r="E8069">
        <v>4.4469599999999998</v>
      </c>
      <c r="F8069">
        <v>3.6479300000000001</v>
      </c>
      <c r="G8069">
        <v>3.6758899999999999</v>
      </c>
      <c r="H8069">
        <v>4.8418700000000001</v>
      </c>
      <c r="I8069">
        <v>6.2653699999999999</v>
      </c>
      <c r="J8069">
        <v>5.9840999999999998</v>
      </c>
    </row>
    <row r="8070" spans="1:10" x14ac:dyDescent="0.3">
      <c r="A8070">
        <v>8069</v>
      </c>
      <c r="B8070" s="3">
        <v>40577</v>
      </c>
      <c r="C8070">
        <v>5.0405699999999998</v>
      </c>
      <c r="D8070">
        <v>5.0291199999999998</v>
      </c>
      <c r="E8070">
        <v>5.8810000000000002</v>
      </c>
      <c r="F8070">
        <v>5.1243800000000004</v>
      </c>
      <c r="G8070">
        <v>5.1856</v>
      </c>
      <c r="H8070">
        <v>6.0220599999999997</v>
      </c>
      <c r="I8070">
        <v>7.4283999999999999</v>
      </c>
      <c r="J8070">
        <v>5.4428700000000001</v>
      </c>
    </row>
    <row r="8071" spans="1:10" x14ac:dyDescent="0.3">
      <c r="A8071">
        <v>8070</v>
      </c>
      <c r="B8071" s="3">
        <v>40578</v>
      </c>
      <c r="C8071">
        <v>6.4825999999999997</v>
      </c>
      <c r="D8071">
        <v>6.4464300000000003</v>
      </c>
      <c r="E8071">
        <v>7.1776</v>
      </c>
      <c r="F8071">
        <v>6.4530799999999999</v>
      </c>
      <c r="G8071">
        <v>6.5438499999999999</v>
      </c>
      <c r="H8071">
        <v>7.4681600000000001</v>
      </c>
      <c r="I8071">
        <v>10.1896</v>
      </c>
      <c r="J8071">
        <v>6.7326499999999996</v>
      </c>
    </row>
    <row r="8072" spans="1:10" x14ac:dyDescent="0.3">
      <c r="A8072">
        <v>8071</v>
      </c>
      <c r="B8072" s="3">
        <v>40579</v>
      </c>
      <c r="C8072">
        <v>7.7865700000000002</v>
      </c>
      <c r="D8072">
        <v>7.7282799999999998</v>
      </c>
      <c r="E8072">
        <v>8.1321700000000003</v>
      </c>
      <c r="F8072">
        <v>7.4271099999999999</v>
      </c>
      <c r="G8072">
        <v>7.5391599999999999</v>
      </c>
      <c r="H8072">
        <v>8.9541299999999993</v>
      </c>
      <c r="I8072">
        <v>12.357699999999999</v>
      </c>
      <c r="J8072">
        <v>7.9010800000000003</v>
      </c>
    </row>
    <row r="8073" spans="1:10" x14ac:dyDescent="0.3">
      <c r="A8073">
        <v>8072</v>
      </c>
      <c r="B8073" s="3">
        <v>40580</v>
      </c>
      <c r="C8073">
        <v>8.74648</v>
      </c>
      <c r="D8073">
        <v>8.6719100000000005</v>
      </c>
      <c r="E8073">
        <v>10.613799999999999</v>
      </c>
      <c r="F8073">
        <v>9.8796800000000005</v>
      </c>
      <c r="G8073">
        <v>10.0345</v>
      </c>
      <c r="H8073">
        <v>10.9999</v>
      </c>
      <c r="I8073">
        <v>13.8332</v>
      </c>
      <c r="J8073">
        <v>8.7603100000000005</v>
      </c>
    </row>
    <row r="8074" spans="1:10" x14ac:dyDescent="0.3">
      <c r="A8074">
        <v>8073</v>
      </c>
      <c r="B8074" s="3">
        <v>40581</v>
      </c>
      <c r="C8074">
        <v>9.3079199999999993</v>
      </c>
      <c r="D8074">
        <v>9.2228999999999992</v>
      </c>
      <c r="E8074">
        <v>12.5707</v>
      </c>
      <c r="F8074">
        <v>11.811299999999999</v>
      </c>
      <c r="G8074">
        <v>11.999000000000001</v>
      </c>
      <c r="H8074">
        <v>12.483700000000001</v>
      </c>
      <c r="I8074">
        <v>14.6737</v>
      </c>
      <c r="J8074">
        <v>9.2512799999999995</v>
      </c>
    </row>
    <row r="8075" spans="1:10" x14ac:dyDescent="0.3">
      <c r="A8075">
        <v>8074</v>
      </c>
      <c r="B8075" s="3">
        <v>40582</v>
      </c>
      <c r="C8075">
        <v>9.5491799999999998</v>
      </c>
      <c r="D8075">
        <v>9.4582300000000004</v>
      </c>
      <c r="E8075">
        <v>13.916499999999999</v>
      </c>
      <c r="F8075">
        <v>13.1401</v>
      </c>
      <c r="G8075">
        <v>13.35</v>
      </c>
      <c r="H8075">
        <v>13.4015</v>
      </c>
      <c r="I8075">
        <v>15.0182</v>
      </c>
      <c r="J8075">
        <v>9.4434500000000003</v>
      </c>
    </row>
    <row r="8076" spans="1:10" x14ac:dyDescent="0.3">
      <c r="A8076">
        <v>8075</v>
      </c>
      <c r="B8076" s="3">
        <v>40583</v>
      </c>
      <c r="C8076">
        <v>9.55701</v>
      </c>
      <c r="D8076">
        <v>9.4633400000000005</v>
      </c>
      <c r="E8076">
        <v>14.6678</v>
      </c>
      <c r="F8076">
        <v>13.888199999999999</v>
      </c>
      <c r="G8076">
        <v>14.1107</v>
      </c>
      <c r="H8076">
        <v>13.8226</v>
      </c>
      <c r="I8076">
        <v>14.995100000000001</v>
      </c>
      <c r="J8076">
        <v>9.4177499999999998</v>
      </c>
    </row>
    <row r="8077" spans="1:10" x14ac:dyDescent="0.3">
      <c r="A8077">
        <v>8076</v>
      </c>
      <c r="B8077" s="3">
        <v>40584</v>
      </c>
      <c r="C8077">
        <v>9.3934800000000003</v>
      </c>
      <c r="D8077">
        <v>9.29955</v>
      </c>
      <c r="E8077">
        <v>14.9435</v>
      </c>
      <c r="F8077">
        <v>14.174099999999999</v>
      </c>
      <c r="G8077">
        <v>14.4015</v>
      </c>
      <c r="H8077">
        <v>13.8611</v>
      </c>
      <c r="I8077">
        <v>14.7005</v>
      </c>
      <c r="J8077">
        <v>9.2327899999999996</v>
      </c>
    </row>
    <row r="8078" spans="1:10" x14ac:dyDescent="0.3">
      <c r="A8078">
        <v>8077</v>
      </c>
      <c r="B8078" s="3">
        <v>40585</v>
      </c>
      <c r="C8078">
        <v>9.1021800000000006</v>
      </c>
      <c r="D8078">
        <v>9.0098699999999994</v>
      </c>
      <c r="E8078">
        <v>14.8672</v>
      </c>
      <c r="F8078">
        <v>14.118600000000001</v>
      </c>
      <c r="G8078">
        <v>14.3452</v>
      </c>
      <c r="H8078">
        <v>13.622199999999999</v>
      </c>
      <c r="I8078">
        <v>14.206099999999999</v>
      </c>
      <c r="J8078">
        <v>8.9293300000000002</v>
      </c>
    </row>
    <row r="8079" spans="1:10" x14ac:dyDescent="0.3">
      <c r="A8079">
        <v>8078</v>
      </c>
      <c r="B8079" s="3">
        <v>40586</v>
      </c>
      <c r="C8079">
        <v>8.7169000000000008</v>
      </c>
      <c r="D8079">
        <v>8.6275099999999991</v>
      </c>
      <c r="E8079">
        <v>14.533899999999999</v>
      </c>
      <c r="F8079">
        <v>13.8139</v>
      </c>
      <c r="G8079">
        <v>14.0357</v>
      </c>
      <c r="H8079">
        <v>13.1866</v>
      </c>
      <c r="I8079">
        <v>13.5684</v>
      </c>
      <c r="J8079">
        <v>8.5389700000000008</v>
      </c>
    </row>
    <row r="8080" spans="1:10" x14ac:dyDescent="0.3">
      <c r="A8080">
        <v>8079</v>
      </c>
      <c r="B8080" s="3">
        <v>40587</v>
      </c>
      <c r="C8080">
        <v>8.2655799999999999</v>
      </c>
      <c r="D8080">
        <v>8.1801600000000008</v>
      </c>
      <c r="E8080">
        <v>14.0137</v>
      </c>
      <c r="F8080">
        <v>13.3279</v>
      </c>
      <c r="G8080">
        <v>13.5419</v>
      </c>
      <c r="H8080">
        <v>12.613799999999999</v>
      </c>
      <c r="I8080">
        <v>12.8337</v>
      </c>
      <c r="J8080">
        <v>8.0878999999999994</v>
      </c>
    </row>
    <row r="8081" spans="1:10" x14ac:dyDescent="0.3">
      <c r="A8081">
        <v>8080</v>
      </c>
      <c r="B8081" s="3">
        <v>40588</v>
      </c>
      <c r="C8081">
        <v>7.7721600000000004</v>
      </c>
      <c r="D8081">
        <v>7.6913400000000003</v>
      </c>
      <c r="E8081">
        <v>13.3611</v>
      </c>
      <c r="F8081">
        <v>12.7133</v>
      </c>
      <c r="G8081">
        <v>12.917400000000001</v>
      </c>
      <c r="H8081">
        <v>11.949299999999999</v>
      </c>
      <c r="I8081">
        <v>12.04</v>
      </c>
      <c r="J8081">
        <v>7.5985500000000004</v>
      </c>
    </row>
    <row r="8082" spans="1:10" x14ac:dyDescent="0.3">
      <c r="A8082">
        <v>8081</v>
      </c>
      <c r="B8082" s="3">
        <v>40589</v>
      </c>
      <c r="C8082">
        <v>8.96523</v>
      </c>
      <c r="D8082">
        <v>8.8508499999999994</v>
      </c>
      <c r="E8082">
        <v>12.619899999999999</v>
      </c>
      <c r="F8082">
        <v>12.0124</v>
      </c>
      <c r="G8082">
        <v>12.2052</v>
      </c>
      <c r="H8082">
        <v>11.5486</v>
      </c>
      <c r="I8082">
        <v>12.881500000000001</v>
      </c>
      <c r="J8082">
        <v>7.0895200000000003</v>
      </c>
    </row>
    <row r="8083" spans="1:10" x14ac:dyDescent="0.3">
      <c r="A8083">
        <v>8082</v>
      </c>
      <c r="B8083" s="3">
        <v>40590</v>
      </c>
      <c r="C8083">
        <v>10.0014</v>
      </c>
      <c r="D8083">
        <v>9.8570200000000003</v>
      </c>
      <c r="E8083">
        <v>11.826000000000001</v>
      </c>
      <c r="F8083">
        <v>11.2601</v>
      </c>
      <c r="G8083">
        <v>11.4407</v>
      </c>
      <c r="H8083">
        <v>11.0816</v>
      </c>
      <c r="I8083">
        <v>13.5723</v>
      </c>
      <c r="J8083">
        <v>6.5758700000000001</v>
      </c>
    </row>
    <row r="8084" spans="1:10" x14ac:dyDescent="0.3">
      <c r="A8084">
        <v>8083</v>
      </c>
      <c r="B8084" s="3">
        <v>40591</v>
      </c>
      <c r="C8084">
        <v>10.7315</v>
      </c>
      <c r="D8084">
        <v>10.565</v>
      </c>
      <c r="E8084">
        <v>11.008599999999999</v>
      </c>
      <c r="F8084">
        <v>10.4841</v>
      </c>
      <c r="G8084">
        <v>10.6523</v>
      </c>
      <c r="H8084">
        <v>10.573399999999999</v>
      </c>
      <c r="I8084">
        <v>13.991899999999999</v>
      </c>
      <c r="J8084">
        <v>6.0691600000000001</v>
      </c>
    </row>
    <row r="8085" spans="1:10" x14ac:dyDescent="0.3">
      <c r="A8085">
        <v>8084</v>
      </c>
      <c r="B8085" s="3">
        <v>40592</v>
      </c>
      <c r="C8085">
        <v>11.0945</v>
      </c>
      <c r="D8085">
        <v>10.914300000000001</v>
      </c>
      <c r="E8085">
        <v>10.190300000000001</v>
      </c>
      <c r="F8085">
        <v>9.7065400000000004</v>
      </c>
      <c r="G8085">
        <v>9.8622399999999999</v>
      </c>
      <c r="H8085">
        <v>10.0212</v>
      </c>
      <c r="I8085">
        <v>14.073499999999999</v>
      </c>
      <c r="J8085">
        <v>5.5779399999999999</v>
      </c>
    </row>
    <row r="8086" spans="1:10" x14ac:dyDescent="0.3">
      <c r="A8086">
        <v>8085</v>
      </c>
      <c r="B8086" s="3">
        <v>40593</v>
      </c>
      <c r="C8086">
        <v>11.155900000000001</v>
      </c>
      <c r="D8086">
        <v>10.969099999999999</v>
      </c>
      <c r="E8086">
        <v>9.3883299999999998</v>
      </c>
      <c r="F8086">
        <v>8.9438800000000001</v>
      </c>
      <c r="G8086">
        <v>9.0873200000000001</v>
      </c>
      <c r="H8086">
        <v>9.4366699999999994</v>
      </c>
      <c r="I8086">
        <v>13.873900000000001</v>
      </c>
      <c r="J8086">
        <v>5.1082599999999996</v>
      </c>
    </row>
    <row r="8087" spans="1:10" x14ac:dyDescent="0.3">
      <c r="A8087">
        <v>8086</v>
      </c>
      <c r="B8087" s="3">
        <v>40594</v>
      </c>
      <c r="C8087">
        <v>10.9998</v>
      </c>
      <c r="D8087">
        <v>10.8116</v>
      </c>
      <c r="E8087">
        <v>8.6149699999999996</v>
      </c>
      <c r="F8087">
        <v>8.2081</v>
      </c>
      <c r="G8087">
        <v>8.3397299999999994</v>
      </c>
      <c r="H8087">
        <v>8.8361900000000002</v>
      </c>
      <c r="I8087">
        <v>13.4754</v>
      </c>
      <c r="J8087">
        <v>4.6640699999999997</v>
      </c>
    </row>
    <row r="8088" spans="1:10" x14ac:dyDescent="0.3">
      <c r="A8088">
        <v>8087</v>
      </c>
      <c r="B8088" s="3">
        <v>40595</v>
      </c>
      <c r="C8088">
        <v>10.688499999999999</v>
      </c>
      <c r="D8088">
        <v>10.502599999999999</v>
      </c>
      <c r="E8088">
        <v>7.8788799999999997</v>
      </c>
      <c r="F8088">
        <v>7.5074500000000004</v>
      </c>
      <c r="G8088">
        <v>7.6278300000000003</v>
      </c>
      <c r="H8088">
        <v>8.2328399999999995</v>
      </c>
      <c r="I8088">
        <v>12.9404</v>
      </c>
      <c r="J8088">
        <v>4.2477499999999999</v>
      </c>
    </row>
    <row r="8089" spans="1:10" x14ac:dyDescent="0.3">
      <c r="A8089">
        <v>8088</v>
      </c>
      <c r="B8089" s="3">
        <v>40596</v>
      </c>
      <c r="C8089">
        <v>10.265000000000001</v>
      </c>
      <c r="D8089">
        <v>10.084099999999999</v>
      </c>
      <c r="E8089">
        <v>7.1853600000000002</v>
      </c>
      <c r="F8089">
        <v>6.8471200000000003</v>
      </c>
      <c r="G8089">
        <v>6.9569000000000001</v>
      </c>
      <c r="H8089">
        <v>7.63584</v>
      </c>
      <c r="I8089">
        <v>12.3116</v>
      </c>
      <c r="J8089">
        <v>3.86036</v>
      </c>
    </row>
    <row r="8090" spans="1:10" x14ac:dyDescent="0.3">
      <c r="A8090">
        <v>8089</v>
      </c>
      <c r="B8090" s="3">
        <v>40597</v>
      </c>
      <c r="C8090">
        <v>9.7614300000000007</v>
      </c>
      <c r="D8090">
        <v>9.5877400000000002</v>
      </c>
      <c r="E8090">
        <v>6.5373900000000003</v>
      </c>
      <c r="F8090">
        <v>6.2300199999999997</v>
      </c>
      <c r="G8090">
        <v>6.3298899999999998</v>
      </c>
      <c r="H8090">
        <v>7.0521799999999999</v>
      </c>
      <c r="I8090">
        <v>11.62</v>
      </c>
      <c r="J8090">
        <v>3.5020199999999999</v>
      </c>
    </row>
    <row r="8091" spans="1:10" x14ac:dyDescent="0.3">
      <c r="A8091">
        <v>8090</v>
      </c>
      <c r="B8091" s="3">
        <v>40598</v>
      </c>
      <c r="C8091">
        <v>9.2042300000000008</v>
      </c>
      <c r="D8091">
        <v>9.0391499999999994</v>
      </c>
      <c r="E8091">
        <v>5.9360600000000003</v>
      </c>
      <c r="F8091">
        <v>5.6572199999999997</v>
      </c>
      <c r="G8091">
        <v>5.7479199999999997</v>
      </c>
      <c r="H8091">
        <v>6.4876800000000001</v>
      </c>
      <c r="I8091">
        <v>10.890700000000001</v>
      </c>
      <c r="J8091">
        <v>3.1722199999999998</v>
      </c>
    </row>
    <row r="8092" spans="1:10" x14ac:dyDescent="0.3">
      <c r="A8092">
        <v>8091</v>
      </c>
      <c r="B8092" s="3">
        <v>40599</v>
      </c>
      <c r="C8092">
        <v>8.6158300000000008</v>
      </c>
      <c r="D8092">
        <v>8.46035</v>
      </c>
      <c r="E8092">
        <v>5.3811299999999997</v>
      </c>
      <c r="F8092">
        <v>5.1285800000000004</v>
      </c>
      <c r="G8092">
        <v>5.21075</v>
      </c>
      <c r="H8092">
        <v>5.9472899999999997</v>
      </c>
      <c r="I8092">
        <v>10.1447</v>
      </c>
      <c r="J8092">
        <v>2.86992</v>
      </c>
    </row>
    <row r="8093" spans="1:10" x14ac:dyDescent="0.3">
      <c r="A8093">
        <v>8092</v>
      </c>
      <c r="B8093" s="3">
        <v>40600</v>
      </c>
      <c r="C8093">
        <v>8.0147600000000008</v>
      </c>
      <c r="D8093">
        <v>7.8694199999999999</v>
      </c>
      <c r="E8093">
        <v>4.8713800000000003</v>
      </c>
      <c r="F8093">
        <v>4.6428799999999999</v>
      </c>
      <c r="G8093">
        <v>4.7172700000000001</v>
      </c>
      <c r="H8093">
        <v>5.4348400000000003</v>
      </c>
      <c r="I8093">
        <v>9.3995999999999995</v>
      </c>
      <c r="J8093">
        <v>2.5937700000000001</v>
      </c>
    </row>
    <row r="8094" spans="1:10" x14ac:dyDescent="0.3">
      <c r="A8094">
        <v>8093</v>
      </c>
      <c r="B8094" s="3">
        <v>40601</v>
      </c>
      <c r="C8094">
        <v>7.4159699999999997</v>
      </c>
      <c r="D8094">
        <v>7.2809799999999996</v>
      </c>
      <c r="E8094">
        <v>4.4048999999999996</v>
      </c>
      <c r="F8094">
        <v>4.1983600000000001</v>
      </c>
      <c r="G8094">
        <v>4.2656400000000003</v>
      </c>
      <c r="H8094">
        <v>4.9531499999999999</v>
      </c>
      <c r="I8094">
        <v>8.6692099999999996</v>
      </c>
      <c r="J8094">
        <v>2.3422299999999998</v>
      </c>
    </row>
    <row r="8095" spans="1:10" x14ac:dyDescent="0.3">
      <c r="A8095">
        <v>8094</v>
      </c>
      <c r="B8095" s="3">
        <v>40602</v>
      </c>
      <c r="C8095">
        <v>6.8308499999999999</v>
      </c>
      <c r="D8095">
        <v>6.7060899999999997</v>
      </c>
      <c r="E8095">
        <v>3.9793599999999998</v>
      </c>
      <c r="F8095">
        <v>3.7928500000000001</v>
      </c>
      <c r="G8095">
        <v>3.85364</v>
      </c>
      <c r="H8095">
        <v>4.5037599999999998</v>
      </c>
      <c r="I8095">
        <v>7.9641700000000002</v>
      </c>
      <c r="J8095">
        <v>2.11361</v>
      </c>
    </row>
    <row r="8096" spans="1:10" x14ac:dyDescent="0.3">
      <c r="A8096">
        <v>8095</v>
      </c>
      <c r="B8096" s="3">
        <v>40603</v>
      </c>
      <c r="C8096">
        <v>6.2677100000000001</v>
      </c>
      <c r="D8096">
        <v>6.1529100000000003</v>
      </c>
      <c r="E8096">
        <v>3.59219</v>
      </c>
      <c r="F8096">
        <v>3.42387</v>
      </c>
      <c r="G8096">
        <v>3.4787300000000001</v>
      </c>
      <c r="H8096">
        <v>4.0872700000000002</v>
      </c>
      <c r="I8096">
        <v>7.2918500000000002</v>
      </c>
      <c r="J8096">
        <v>1.9062600000000001</v>
      </c>
    </row>
    <row r="8097" spans="1:10" x14ac:dyDescent="0.3">
      <c r="A8097">
        <v>8096</v>
      </c>
      <c r="B8097" s="3">
        <v>40604</v>
      </c>
      <c r="C8097">
        <v>5.7322499999999996</v>
      </c>
      <c r="D8097">
        <v>5.6270300000000004</v>
      </c>
      <c r="E8097">
        <v>3.24064</v>
      </c>
      <c r="F8097">
        <v>3.0888599999999999</v>
      </c>
      <c r="G8097">
        <v>3.1383399999999999</v>
      </c>
      <c r="H8097">
        <v>3.7033700000000001</v>
      </c>
      <c r="I8097">
        <v>6.6571800000000003</v>
      </c>
      <c r="J8097">
        <v>1.71848</v>
      </c>
    </row>
    <row r="8098" spans="1:10" x14ac:dyDescent="0.3">
      <c r="A8098">
        <v>8097</v>
      </c>
      <c r="B8098" s="3">
        <v>40605</v>
      </c>
      <c r="C8098">
        <v>5.2280800000000003</v>
      </c>
      <c r="D8098">
        <v>5.1319699999999999</v>
      </c>
      <c r="E8098">
        <v>2.92204</v>
      </c>
      <c r="F8098">
        <v>2.7852000000000001</v>
      </c>
      <c r="G8098">
        <v>2.8298199999999998</v>
      </c>
      <c r="H8098">
        <v>3.35114</v>
      </c>
      <c r="I8098">
        <v>6.0629299999999997</v>
      </c>
      <c r="J8098">
        <v>1.54863</v>
      </c>
    </row>
    <row r="8099" spans="1:10" x14ac:dyDescent="0.3">
      <c r="A8099">
        <v>8098</v>
      </c>
      <c r="B8099" s="3">
        <v>40606</v>
      </c>
      <c r="C8099">
        <v>4.7571599999999998</v>
      </c>
      <c r="D8099">
        <v>4.6695799999999998</v>
      </c>
      <c r="E8099">
        <v>2.6337000000000002</v>
      </c>
      <c r="F8099">
        <v>2.5103900000000001</v>
      </c>
      <c r="G8099">
        <v>2.5506000000000002</v>
      </c>
      <c r="H8099">
        <v>3.02915</v>
      </c>
      <c r="I8099">
        <v>5.5103799999999996</v>
      </c>
      <c r="J8099">
        <v>1.3951800000000001</v>
      </c>
    </row>
    <row r="8100" spans="1:10" x14ac:dyDescent="0.3">
      <c r="A8100">
        <v>8099</v>
      </c>
      <c r="B8100" s="3">
        <v>40607</v>
      </c>
      <c r="C8100">
        <v>4.3201599999999996</v>
      </c>
      <c r="D8100">
        <v>4.2405299999999997</v>
      </c>
      <c r="E8100">
        <v>2.3730600000000002</v>
      </c>
      <c r="F8100">
        <v>2.2619500000000001</v>
      </c>
      <c r="G8100">
        <v>2.2981799999999999</v>
      </c>
      <c r="H8100">
        <v>2.7357100000000001</v>
      </c>
      <c r="I8100">
        <v>4.9994399999999999</v>
      </c>
      <c r="J8100">
        <v>1.25665</v>
      </c>
    </row>
    <row r="8101" spans="1:10" x14ac:dyDescent="0.3">
      <c r="A8101">
        <v>8100</v>
      </c>
      <c r="B8101" s="3">
        <v>40608</v>
      </c>
      <c r="C8101">
        <v>3.9168500000000002</v>
      </c>
      <c r="D8101">
        <v>3.84457</v>
      </c>
      <c r="E8101">
        <v>2.1376599999999999</v>
      </c>
      <c r="F8101">
        <v>2.0375800000000002</v>
      </c>
      <c r="G8101">
        <v>2.0702199999999999</v>
      </c>
      <c r="H8101">
        <v>2.4689700000000001</v>
      </c>
      <c r="I8101">
        <v>4.5292399999999997</v>
      </c>
      <c r="J8101">
        <v>1.13168</v>
      </c>
    </row>
    <row r="8102" spans="1:10" x14ac:dyDescent="0.3">
      <c r="A8102">
        <v>8101</v>
      </c>
      <c r="B8102" s="3">
        <v>40609</v>
      </c>
      <c r="C8102">
        <v>3.5463100000000001</v>
      </c>
      <c r="D8102">
        <v>3.48082</v>
      </c>
      <c r="E8102">
        <v>1.9252199999999999</v>
      </c>
      <c r="F8102">
        <v>1.8351</v>
      </c>
      <c r="G8102">
        <v>1.8645</v>
      </c>
      <c r="H8102">
        <v>2.22695</v>
      </c>
      <c r="I8102">
        <v>4.0982200000000004</v>
      </c>
      <c r="J8102">
        <v>1.0189900000000001</v>
      </c>
    </row>
    <row r="8103" spans="1:10" x14ac:dyDescent="0.3">
      <c r="A8103">
        <v>8102</v>
      </c>
      <c r="B8103" s="3">
        <v>40610</v>
      </c>
      <c r="C8103">
        <v>3.2071200000000002</v>
      </c>
      <c r="D8103">
        <v>3.1478799999999998</v>
      </c>
      <c r="E8103">
        <v>1.73363</v>
      </c>
      <c r="F8103">
        <v>1.6524799999999999</v>
      </c>
      <c r="G8103">
        <v>1.6789499999999999</v>
      </c>
      <c r="H8103">
        <v>2.0077500000000001</v>
      </c>
      <c r="I8103">
        <v>3.7044199999999998</v>
      </c>
      <c r="J8103">
        <v>0.91742599999999996</v>
      </c>
    </row>
    <row r="8104" spans="1:10" x14ac:dyDescent="0.3">
      <c r="A8104">
        <v>8103</v>
      </c>
      <c r="B8104" s="3">
        <v>40611</v>
      </c>
      <c r="C8104">
        <v>2.89764</v>
      </c>
      <c r="D8104">
        <v>2.84409</v>
      </c>
      <c r="E8104">
        <v>1.56091</v>
      </c>
      <c r="F8104">
        <v>1.4878499999999999</v>
      </c>
      <c r="G8104">
        <v>1.5116799999999999</v>
      </c>
      <c r="H8104">
        <v>1.8094600000000001</v>
      </c>
      <c r="I8104">
        <v>3.3456399999999999</v>
      </c>
      <c r="J8104">
        <v>0.82591999999999999</v>
      </c>
    </row>
    <row r="8105" spans="1:10" x14ac:dyDescent="0.3">
      <c r="A8105">
        <v>8104</v>
      </c>
      <c r="B8105" s="3">
        <v>40612</v>
      </c>
      <c r="C8105">
        <v>2.61599</v>
      </c>
      <c r="D8105">
        <v>2.5676100000000002</v>
      </c>
      <c r="E8105">
        <v>3.4995699999999998</v>
      </c>
      <c r="F8105">
        <v>1.3394900000000001</v>
      </c>
      <c r="G8105">
        <v>1.3609500000000001</v>
      </c>
      <c r="H8105">
        <v>2.0192299999999999</v>
      </c>
      <c r="I8105">
        <v>3.0194899999999998</v>
      </c>
      <c r="J8105">
        <v>0.74349399999999999</v>
      </c>
    </row>
    <row r="8106" spans="1:10" x14ac:dyDescent="0.3">
      <c r="A8106">
        <v>8105</v>
      </c>
      <c r="B8106" s="3">
        <v>40613</v>
      </c>
      <c r="C8106">
        <v>2.36022</v>
      </c>
      <c r="D8106">
        <v>2.3165499999999999</v>
      </c>
      <c r="E8106">
        <v>5.16568</v>
      </c>
      <c r="F8106">
        <v>1.20584</v>
      </c>
      <c r="G8106">
        <v>1.22516</v>
      </c>
      <c r="H8106">
        <v>2.2042899999999999</v>
      </c>
      <c r="I8106">
        <v>2.7235800000000001</v>
      </c>
      <c r="J8106">
        <v>0.66925999999999997</v>
      </c>
    </row>
    <row r="8107" spans="1:10" x14ac:dyDescent="0.3">
      <c r="A8107">
        <v>8106</v>
      </c>
      <c r="B8107" s="3">
        <v>40614</v>
      </c>
      <c r="C8107">
        <v>2.1283400000000001</v>
      </c>
      <c r="D8107">
        <v>2.0889700000000002</v>
      </c>
      <c r="E8107">
        <v>6.3148099999999996</v>
      </c>
      <c r="F8107">
        <v>1.0854600000000001</v>
      </c>
      <c r="G8107">
        <v>1.1028500000000001</v>
      </c>
      <c r="H8107">
        <v>2.3186399999999998</v>
      </c>
      <c r="I8107">
        <v>2.45553</v>
      </c>
      <c r="J8107">
        <v>0.60241900000000004</v>
      </c>
    </row>
    <row r="8108" spans="1:10" x14ac:dyDescent="0.3">
      <c r="A8108">
        <v>8107</v>
      </c>
      <c r="B8108" s="3">
        <v>40615</v>
      </c>
      <c r="C8108">
        <v>1.91845</v>
      </c>
      <c r="D8108">
        <v>1.8829499999999999</v>
      </c>
      <c r="E8108">
        <v>7.0097300000000002</v>
      </c>
      <c r="F8108">
        <v>0.97706599999999999</v>
      </c>
      <c r="G8108">
        <v>0.99271500000000001</v>
      </c>
      <c r="H8108">
        <v>2.3519000000000001</v>
      </c>
      <c r="I8108">
        <v>4.1431500000000003</v>
      </c>
      <c r="J8108">
        <v>0.542238</v>
      </c>
    </row>
    <row r="8109" spans="1:10" x14ac:dyDescent="0.3">
      <c r="A8109">
        <v>8108</v>
      </c>
      <c r="B8109" s="3">
        <v>40616</v>
      </c>
      <c r="C8109">
        <v>1.7286900000000001</v>
      </c>
      <c r="D8109">
        <v>1.6967000000000001</v>
      </c>
      <c r="E8109">
        <v>7.3753900000000003</v>
      </c>
      <c r="F8109">
        <v>0.87946299999999999</v>
      </c>
      <c r="G8109">
        <v>0.89354800000000001</v>
      </c>
      <c r="H8109">
        <v>2.6151</v>
      </c>
      <c r="I8109">
        <v>5.6424300000000001</v>
      </c>
      <c r="J8109">
        <v>0.48806100000000002</v>
      </c>
    </row>
    <row r="8110" spans="1:10" x14ac:dyDescent="0.3">
      <c r="A8110">
        <v>8109</v>
      </c>
      <c r="B8110" s="3">
        <v>40617</v>
      </c>
      <c r="C8110">
        <v>1.5572900000000001</v>
      </c>
      <c r="D8110">
        <v>1.5284599999999999</v>
      </c>
      <c r="E8110">
        <v>7.5050699999999999</v>
      </c>
      <c r="F8110">
        <v>0.79159199999999996</v>
      </c>
      <c r="G8110">
        <v>0.80427099999999996</v>
      </c>
      <c r="H8110">
        <v>2.7727499999999998</v>
      </c>
      <c r="I8110">
        <v>6.7197199999999997</v>
      </c>
      <c r="J8110">
        <v>0.43929099999999999</v>
      </c>
    </row>
    <row r="8111" spans="1:10" x14ac:dyDescent="0.3">
      <c r="A8111">
        <v>8110</v>
      </c>
      <c r="B8111" s="3">
        <v>40618</v>
      </c>
      <c r="C8111">
        <v>1.4025799999999999</v>
      </c>
      <c r="D8111">
        <v>1.3766099999999999</v>
      </c>
      <c r="E8111">
        <v>7.4608699999999999</v>
      </c>
      <c r="F8111">
        <v>0.71248699999999998</v>
      </c>
      <c r="G8111">
        <v>0.72389999999999999</v>
      </c>
      <c r="H8111">
        <v>2.8501599999999998</v>
      </c>
      <c r="I8111">
        <v>7.3770699999999998</v>
      </c>
      <c r="J8111">
        <v>0.39539000000000002</v>
      </c>
    </row>
    <row r="8112" spans="1:10" x14ac:dyDescent="0.3">
      <c r="A8112">
        <v>8111</v>
      </c>
      <c r="B8112" s="3">
        <v>40619</v>
      </c>
      <c r="C8112">
        <v>1.2630399999999999</v>
      </c>
      <c r="D8112">
        <v>1.2396499999999999</v>
      </c>
      <c r="E8112">
        <v>7.2869999999999999</v>
      </c>
      <c r="F8112">
        <v>0.64128099999999999</v>
      </c>
      <c r="G8112">
        <v>0.65155300000000005</v>
      </c>
      <c r="H8112">
        <v>2.8533499999999998</v>
      </c>
      <c r="I8112">
        <v>7.7156900000000004</v>
      </c>
      <c r="J8112">
        <v>0.35587400000000002</v>
      </c>
    </row>
    <row r="8113" spans="1:10" x14ac:dyDescent="0.3">
      <c r="A8113">
        <v>8112</v>
      </c>
      <c r="B8113" s="3">
        <v>40620</v>
      </c>
      <c r="C8113">
        <v>1.13723</v>
      </c>
      <c r="D8113">
        <v>1.1161700000000001</v>
      </c>
      <c r="E8113">
        <v>7.0179099999999996</v>
      </c>
      <c r="F8113">
        <v>0.57718599999999998</v>
      </c>
      <c r="G8113">
        <v>0.58643299999999998</v>
      </c>
      <c r="H8113">
        <v>2.7989700000000002</v>
      </c>
      <c r="I8113">
        <v>7.8232400000000002</v>
      </c>
      <c r="J8113">
        <v>0.32030700000000001</v>
      </c>
    </row>
    <row r="8114" spans="1:10" x14ac:dyDescent="0.3">
      <c r="A8114">
        <v>8113</v>
      </c>
      <c r="B8114" s="3">
        <v>40621</v>
      </c>
      <c r="C8114">
        <v>1.0238499999999999</v>
      </c>
      <c r="D8114">
        <v>1.0048999999999999</v>
      </c>
      <c r="E8114">
        <v>6.6817500000000001</v>
      </c>
      <c r="F8114">
        <v>0.51949400000000001</v>
      </c>
      <c r="G8114">
        <v>0.52781599999999995</v>
      </c>
      <c r="H8114">
        <v>2.7048000000000001</v>
      </c>
      <c r="I8114">
        <v>7.76004</v>
      </c>
      <c r="J8114">
        <v>0.28829399999999999</v>
      </c>
    </row>
    <row r="8115" spans="1:10" x14ac:dyDescent="0.3">
      <c r="A8115">
        <v>8114</v>
      </c>
      <c r="B8115" s="3">
        <v>40622</v>
      </c>
      <c r="C8115">
        <v>0.92171099999999995</v>
      </c>
      <c r="D8115">
        <v>0.90464500000000003</v>
      </c>
      <c r="E8115">
        <v>6.3018099999999997</v>
      </c>
      <c r="F8115">
        <v>0.46756799999999998</v>
      </c>
      <c r="G8115">
        <v>0.47505700000000001</v>
      </c>
      <c r="H8115">
        <v>2.5843600000000002</v>
      </c>
      <c r="I8115">
        <v>7.5689099999999998</v>
      </c>
      <c r="J8115">
        <v>0.25948199999999999</v>
      </c>
    </row>
    <row r="8116" spans="1:10" x14ac:dyDescent="0.3">
      <c r="A8116">
        <v>8115</v>
      </c>
      <c r="B8116" s="3">
        <v>40623</v>
      </c>
      <c r="C8116">
        <v>0.82971200000000001</v>
      </c>
      <c r="D8116">
        <v>0.81434799999999996</v>
      </c>
      <c r="E8116">
        <v>5.8968400000000001</v>
      </c>
      <c r="F8116">
        <v>0.42082999999999998</v>
      </c>
      <c r="G8116">
        <v>0.42757000000000001</v>
      </c>
      <c r="H8116">
        <v>2.4470000000000001</v>
      </c>
      <c r="I8116">
        <v>7.2833699999999997</v>
      </c>
      <c r="J8116">
        <v>0.23355000000000001</v>
      </c>
    </row>
    <row r="8117" spans="1:10" x14ac:dyDescent="0.3">
      <c r="A8117">
        <v>8116</v>
      </c>
      <c r="B8117" s="3">
        <v>40624</v>
      </c>
      <c r="C8117">
        <v>0.74685999999999997</v>
      </c>
      <c r="D8117">
        <v>0.73303200000000002</v>
      </c>
      <c r="E8117">
        <v>5.48177</v>
      </c>
      <c r="F8117">
        <v>0.37876700000000002</v>
      </c>
      <c r="G8117">
        <v>0.38483099999999998</v>
      </c>
      <c r="H8117">
        <v>2.29941</v>
      </c>
      <c r="I8117">
        <v>6.9310099999999997</v>
      </c>
      <c r="J8117">
        <v>0.21021000000000001</v>
      </c>
    </row>
    <row r="8118" spans="1:10" x14ac:dyDescent="0.3">
      <c r="A8118">
        <v>8117</v>
      </c>
      <c r="B8118" s="3">
        <v>40625</v>
      </c>
      <c r="C8118">
        <v>0.67226300000000005</v>
      </c>
      <c r="D8118">
        <v>0.65981699999999999</v>
      </c>
      <c r="E8118">
        <v>5.0679699999999999</v>
      </c>
      <c r="F8118">
        <v>0.34090599999999999</v>
      </c>
      <c r="G8118">
        <v>0.34636400000000001</v>
      </c>
      <c r="H8118">
        <v>2.1466500000000002</v>
      </c>
      <c r="I8118">
        <v>6.5348899999999999</v>
      </c>
      <c r="J8118">
        <v>0.18920300000000001</v>
      </c>
    </row>
    <row r="8119" spans="1:10" x14ac:dyDescent="0.3">
      <c r="A8119">
        <v>8118</v>
      </c>
      <c r="B8119" s="3">
        <v>40626</v>
      </c>
      <c r="C8119">
        <v>0.605097</v>
      </c>
      <c r="D8119">
        <v>0.59389800000000004</v>
      </c>
      <c r="E8119">
        <v>4.6638799999999998</v>
      </c>
      <c r="F8119">
        <v>0.30683100000000002</v>
      </c>
      <c r="G8119">
        <v>0.31174299999999999</v>
      </c>
      <c r="H8119">
        <v>1.99275</v>
      </c>
      <c r="I8119">
        <v>6.1138700000000004</v>
      </c>
      <c r="J8119">
        <v>0.170297</v>
      </c>
    </row>
    <row r="8120" spans="1:10" x14ac:dyDescent="0.3">
      <c r="A8120">
        <v>8119</v>
      </c>
      <c r="B8120" s="3">
        <v>40627</v>
      </c>
      <c r="C8120">
        <v>0.54463700000000004</v>
      </c>
      <c r="D8120">
        <v>0.53455399999999997</v>
      </c>
      <c r="E8120">
        <v>4.2754500000000002</v>
      </c>
      <c r="F8120">
        <v>0.27616299999999999</v>
      </c>
      <c r="G8120">
        <v>0.280584</v>
      </c>
      <c r="H8120">
        <v>1.84087</v>
      </c>
      <c r="I8120">
        <v>5.6829900000000002</v>
      </c>
      <c r="J8120">
        <v>0.153281</v>
      </c>
    </row>
    <row r="8121" spans="1:10" x14ac:dyDescent="0.3">
      <c r="A8121">
        <v>8120</v>
      </c>
      <c r="B8121" s="3">
        <v>40628</v>
      </c>
      <c r="C8121">
        <v>0.49020999999999998</v>
      </c>
      <c r="D8121">
        <v>0.48113400000000001</v>
      </c>
      <c r="E8121">
        <v>3.9066999999999998</v>
      </c>
      <c r="F8121">
        <v>0.248561</v>
      </c>
      <c r="G8121">
        <v>0.25253999999999999</v>
      </c>
      <c r="H8121">
        <v>1.6934199999999999</v>
      </c>
      <c r="I8121">
        <v>5.2537900000000004</v>
      </c>
      <c r="J8121">
        <v>0.13796700000000001</v>
      </c>
    </row>
    <row r="8122" spans="1:10" x14ac:dyDescent="0.3">
      <c r="A8122">
        <v>8121</v>
      </c>
      <c r="B8122" s="3">
        <v>40629</v>
      </c>
      <c r="C8122">
        <v>0.441218</v>
      </c>
      <c r="D8122">
        <v>0.43304999999999999</v>
      </c>
      <c r="E8122">
        <v>3.5600700000000001</v>
      </c>
      <c r="F8122">
        <v>0.223719</v>
      </c>
      <c r="G8122">
        <v>0.227301</v>
      </c>
      <c r="H8122">
        <v>1.55217</v>
      </c>
      <c r="I8122">
        <v>4.8348399999999998</v>
      </c>
      <c r="J8122">
        <v>0.124183</v>
      </c>
    </row>
    <row r="8123" spans="1:10" x14ac:dyDescent="0.3">
      <c r="A8123">
        <v>8122</v>
      </c>
      <c r="B8123" s="3">
        <v>40630</v>
      </c>
      <c r="C8123">
        <v>0.39711999999999997</v>
      </c>
      <c r="D8123">
        <v>0.38976899999999998</v>
      </c>
      <c r="E8123">
        <v>3.2368399999999999</v>
      </c>
      <c r="F8123">
        <v>0.20136200000000001</v>
      </c>
      <c r="G8123">
        <v>0.20458399999999999</v>
      </c>
      <c r="H8123">
        <v>1.41835</v>
      </c>
      <c r="I8123">
        <v>4.4322499999999998</v>
      </c>
      <c r="J8123">
        <v>0.111778</v>
      </c>
    </row>
    <row r="8124" spans="1:10" x14ac:dyDescent="0.3">
      <c r="A8124">
        <v>8123</v>
      </c>
      <c r="B8124" s="3">
        <v>40631</v>
      </c>
      <c r="C8124">
        <v>0.357431</v>
      </c>
      <c r="D8124">
        <v>0.35081299999999999</v>
      </c>
      <c r="E8124">
        <v>2.9373800000000001</v>
      </c>
      <c r="F8124">
        <v>0.18123900000000001</v>
      </c>
      <c r="G8124">
        <v>0.18414</v>
      </c>
      <c r="H8124">
        <v>1.2926800000000001</v>
      </c>
      <c r="I8124">
        <v>4.0500999999999996</v>
      </c>
      <c r="J8124">
        <v>0.10061299999999999</v>
      </c>
    </row>
    <row r="8125" spans="1:10" x14ac:dyDescent="0.3">
      <c r="A8125">
        <v>8124</v>
      </c>
      <c r="B8125" s="3">
        <v>40632</v>
      </c>
      <c r="C8125">
        <v>0.32170500000000002</v>
      </c>
      <c r="D8125">
        <v>0.31574999999999998</v>
      </c>
      <c r="E8125">
        <v>2.6614300000000002</v>
      </c>
      <c r="F8125">
        <v>0.163129</v>
      </c>
      <c r="G8125">
        <v>0.165739</v>
      </c>
      <c r="H8125">
        <v>1.1755599999999999</v>
      </c>
      <c r="I8125">
        <v>3.69089</v>
      </c>
      <c r="J8125">
        <v>9.0564099999999995E-2</v>
      </c>
    </row>
    <row r="8126" spans="1:10" x14ac:dyDescent="0.3">
      <c r="A8126">
        <v>8125</v>
      </c>
      <c r="B8126" s="3">
        <v>40633</v>
      </c>
      <c r="C8126">
        <v>0.289551</v>
      </c>
      <c r="D8126">
        <v>0.284192</v>
      </c>
      <c r="E8126">
        <v>2.4082699999999999</v>
      </c>
      <c r="F8126">
        <v>0.14682899999999999</v>
      </c>
      <c r="G8126">
        <v>0.14917900000000001</v>
      </c>
      <c r="H8126">
        <v>1.0670599999999999</v>
      </c>
      <c r="I8126">
        <v>3.3559100000000002</v>
      </c>
      <c r="J8126">
        <v>8.1520300000000004E-2</v>
      </c>
    </row>
    <row r="8127" spans="1:10" x14ac:dyDescent="0.3">
      <c r="A8127">
        <v>8126</v>
      </c>
      <c r="B8127" s="3">
        <v>40634</v>
      </c>
      <c r="C8127">
        <v>0.26061200000000001</v>
      </c>
      <c r="D8127">
        <v>0.25578899999999999</v>
      </c>
      <c r="E8127">
        <v>2.1768700000000001</v>
      </c>
      <c r="F8127">
        <v>0.132159</v>
      </c>
      <c r="G8127">
        <v>0.134274</v>
      </c>
      <c r="H8127">
        <v>0.96706999999999999</v>
      </c>
      <c r="I8127">
        <v>3.0455700000000001</v>
      </c>
      <c r="J8127">
        <v>7.3380399999999998E-2</v>
      </c>
    </row>
    <row r="8128" spans="1:10" x14ac:dyDescent="0.3">
      <c r="A8128">
        <v>8127</v>
      </c>
      <c r="B8128" s="3">
        <v>40635</v>
      </c>
      <c r="C8128">
        <v>0.234566</v>
      </c>
      <c r="D8128">
        <v>0.23022400000000001</v>
      </c>
      <c r="E8128">
        <v>1.96597</v>
      </c>
      <c r="F8128">
        <v>0.11895600000000001</v>
      </c>
      <c r="G8128">
        <v>0.12085899999999999</v>
      </c>
      <c r="H8128">
        <v>0.87531199999999998</v>
      </c>
      <c r="I8128">
        <v>2.7595700000000001</v>
      </c>
      <c r="J8128">
        <v>6.60549E-2</v>
      </c>
    </row>
    <row r="8129" spans="1:10" x14ac:dyDescent="0.3">
      <c r="A8129">
        <v>8128</v>
      </c>
      <c r="B8129" s="3">
        <v>40636</v>
      </c>
      <c r="C8129">
        <v>0.21112400000000001</v>
      </c>
      <c r="D8129">
        <v>0.20721700000000001</v>
      </c>
      <c r="E8129">
        <v>1.77423</v>
      </c>
      <c r="F8129">
        <v>0.107073</v>
      </c>
      <c r="G8129">
        <v>0.10878699999999999</v>
      </c>
      <c r="H8129">
        <v>0.79140100000000002</v>
      </c>
      <c r="I8129">
        <v>2.4971800000000002</v>
      </c>
      <c r="J8129">
        <v>5.9461699999999999E-2</v>
      </c>
    </row>
    <row r="8130" spans="1:10" x14ac:dyDescent="0.3">
      <c r="A8130">
        <v>8129</v>
      </c>
      <c r="B8130" s="3">
        <v>40637</v>
      </c>
      <c r="C8130">
        <v>0.190026</v>
      </c>
      <c r="D8130">
        <v>0.18650900000000001</v>
      </c>
      <c r="E8130">
        <v>1.6002700000000001</v>
      </c>
      <c r="F8130">
        <v>9.6378199999999997E-2</v>
      </c>
      <c r="G8130">
        <v>9.7920900000000005E-2</v>
      </c>
      <c r="H8130">
        <v>0.71489800000000003</v>
      </c>
      <c r="I8130">
        <v>2.2572999999999999</v>
      </c>
      <c r="J8130">
        <v>5.3527400000000003E-2</v>
      </c>
    </row>
    <row r="8131" spans="1:10" x14ac:dyDescent="0.3">
      <c r="A8131">
        <v>8130</v>
      </c>
      <c r="B8131" s="3">
        <v>40638</v>
      </c>
      <c r="C8131">
        <v>0.17103599999999999</v>
      </c>
      <c r="D8131">
        <v>0.16787199999999999</v>
      </c>
      <c r="E8131">
        <v>1.44269</v>
      </c>
      <c r="F8131">
        <v>8.6753399999999994E-2</v>
      </c>
      <c r="G8131">
        <v>8.81411E-2</v>
      </c>
      <c r="H8131">
        <v>0.64531499999999997</v>
      </c>
      <c r="I8131">
        <v>4.0101000000000004</v>
      </c>
      <c r="J8131">
        <v>4.81865E-2</v>
      </c>
    </row>
    <row r="8132" spans="1:10" x14ac:dyDescent="0.3">
      <c r="A8132">
        <v>8131</v>
      </c>
      <c r="B8132" s="3">
        <v>40639</v>
      </c>
      <c r="C8132">
        <v>0.153946</v>
      </c>
      <c r="D8132">
        <v>0.15109800000000001</v>
      </c>
      <c r="E8132">
        <v>1.30016</v>
      </c>
      <c r="F8132">
        <v>7.8090300000000001E-2</v>
      </c>
      <c r="G8132">
        <v>7.9339699999999999E-2</v>
      </c>
      <c r="H8132">
        <v>0.58215899999999998</v>
      </c>
      <c r="I8132">
        <v>5.5575999999999999</v>
      </c>
      <c r="J8132">
        <v>4.3379599999999997E-2</v>
      </c>
    </row>
    <row r="8133" spans="1:10" x14ac:dyDescent="0.3">
      <c r="A8133">
        <v>8132</v>
      </c>
      <c r="B8133" s="3">
        <v>40640</v>
      </c>
      <c r="C8133">
        <v>0.13856499999999999</v>
      </c>
      <c r="D8133">
        <v>0.13600100000000001</v>
      </c>
      <c r="E8133">
        <v>1.17136</v>
      </c>
      <c r="F8133">
        <v>7.0293599999999998E-2</v>
      </c>
      <c r="G8133">
        <v>7.1417999999999995E-2</v>
      </c>
      <c r="H8133">
        <v>0.52492700000000003</v>
      </c>
      <c r="I8133">
        <v>6.6613100000000003</v>
      </c>
      <c r="J8133">
        <v>3.9053299999999999E-2</v>
      </c>
    </row>
    <row r="8134" spans="1:10" x14ac:dyDescent="0.3">
      <c r="A8134">
        <v>8133</v>
      </c>
      <c r="B8134" s="3">
        <v>40641</v>
      </c>
      <c r="C8134">
        <v>0.124722</v>
      </c>
      <c r="D8134">
        <v>0.122415</v>
      </c>
      <c r="E8134">
        <v>1.05508</v>
      </c>
      <c r="F8134">
        <v>6.3276499999999999E-2</v>
      </c>
      <c r="G8134">
        <v>6.4288399999999996E-2</v>
      </c>
      <c r="H8134">
        <v>0.473138</v>
      </c>
      <c r="I8134">
        <v>7.3344199999999997</v>
      </c>
      <c r="J8134">
        <v>3.5159500000000003E-2</v>
      </c>
    </row>
    <row r="8135" spans="1:10" x14ac:dyDescent="0.3">
      <c r="A8135">
        <v>8134</v>
      </c>
      <c r="B8135" s="3">
        <v>40642</v>
      </c>
      <c r="C8135">
        <v>0.112262</v>
      </c>
      <c r="D8135">
        <v>0.11018600000000001</v>
      </c>
      <c r="E8135">
        <v>0.95016400000000001</v>
      </c>
      <c r="F8135">
        <v>5.6961100000000001E-2</v>
      </c>
      <c r="G8135">
        <v>5.7871699999999998E-2</v>
      </c>
      <c r="H8135">
        <v>0.42632399999999998</v>
      </c>
      <c r="I8135">
        <v>7.6837299999999997</v>
      </c>
      <c r="J8135">
        <v>3.16549E-2</v>
      </c>
    </row>
    <row r="8136" spans="1:10" x14ac:dyDescent="0.3">
      <c r="A8136">
        <v>8135</v>
      </c>
      <c r="B8136" s="3">
        <v>40643</v>
      </c>
      <c r="C8136">
        <v>0.101049</v>
      </c>
      <c r="D8136">
        <v>9.9180199999999996E-2</v>
      </c>
      <c r="E8136">
        <v>0.85556100000000002</v>
      </c>
      <c r="F8136">
        <v>5.12769E-2</v>
      </c>
      <c r="G8136">
        <v>5.20966E-2</v>
      </c>
      <c r="H8136">
        <v>0.38404899999999997</v>
      </c>
      <c r="I8136">
        <v>7.79887</v>
      </c>
      <c r="J8136">
        <v>2.8500600000000001E-2</v>
      </c>
    </row>
    <row r="8137" spans="1:10" x14ac:dyDescent="0.3">
      <c r="A8137">
        <v>8136</v>
      </c>
      <c r="B8137" s="3">
        <v>40644</v>
      </c>
      <c r="C8137">
        <v>9.0956700000000001E-2</v>
      </c>
      <c r="D8137">
        <v>8.9274800000000001E-2</v>
      </c>
      <c r="E8137">
        <v>0.77029400000000003</v>
      </c>
      <c r="F8137">
        <v>4.6161199999999999E-2</v>
      </c>
      <c r="G8137">
        <v>4.6898700000000001E-2</v>
      </c>
      <c r="H8137">
        <v>0.34589599999999998</v>
      </c>
      <c r="I8137">
        <v>7.74099</v>
      </c>
      <c r="J8137">
        <v>2.56616E-2</v>
      </c>
    </row>
    <row r="8138" spans="1:10" x14ac:dyDescent="0.3">
      <c r="A8138">
        <v>8137</v>
      </c>
      <c r="B8138" s="3">
        <v>40645</v>
      </c>
      <c r="C8138">
        <v>8.1873799999999997E-2</v>
      </c>
      <c r="D8138">
        <v>8.0359899999999998E-2</v>
      </c>
      <c r="E8138">
        <v>0.69347099999999995</v>
      </c>
      <c r="F8138">
        <v>4.1556700000000002E-2</v>
      </c>
      <c r="G8138">
        <v>4.22207E-2</v>
      </c>
      <c r="H8138">
        <v>0.31148700000000001</v>
      </c>
      <c r="I8138">
        <v>7.5536700000000003</v>
      </c>
      <c r="J8138">
        <v>2.31062E-2</v>
      </c>
    </row>
    <row r="8139" spans="1:10" x14ac:dyDescent="0.3">
      <c r="A8139">
        <v>8138</v>
      </c>
      <c r="B8139" s="3">
        <v>40646</v>
      </c>
      <c r="C8139">
        <v>7.3698899999999998E-2</v>
      </c>
      <c r="D8139">
        <v>7.2336200000000003E-2</v>
      </c>
      <c r="E8139">
        <v>0.62426499999999996</v>
      </c>
      <c r="F8139">
        <v>3.7412599999999997E-2</v>
      </c>
      <c r="G8139">
        <v>3.8010000000000002E-2</v>
      </c>
      <c r="H8139">
        <v>0.280468</v>
      </c>
      <c r="I8139">
        <v>7.2708500000000003</v>
      </c>
      <c r="J8139">
        <v>2.08063E-2</v>
      </c>
    </row>
    <row r="8140" spans="1:10" x14ac:dyDescent="0.3">
      <c r="A8140">
        <v>8139</v>
      </c>
      <c r="B8140" s="3">
        <v>40647</v>
      </c>
      <c r="C8140">
        <v>6.6341200000000003E-2</v>
      </c>
      <c r="D8140">
        <v>6.51148E-2</v>
      </c>
      <c r="E8140">
        <v>0.56194</v>
      </c>
      <c r="F8140">
        <v>3.3682700000000003E-2</v>
      </c>
      <c r="G8140">
        <v>3.4220599999999997E-2</v>
      </c>
      <c r="H8140">
        <v>0.25251400000000002</v>
      </c>
      <c r="I8140">
        <v>6.9204800000000004</v>
      </c>
      <c r="J8140">
        <v>1.8736300000000001E-2</v>
      </c>
    </row>
    <row r="8141" spans="1:10" x14ac:dyDescent="0.3">
      <c r="A8141">
        <v>8140</v>
      </c>
      <c r="B8141" s="3">
        <v>40648</v>
      </c>
      <c r="C8141">
        <v>5.97192E-2</v>
      </c>
      <c r="D8141">
        <v>5.86157E-2</v>
      </c>
      <c r="E8141">
        <v>0.50582099999999997</v>
      </c>
      <c r="F8141">
        <v>3.0325700000000001E-2</v>
      </c>
      <c r="G8141">
        <v>3.0809699999999999E-2</v>
      </c>
      <c r="H8141">
        <v>0.22733100000000001</v>
      </c>
      <c r="I8141">
        <v>6.5258799999999999</v>
      </c>
      <c r="J8141">
        <v>1.6872999999999999E-2</v>
      </c>
    </row>
    <row r="8142" spans="1:10" x14ac:dyDescent="0.3">
      <c r="A8142">
        <v>8141</v>
      </c>
      <c r="B8142" s="3">
        <v>40649</v>
      </c>
      <c r="C8142">
        <v>5.37592E-2</v>
      </c>
      <c r="D8142">
        <v>5.2765899999999998E-2</v>
      </c>
      <c r="E8142">
        <v>0.45529500000000001</v>
      </c>
      <c r="F8142">
        <v>2.73044E-2</v>
      </c>
      <c r="G8142">
        <v>2.7739900000000001E-2</v>
      </c>
      <c r="H8142">
        <v>0.204649</v>
      </c>
      <c r="I8142">
        <v>6.1060400000000001</v>
      </c>
      <c r="J8142">
        <v>1.51959E-2</v>
      </c>
    </row>
    <row r="8143" spans="1:10" x14ac:dyDescent="0.3">
      <c r="A8143">
        <v>8142</v>
      </c>
      <c r="B8143" s="3">
        <v>40650</v>
      </c>
      <c r="C8143">
        <v>4.8395199999999999E-2</v>
      </c>
      <c r="D8143">
        <v>4.7501500000000002E-2</v>
      </c>
      <c r="E8143">
        <v>0.409806</v>
      </c>
      <c r="F8143">
        <v>2.45849E-2</v>
      </c>
      <c r="G8143">
        <v>2.49769E-2</v>
      </c>
      <c r="H8143">
        <v>0.184224</v>
      </c>
      <c r="I8143">
        <v>5.6761299999999997</v>
      </c>
      <c r="J8143">
        <v>1.36863E-2</v>
      </c>
    </row>
    <row r="8144" spans="1:10" x14ac:dyDescent="0.3">
      <c r="A8144">
        <v>8143</v>
      </c>
      <c r="B8144" s="3">
        <v>40651</v>
      </c>
      <c r="C8144">
        <v>4.3567599999999998E-2</v>
      </c>
      <c r="D8144">
        <v>4.2763000000000002E-2</v>
      </c>
      <c r="E8144">
        <v>0.36885899999999999</v>
      </c>
      <c r="F8144">
        <v>2.2137199999999999E-2</v>
      </c>
      <c r="G8144">
        <v>2.2490099999999999E-2</v>
      </c>
      <c r="H8144">
        <v>0.16583200000000001</v>
      </c>
      <c r="I8144">
        <v>5.2477</v>
      </c>
      <c r="J8144">
        <v>1.23275E-2</v>
      </c>
    </row>
    <row r="8145" spans="1:10" x14ac:dyDescent="0.3">
      <c r="A8145">
        <v>8144</v>
      </c>
      <c r="B8145" s="3">
        <v>40652</v>
      </c>
      <c r="C8145">
        <v>3.9222300000000002E-2</v>
      </c>
      <c r="D8145">
        <v>3.8498299999999999E-2</v>
      </c>
      <c r="E8145">
        <v>0.33199899999999999</v>
      </c>
      <c r="F8145">
        <v>1.99341E-2</v>
      </c>
      <c r="G8145">
        <v>2.0251700000000001E-2</v>
      </c>
      <c r="H8145">
        <v>0.14927399999999999</v>
      </c>
      <c r="I8145">
        <v>4.8293999999999997</v>
      </c>
      <c r="J8145">
        <v>1.1104299999999999E-2</v>
      </c>
    </row>
    <row r="8146" spans="1:10" x14ac:dyDescent="0.3">
      <c r="A8146">
        <v>8145</v>
      </c>
      <c r="B8146" s="3">
        <v>40653</v>
      </c>
      <c r="C8146">
        <v>3.5311599999999999E-2</v>
      </c>
      <c r="D8146">
        <v>3.4660000000000003E-2</v>
      </c>
      <c r="E8146">
        <v>0.298821</v>
      </c>
      <c r="F8146">
        <v>1.79512E-2</v>
      </c>
      <c r="G8146">
        <v>1.8237099999999999E-2</v>
      </c>
      <c r="H8146">
        <v>0.13436699999999999</v>
      </c>
      <c r="I8146">
        <v>4.4273699999999998</v>
      </c>
      <c r="J8146">
        <v>1.00033E-2</v>
      </c>
    </row>
    <row r="8147" spans="1:10" x14ac:dyDescent="0.3">
      <c r="A8147">
        <v>8146</v>
      </c>
      <c r="B8147" s="3">
        <v>40654</v>
      </c>
      <c r="C8147">
        <v>3.1791899999999998E-2</v>
      </c>
      <c r="D8147">
        <v>3.1205299999999998E-2</v>
      </c>
      <c r="E8147">
        <v>0.26895799999999997</v>
      </c>
      <c r="F8147">
        <v>1.6166300000000002E-2</v>
      </c>
      <c r="G8147">
        <v>1.6423699999999999E-2</v>
      </c>
      <c r="H8147">
        <v>0.120949</v>
      </c>
      <c r="I8147">
        <v>4.0457000000000001</v>
      </c>
      <c r="J8147">
        <v>9.0121000000000003E-3</v>
      </c>
    </row>
    <row r="8148" spans="1:10" x14ac:dyDescent="0.3">
      <c r="A8148">
        <v>8147</v>
      </c>
      <c r="B8148" s="3">
        <v>40655</v>
      </c>
      <c r="C8148">
        <v>2.8623900000000001E-2</v>
      </c>
      <c r="D8148">
        <v>2.80959E-2</v>
      </c>
      <c r="E8148">
        <v>0.24207999999999999</v>
      </c>
      <c r="F8148">
        <v>1.45597E-2</v>
      </c>
      <c r="G8148">
        <v>1.47914E-2</v>
      </c>
      <c r="H8148">
        <v>0.10886999999999999</v>
      </c>
      <c r="I8148">
        <v>3.6869100000000001</v>
      </c>
      <c r="J8148">
        <v>8.1198299999999998E-3</v>
      </c>
    </row>
    <row r="8149" spans="1:10" x14ac:dyDescent="0.3">
      <c r="A8149">
        <v>8148</v>
      </c>
      <c r="B8149" s="3">
        <v>40656</v>
      </c>
      <c r="C8149">
        <v>2.57725E-2</v>
      </c>
      <c r="D8149">
        <v>2.5297400000000001E-2</v>
      </c>
      <c r="E8149">
        <v>0.217889</v>
      </c>
      <c r="F8149">
        <v>1.3113700000000001E-2</v>
      </c>
      <c r="G8149">
        <v>1.33223E-2</v>
      </c>
      <c r="H8149">
        <v>9.7998500000000002E-2</v>
      </c>
      <c r="I8149">
        <v>3.3523299999999998</v>
      </c>
      <c r="J8149">
        <v>7.3165900000000004E-3</v>
      </c>
    </row>
    <row r="8150" spans="1:10" x14ac:dyDescent="0.3">
      <c r="A8150">
        <v>8149</v>
      </c>
      <c r="B8150" s="3">
        <v>40657</v>
      </c>
      <c r="C8150">
        <v>2.32062E-2</v>
      </c>
      <c r="D8150">
        <v>2.2778400000000001E-2</v>
      </c>
      <c r="E8150">
        <v>0.19611500000000001</v>
      </c>
      <c r="F8150">
        <v>1.1812E-2</v>
      </c>
      <c r="G8150">
        <v>1.19998E-2</v>
      </c>
      <c r="H8150">
        <v>8.8212600000000002E-2</v>
      </c>
      <c r="I8150">
        <v>3.0423300000000002</v>
      </c>
      <c r="J8150">
        <v>6.5934699999999997E-3</v>
      </c>
    </row>
    <row r="8151" spans="1:10" x14ac:dyDescent="0.3">
      <c r="A8151">
        <v>8150</v>
      </c>
      <c r="B8151" s="3">
        <v>40658</v>
      </c>
      <c r="C8151">
        <v>2.08963E-2</v>
      </c>
      <c r="D8151">
        <v>2.05113E-2</v>
      </c>
      <c r="E8151">
        <v>0.17651800000000001</v>
      </c>
      <c r="F8151">
        <v>1.06403E-2</v>
      </c>
      <c r="G8151">
        <v>1.0809300000000001E-2</v>
      </c>
      <c r="H8151">
        <v>7.9405000000000003E-2</v>
      </c>
      <c r="I8151">
        <v>2.75664</v>
      </c>
      <c r="J8151">
        <v>5.9424100000000004E-3</v>
      </c>
    </row>
    <row r="8152" spans="1:10" x14ac:dyDescent="0.3">
      <c r="A8152">
        <v>8151</v>
      </c>
      <c r="B8152" s="3">
        <v>40659</v>
      </c>
      <c r="C8152">
        <v>1.8817199999999999E-2</v>
      </c>
      <c r="D8152">
        <v>1.84707E-2</v>
      </c>
      <c r="E8152">
        <v>0.15887999999999999</v>
      </c>
      <c r="F8152">
        <v>9.5855699999999999E-3</v>
      </c>
      <c r="G8152">
        <v>9.7377000000000002E-3</v>
      </c>
      <c r="H8152">
        <v>7.1477600000000002E-2</v>
      </c>
      <c r="I8152">
        <v>2.4945200000000001</v>
      </c>
      <c r="J8152">
        <v>5.35624E-3</v>
      </c>
    </row>
    <row r="8153" spans="1:10" x14ac:dyDescent="0.3">
      <c r="A8153">
        <v>8152</v>
      </c>
      <c r="B8153" s="3">
        <v>40660</v>
      </c>
      <c r="C8153">
        <v>1.69458E-2</v>
      </c>
      <c r="D8153">
        <v>1.66339E-2</v>
      </c>
      <c r="E8153">
        <v>0.14300599999999999</v>
      </c>
      <c r="F8153">
        <v>8.6361400000000005E-3</v>
      </c>
      <c r="G8153">
        <v>8.7730299999999994E-3</v>
      </c>
      <c r="H8153">
        <v>6.4342399999999994E-2</v>
      </c>
      <c r="I8153">
        <v>2.2548900000000001</v>
      </c>
      <c r="J8153">
        <v>4.8284299999999999E-3</v>
      </c>
    </row>
    <row r="8154" spans="1:10" x14ac:dyDescent="0.3">
      <c r="A8154">
        <v>8153</v>
      </c>
      <c r="B8154" s="3">
        <v>40661</v>
      </c>
      <c r="C8154">
        <v>1.52614E-2</v>
      </c>
      <c r="D8154">
        <v>1.49807E-2</v>
      </c>
      <c r="E8154">
        <v>0.128718</v>
      </c>
      <c r="F8154">
        <v>7.78139E-3</v>
      </c>
      <c r="G8154">
        <v>7.9046399999999992E-3</v>
      </c>
      <c r="H8154">
        <v>5.79205E-2</v>
      </c>
      <c r="I8154">
        <v>2.0364900000000001</v>
      </c>
      <c r="J8154">
        <v>4.3531999999999998E-3</v>
      </c>
    </row>
    <row r="8155" spans="1:10" x14ac:dyDescent="0.3">
      <c r="A8155">
        <v>8154</v>
      </c>
      <c r="B8155" s="3">
        <v>40662</v>
      </c>
      <c r="C8155">
        <v>1.37453E-2</v>
      </c>
      <c r="D8155">
        <v>1.3492499999999999E-2</v>
      </c>
      <c r="E8155">
        <v>0.115859</v>
      </c>
      <c r="F8155">
        <v>7.0118899999999998E-3</v>
      </c>
      <c r="G8155">
        <v>7.12286E-3</v>
      </c>
      <c r="H8155">
        <v>5.2140400000000003E-2</v>
      </c>
      <c r="I8155">
        <v>1.83792</v>
      </c>
      <c r="J8155">
        <v>3.92523E-3</v>
      </c>
    </row>
    <row r="8156" spans="1:10" x14ac:dyDescent="0.3">
      <c r="A8156">
        <v>8155</v>
      </c>
      <c r="B8156" s="3">
        <v>40663</v>
      </c>
      <c r="C8156">
        <v>1.23806E-2</v>
      </c>
      <c r="D8156">
        <v>1.2153000000000001E-2</v>
      </c>
      <c r="E8156">
        <v>0.104287</v>
      </c>
      <c r="F8156">
        <v>6.31914E-3</v>
      </c>
      <c r="G8156">
        <v>6.4190499999999999E-3</v>
      </c>
      <c r="H8156">
        <v>4.6938300000000002E-2</v>
      </c>
      <c r="I8156">
        <v>1.65774</v>
      </c>
      <c r="J8156">
        <v>3.5398299999999999E-3</v>
      </c>
    </row>
    <row r="8157" spans="1:10" x14ac:dyDescent="0.3">
      <c r="A8157">
        <v>8156</v>
      </c>
      <c r="B8157" s="3">
        <v>40664</v>
      </c>
      <c r="C8157">
        <v>1.11521E-2</v>
      </c>
      <c r="D8157">
        <v>1.09473E-2</v>
      </c>
      <c r="E8157">
        <v>9.3870700000000001E-2</v>
      </c>
      <c r="F8157">
        <v>5.6954500000000003E-3</v>
      </c>
      <c r="G8157">
        <v>5.7853699999999997E-3</v>
      </c>
      <c r="H8157">
        <v>4.2256099999999998E-2</v>
      </c>
      <c r="I8157">
        <v>1.4945299999999999</v>
      </c>
      <c r="J8157">
        <v>3.1927399999999999E-3</v>
      </c>
    </row>
    <row r="8158" spans="1:10" x14ac:dyDescent="0.3">
      <c r="A8158">
        <v>8157</v>
      </c>
      <c r="B8158" s="3">
        <v>40665</v>
      </c>
      <c r="C8158">
        <v>1.0046299999999999E-2</v>
      </c>
      <c r="D8158">
        <v>9.8619199999999997E-3</v>
      </c>
      <c r="E8158">
        <v>8.4496600000000005E-2</v>
      </c>
      <c r="F8158">
        <v>5.1338599999999996E-3</v>
      </c>
      <c r="G8158">
        <v>5.21485E-3</v>
      </c>
      <c r="H8158">
        <v>3.8041999999999999E-2</v>
      </c>
      <c r="I8158">
        <v>1.3468899999999999</v>
      </c>
      <c r="J8158">
        <v>2.8801399999999998E-3</v>
      </c>
    </row>
    <row r="8159" spans="1:10" x14ac:dyDescent="0.3">
      <c r="A8159">
        <v>8158</v>
      </c>
      <c r="B8159" s="3">
        <v>40666</v>
      </c>
      <c r="C8159">
        <v>9.0508600000000008E-3</v>
      </c>
      <c r="D8159">
        <v>8.8848699999999996E-3</v>
      </c>
      <c r="E8159">
        <v>7.6059100000000004E-2</v>
      </c>
      <c r="F8159">
        <v>4.6282099999999998E-3</v>
      </c>
      <c r="G8159">
        <v>4.7011500000000003E-3</v>
      </c>
      <c r="H8159">
        <v>3.4249000000000002E-2</v>
      </c>
      <c r="I8159">
        <v>1.2134799999999999</v>
      </c>
      <c r="J8159">
        <v>2.5985399999999999E-3</v>
      </c>
    </row>
    <row r="8160" spans="1:10" x14ac:dyDescent="0.3">
      <c r="A8160">
        <v>8159</v>
      </c>
      <c r="B8160" s="3">
        <v>40667</v>
      </c>
      <c r="C8160">
        <v>8.1547200000000007E-3</v>
      </c>
      <c r="D8160">
        <v>8.0053299999999997E-3</v>
      </c>
      <c r="E8160">
        <v>6.8465899999999996E-2</v>
      </c>
      <c r="F8160">
        <v>4.1728900000000003E-3</v>
      </c>
      <c r="G8160">
        <v>4.2385699999999997E-3</v>
      </c>
      <c r="H8160">
        <v>3.08353E-2</v>
      </c>
      <c r="I8160">
        <v>1.0930200000000001</v>
      </c>
      <c r="J8160">
        <v>2.3448700000000002E-3</v>
      </c>
    </row>
    <row r="8161" spans="1:10" x14ac:dyDescent="0.3">
      <c r="A8161">
        <v>8160</v>
      </c>
      <c r="B8161" s="3">
        <v>40668</v>
      </c>
      <c r="C8161">
        <v>7.3479799999999996E-3</v>
      </c>
      <c r="D8161">
        <v>7.2135200000000002E-3</v>
      </c>
      <c r="E8161">
        <v>6.1631499999999999E-2</v>
      </c>
      <c r="F8161">
        <v>3.7628700000000002E-3</v>
      </c>
      <c r="G8161">
        <v>3.8220200000000002E-3</v>
      </c>
      <c r="H8161">
        <v>2.7762800000000001E-2</v>
      </c>
      <c r="I8161">
        <v>0.98433999999999999</v>
      </c>
      <c r="J8161">
        <v>2.11634E-3</v>
      </c>
    </row>
    <row r="8162" spans="1:10" x14ac:dyDescent="0.3">
      <c r="A8162">
        <v>8161</v>
      </c>
      <c r="B8162" s="3">
        <v>40669</v>
      </c>
      <c r="C8162">
        <v>6.6217300000000002E-3</v>
      </c>
      <c r="D8162">
        <v>6.5006400000000002E-3</v>
      </c>
      <c r="E8162">
        <v>5.5480599999999998E-2</v>
      </c>
      <c r="F8162">
        <v>3.39362E-3</v>
      </c>
      <c r="G8162">
        <v>3.4468799999999998E-3</v>
      </c>
      <c r="H8162">
        <v>2.49973E-2</v>
      </c>
      <c r="I8162">
        <v>0.88634299999999999</v>
      </c>
      <c r="J8162">
        <v>1.91044E-3</v>
      </c>
    </row>
    <row r="8163" spans="1:10" x14ac:dyDescent="0.3">
      <c r="A8163">
        <v>8162</v>
      </c>
      <c r="B8163" s="3">
        <v>40670</v>
      </c>
      <c r="C8163">
        <v>5.9678600000000002E-3</v>
      </c>
      <c r="D8163">
        <v>5.8588599999999996E-3</v>
      </c>
      <c r="E8163">
        <v>4.9944299999999997E-2</v>
      </c>
      <c r="F8163">
        <v>3.06106E-3</v>
      </c>
      <c r="G8163">
        <v>3.1090200000000001E-3</v>
      </c>
      <c r="H8163">
        <v>2.2508299999999998E-2</v>
      </c>
      <c r="I8163">
        <v>0.79801</v>
      </c>
      <c r="J8163">
        <v>1.7248999999999999E-3</v>
      </c>
    </row>
    <row r="8164" spans="1:10" x14ac:dyDescent="0.3">
      <c r="A8164">
        <v>8163</v>
      </c>
      <c r="B8164" s="3">
        <v>40671</v>
      </c>
      <c r="C8164">
        <v>5.37916E-3</v>
      </c>
      <c r="D8164">
        <v>5.2809900000000002E-3</v>
      </c>
      <c r="E8164">
        <v>4.4961800000000003E-2</v>
      </c>
      <c r="F8164">
        <v>2.7615000000000001E-3</v>
      </c>
      <c r="G8164">
        <v>2.8047200000000001E-3</v>
      </c>
      <c r="H8164">
        <v>2.0267899999999998E-2</v>
      </c>
      <c r="I8164">
        <v>0.71842399999999995</v>
      </c>
      <c r="J8164">
        <v>1.5577E-3</v>
      </c>
    </row>
    <row r="8165" spans="1:10" x14ac:dyDescent="0.3">
      <c r="A8165">
        <v>8164</v>
      </c>
      <c r="B8165" s="3">
        <v>40672</v>
      </c>
      <c r="C8165">
        <v>4.8490900000000003E-3</v>
      </c>
      <c r="D8165">
        <v>4.7606999999999997E-3</v>
      </c>
      <c r="E8165">
        <v>4.0477199999999998E-2</v>
      </c>
      <c r="F8165">
        <v>2.49168E-3</v>
      </c>
      <c r="G8165">
        <v>2.5306E-3</v>
      </c>
      <c r="H8165">
        <v>1.82515E-2</v>
      </c>
      <c r="I8165">
        <v>0.64672799999999997</v>
      </c>
      <c r="J8165">
        <v>1.4069900000000001E-3</v>
      </c>
    </row>
    <row r="8166" spans="1:10" x14ac:dyDescent="0.3">
      <c r="A8166">
        <v>8165</v>
      </c>
      <c r="B8166" s="3">
        <v>40673</v>
      </c>
      <c r="C8166">
        <v>4.3717799999999996E-3</v>
      </c>
      <c r="D8166">
        <v>4.2921900000000004E-3</v>
      </c>
      <c r="E8166">
        <v>3.6441000000000001E-2</v>
      </c>
      <c r="F8166">
        <v>2.2485999999999999E-3</v>
      </c>
      <c r="G8166">
        <v>2.2836699999999998E-3</v>
      </c>
      <c r="H8166">
        <v>1.64364E-2</v>
      </c>
      <c r="I8166">
        <v>0.58216100000000004</v>
      </c>
      <c r="J8166">
        <v>1.27115E-3</v>
      </c>
    </row>
    <row r="8167" spans="1:10" x14ac:dyDescent="0.3">
      <c r="A8167">
        <v>8166</v>
      </c>
      <c r="B8167" s="3">
        <v>40674</v>
      </c>
      <c r="C8167">
        <v>3.9419700000000004E-3</v>
      </c>
      <c r="D8167">
        <v>3.8703000000000001E-3</v>
      </c>
      <c r="E8167">
        <v>3.2808400000000001E-2</v>
      </c>
      <c r="F8167">
        <v>2.0295999999999999E-3</v>
      </c>
      <c r="G8167">
        <v>2.06121E-3</v>
      </c>
      <c r="H8167">
        <v>1.48028E-2</v>
      </c>
      <c r="I8167">
        <v>0.52402300000000002</v>
      </c>
      <c r="J8167">
        <v>1.14868E-3</v>
      </c>
    </row>
    <row r="8168" spans="1:10" x14ac:dyDescent="0.3">
      <c r="A8168">
        <v>8167</v>
      </c>
      <c r="B8168" s="3">
        <v>40675</v>
      </c>
      <c r="C8168">
        <v>3.5549100000000001E-3</v>
      </c>
      <c r="D8168">
        <v>3.49038E-3</v>
      </c>
      <c r="E8168">
        <v>2.9538700000000001E-2</v>
      </c>
      <c r="F8168">
        <v>1.8322799999999999E-3</v>
      </c>
      <c r="G8168">
        <v>1.86075E-3</v>
      </c>
      <c r="H8168">
        <v>1.3332200000000001E-2</v>
      </c>
      <c r="I8168">
        <v>0.47167599999999998</v>
      </c>
      <c r="J8168">
        <v>1.0382600000000001E-3</v>
      </c>
    </row>
    <row r="8169" spans="1:10" x14ac:dyDescent="0.3">
      <c r="A8169">
        <v>8168</v>
      </c>
      <c r="B8169" s="3">
        <v>40676</v>
      </c>
      <c r="C8169">
        <v>3.20631E-3</v>
      </c>
      <c r="D8169">
        <v>3.1481999999999999E-3</v>
      </c>
      <c r="E8169">
        <v>2.6595899999999999E-2</v>
      </c>
      <c r="F8169">
        <v>1.6544699999999999E-3</v>
      </c>
      <c r="G8169">
        <v>1.6801299999999999E-3</v>
      </c>
      <c r="H8169">
        <v>1.2008599999999999E-2</v>
      </c>
      <c r="I8169">
        <v>0.42455199999999998</v>
      </c>
      <c r="J8169">
        <v>9.3867899999999999E-4</v>
      </c>
    </row>
    <row r="8170" spans="1:10" x14ac:dyDescent="0.3">
      <c r="A8170">
        <v>8169</v>
      </c>
      <c r="B8170" s="3">
        <v>40677</v>
      </c>
      <c r="C8170">
        <v>2.8923600000000001E-3</v>
      </c>
      <c r="D8170">
        <v>2.8400000000000001E-3</v>
      </c>
      <c r="E8170">
        <v>2.3947300000000001E-2</v>
      </c>
      <c r="F8170">
        <v>1.4942200000000001E-3</v>
      </c>
      <c r="G8170">
        <v>1.5173400000000001E-3</v>
      </c>
      <c r="H8170">
        <v>1.08171E-2</v>
      </c>
      <c r="I8170">
        <v>0.382131</v>
      </c>
      <c r="J8170">
        <v>8.4887099999999996E-4</v>
      </c>
    </row>
    <row r="8171" spans="1:10" x14ac:dyDescent="0.3">
      <c r="A8171">
        <v>8170</v>
      </c>
      <c r="B8171" s="3">
        <v>40678</v>
      </c>
      <c r="C8171">
        <v>2.60955E-3</v>
      </c>
      <c r="D8171">
        <v>2.5623999999999998E-3</v>
      </c>
      <c r="E8171">
        <v>2.1563300000000001E-2</v>
      </c>
      <c r="F8171">
        <v>1.3497800000000001E-3</v>
      </c>
      <c r="G8171">
        <v>1.37061E-3</v>
      </c>
      <c r="H8171">
        <v>9.7445399999999995E-3</v>
      </c>
      <c r="I8171">
        <v>0.34394400000000003</v>
      </c>
      <c r="J8171">
        <v>7.6785799999999995E-4</v>
      </c>
    </row>
    <row r="8172" spans="1:10" x14ac:dyDescent="0.3">
      <c r="A8172">
        <v>8171</v>
      </c>
      <c r="B8172" s="3">
        <v>40679</v>
      </c>
      <c r="C8172">
        <v>2.3547899999999998E-3</v>
      </c>
      <c r="D8172">
        <v>2.3123100000000001E-3</v>
      </c>
      <c r="E8172">
        <v>1.94176E-2</v>
      </c>
      <c r="F8172">
        <v>1.2195699999999999E-3</v>
      </c>
      <c r="G8172">
        <v>1.23835E-3</v>
      </c>
      <c r="H8172">
        <v>0.78004499999999999</v>
      </c>
      <c r="I8172">
        <v>3.8182200000000002</v>
      </c>
      <c r="J8172">
        <v>6.9476900000000003E-4</v>
      </c>
    </row>
    <row r="8173" spans="1:10" x14ac:dyDescent="0.3">
      <c r="A8173">
        <v>8172</v>
      </c>
      <c r="B8173" s="3">
        <v>40680</v>
      </c>
      <c r="C8173">
        <v>2.1252900000000002E-3</v>
      </c>
      <c r="D8173">
        <v>2.0869999999999999E-3</v>
      </c>
      <c r="E8173">
        <v>1.74862E-2</v>
      </c>
      <c r="F8173">
        <v>1.1021799999999999E-3</v>
      </c>
      <c r="G8173">
        <v>1.11911E-3</v>
      </c>
      <c r="H8173">
        <v>1.04528</v>
      </c>
      <c r="I8173">
        <v>6.0353000000000003</v>
      </c>
      <c r="J8173">
        <v>6.2881799999999996E-4</v>
      </c>
    </row>
    <row r="8174" spans="1:10" x14ac:dyDescent="0.3">
      <c r="A8174">
        <v>8173</v>
      </c>
      <c r="B8174" s="3">
        <v>40681</v>
      </c>
      <c r="C8174">
        <v>1.9184899999999999E-3</v>
      </c>
      <c r="D8174">
        <v>1.884E-3</v>
      </c>
      <c r="E8174">
        <v>1.5747899999999999E-2</v>
      </c>
      <c r="F8174">
        <v>9.9632200000000001E-4</v>
      </c>
      <c r="G8174">
        <v>1.0116000000000001E-3</v>
      </c>
      <c r="H8174">
        <v>1.14127</v>
      </c>
      <c r="I8174">
        <v>7.2433500000000004</v>
      </c>
      <c r="J8174">
        <v>5.6929300000000001E-4</v>
      </c>
    </row>
    <row r="8175" spans="1:10" x14ac:dyDescent="0.3">
      <c r="A8175">
        <v>8174</v>
      </c>
      <c r="B8175" s="3">
        <v>40682</v>
      </c>
      <c r="C8175">
        <v>1.7321599999999999E-3</v>
      </c>
      <c r="D8175">
        <v>1.7010700000000001E-3</v>
      </c>
      <c r="E8175">
        <v>1.4183100000000001E-2</v>
      </c>
      <c r="F8175">
        <v>9.0085999999999996E-4</v>
      </c>
      <c r="G8175">
        <v>9.1463700000000005E-4</v>
      </c>
      <c r="H8175">
        <v>1.17205</v>
      </c>
      <c r="I8175">
        <v>7.8866399999999999</v>
      </c>
      <c r="J8175">
        <v>5.1556200000000001E-4</v>
      </c>
    </row>
    <row r="8176" spans="1:10" x14ac:dyDescent="0.3">
      <c r="A8176">
        <v>8175</v>
      </c>
      <c r="B8176" s="3">
        <v>40683</v>
      </c>
      <c r="C8176">
        <v>1.5642399999999999E-3</v>
      </c>
      <c r="D8176">
        <v>1.53622E-3</v>
      </c>
      <c r="E8176">
        <v>1.27747E-2</v>
      </c>
      <c r="F8176">
        <v>8.1475700000000005E-4</v>
      </c>
      <c r="G8176">
        <v>8.2718500000000003E-4</v>
      </c>
      <c r="H8176">
        <v>1.1675199999999999</v>
      </c>
      <c r="I8176">
        <v>8.1793200000000006</v>
      </c>
      <c r="J8176">
        <v>4.6705200000000003E-4</v>
      </c>
    </row>
    <row r="8177" spans="1:10" x14ac:dyDescent="0.3">
      <c r="A8177">
        <v>8176</v>
      </c>
      <c r="B8177" s="3">
        <v>40684</v>
      </c>
      <c r="C8177">
        <v>1.41289E-3</v>
      </c>
      <c r="D8177">
        <v>1.3876400000000001E-3</v>
      </c>
      <c r="E8177">
        <v>1.1506799999999999E-2</v>
      </c>
      <c r="F8177">
        <v>7.3708400000000005E-4</v>
      </c>
      <c r="G8177">
        <v>7.4829300000000003E-4</v>
      </c>
      <c r="H8177">
        <v>1.1402399999999999</v>
      </c>
      <c r="I8177">
        <v>8.2315900000000006</v>
      </c>
      <c r="J8177">
        <v>4.2324600000000001E-4</v>
      </c>
    </row>
    <row r="8178" spans="1:10" x14ac:dyDescent="0.3">
      <c r="A8178">
        <v>8177</v>
      </c>
      <c r="B8178" s="3">
        <v>40685</v>
      </c>
      <c r="C8178">
        <v>1.2764600000000001E-3</v>
      </c>
      <c r="D8178">
        <v>1.2537E-3</v>
      </c>
      <c r="E8178">
        <v>1.0365600000000001E-2</v>
      </c>
      <c r="F8178">
        <v>6.6699900000000004E-4</v>
      </c>
      <c r="G8178">
        <v>6.7711699999999997E-4</v>
      </c>
      <c r="H8178">
        <v>1.0974900000000001</v>
      </c>
      <c r="I8178">
        <v>8.1104800000000008</v>
      </c>
      <c r="J8178">
        <v>3.8368000000000001E-4</v>
      </c>
    </row>
    <row r="8179" spans="1:10" x14ac:dyDescent="0.3">
      <c r="A8179">
        <v>8178</v>
      </c>
      <c r="B8179" s="3">
        <v>40686</v>
      </c>
      <c r="C8179">
        <v>1.15347E-3</v>
      </c>
      <c r="D8179">
        <v>1.13295E-3</v>
      </c>
      <c r="E8179">
        <v>9.3383200000000006E-3</v>
      </c>
      <c r="F8179">
        <v>6.0375399999999997E-4</v>
      </c>
      <c r="G8179">
        <v>6.12887E-4</v>
      </c>
      <c r="H8179">
        <v>1.0443499999999999</v>
      </c>
      <c r="I8179">
        <v>7.8632200000000001</v>
      </c>
      <c r="J8179">
        <v>3.4793399999999999E-4</v>
      </c>
    </row>
    <row r="8180" spans="1:10" x14ac:dyDescent="0.3">
      <c r="A8180">
        <v>8179</v>
      </c>
      <c r="B8180" s="3">
        <v>40687</v>
      </c>
      <c r="C8180">
        <v>1.04258E-3</v>
      </c>
      <c r="D8180">
        <v>1.02407E-3</v>
      </c>
      <c r="E8180">
        <v>8.4135100000000008E-3</v>
      </c>
      <c r="F8180">
        <v>5.4667300000000002E-4</v>
      </c>
      <c r="G8180">
        <v>5.5491399999999999E-4</v>
      </c>
      <c r="H8180">
        <v>0.98462099999999997</v>
      </c>
      <c r="I8180">
        <v>7.52637</v>
      </c>
      <c r="J8180">
        <v>3.1563499999999998E-4</v>
      </c>
    </row>
    <row r="8181" spans="1:10" x14ac:dyDescent="0.3">
      <c r="A8181">
        <v>8180</v>
      </c>
      <c r="B8181" s="3">
        <v>40688</v>
      </c>
      <c r="C8181">
        <v>9.4257499999999997E-4</v>
      </c>
      <c r="D8181">
        <v>9.2589199999999999E-4</v>
      </c>
      <c r="E8181">
        <v>7.5809800000000002E-3</v>
      </c>
      <c r="F8181">
        <v>4.9514199999999996E-4</v>
      </c>
      <c r="G8181">
        <v>5.0258300000000002E-4</v>
      </c>
      <c r="H8181">
        <v>0.92122700000000002</v>
      </c>
      <c r="I8181">
        <v>7.1290500000000003</v>
      </c>
      <c r="J8181">
        <v>2.8644299999999999E-4</v>
      </c>
    </row>
    <row r="8182" spans="1:10" x14ac:dyDescent="0.3">
      <c r="A8182">
        <v>8181</v>
      </c>
      <c r="B8182" s="3">
        <v>40689</v>
      </c>
      <c r="C8182">
        <v>8.5238399999999998E-4</v>
      </c>
      <c r="D8182">
        <v>8.37333E-4</v>
      </c>
      <c r="E8182">
        <v>6.8314700000000001E-3</v>
      </c>
      <c r="F8182">
        <v>4.48613E-4</v>
      </c>
      <c r="G8182">
        <v>4.5533100000000001E-4</v>
      </c>
      <c r="H8182">
        <v>0.85641999999999996</v>
      </c>
      <c r="I8182">
        <v>8.3923299999999994</v>
      </c>
      <c r="J8182">
        <v>2.6005100000000002E-4</v>
      </c>
    </row>
    <row r="8183" spans="1:10" x14ac:dyDescent="0.3">
      <c r="A8183">
        <v>8182</v>
      </c>
      <c r="B8183" s="3">
        <v>40690</v>
      </c>
      <c r="C8183">
        <v>7.7102799999999999E-4</v>
      </c>
      <c r="D8183">
        <v>7.5745200000000004E-4</v>
      </c>
      <c r="E8183">
        <v>6.1566900000000003E-3</v>
      </c>
      <c r="F8183">
        <v>4.06592E-4</v>
      </c>
      <c r="G8183">
        <v>4.1265900000000001E-4</v>
      </c>
      <c r="H8183">
        <v>0.791906</v>
      </c>
      <c r="I8183">
        <v>9.4859600000000004</v>
      </c>
      <c r="J8183">
        <v>2.36188E-4</v>
      </c>
    </row>
    <row r="8184" spans="1:10" x14ac:dyDescent="0.3">
      <c r="A8184">
        <v>8183</v>
      </c>
      <c r="B8184" s="3">
        <v>40691</v>
      </c>
      <c r="C8184">
        <v>6.9763099999999999E-4</v>
      </c>
      <c r="D8184">
        <v>6.8537700000000003E-4</v>
      </c>
      <c r="E8184">
        <v>5.5491899999999999E-3</v>
      </c>
      <c r="F8184">
        <v>3.6863400000000001E-4</v>
      </c>
      <c r="G8184">
        <v>3.7411699999999998E-4</v>
      </c>
      <c r="H8184">
        <v>1.49237</v>
      </c>
      <c r="I8184">
        <v>10.261200000000001</v>
      </c>
      <c r="J8184">
        <v>2.1460399999999999E-4</v>
      </c>
    </row>
    <row r="8185" spans="1:10" x14ac:dyDescent="0.3">
      <c r="A8185">
        <v>8184</v>
      </c>
      <c r="B8185" s="3">
        <v>40692</v>
      </c>
      <c r="C8185">
        <v>6.3139900000000004E-4</v>
      </c>
      <c r="D8185">
        <v>6.2034099999999995E-4</v>
      </c>
      <c r="E8185">
        <v>5.0021600000000003E-3</v>
      </c>
      <c r="F8185">
        <v>3.3434099999999999E-4</v>
      </c>
      <c r="G8185">
        <v>3.3929499999999998E-4</v>
      </c>
      <c r="H8185">
        <v>2.0560399999999999</v>
      </c>
      <c r="I8185">
        <v>10.6622</v>
      </c>
      <c r="J8185">
        <v>1.95076E-4</v>
      </c>
    </row>
    <row r="8186" spans="1:10" x14ac:dyDescent="0.3">
      <c r="A8186">
        <v>8185</v>
      </c>
      <c r="B8186" s="3">
        <v>40693</v>
      </c>
      <c r="C8186">
        <v>5.7162399999999996E-4</v>
      </c>
      <c r="D8186">
        <v>5.6164500000000005E-4</v>
      </c>
      <c r="E8186">
        <v>4.5096499999999996E-3</v>
      </c>
      <c r="F8186">
        <v>3.0334900000000001E-4</v>
      </c>
      <c r="G8186">
        <v>3.0782699999999999E-4</v>
      </c>
      <c r="H8186">
        <v>2.4222800000000002</v>
      </c>
      <c r="I8186">
        <v>10.757999999999999</v>
      </c>
      <c r="J8186">
        <v>1.77405E-4</v>
      </c>
    </row>
    <row r="8187" spans="1:10" x14ac:dyDescent="0.3">
      <c r="A8187">
        <v>8186</v>
      </c>
      <c r="B8187" s="3">
        <v>40694</v>
      </c>
      <c r="C8187">
        <v>5.1766599999999996E-4</v>
      </c>
      <c r="D8187">
        <v>5.0865700000000003E-4</v>
      </c>
      <c r="E8187">
        <v>4.0661200000000003E-3</v>
      </c>
      <c r="F8187">
        <v>2.7533800000000003E-4</v>
      </c>
      <c r="G8187">
        <v>2.7938399999999998E-4</v>
      </c>
      <c r="H8187">
        <v>2.6181000000000001</v>
      </c>
      <c r="I8187">
        <v>10.6334</v>
      </c>
      <c r="J8187">
        <v>1.6140800000000001E-4</v>
      </c>
    </row>
    <row r="8188" spans="1:10" x14ac:dyDescent="0.3">
      <c r="A8188">
        <v>8187</v>
      </c>
      <c r="B8188" s="3">
        <v>40695</v>
      </c>
      <c r="C8188">
        <v>4.6895200000000002E-4</v>
      </c>
      <c r="D8188">
        <v>4.6081699999999998E-4</v>
      </c>
      <c r="E8188">
        <v>3.66672E-3</v>
      </c>
      <c r="F8188">
        <v>2.5001100000000002E-4</v>
      </c>
      <c r="G8188">
        <v>2.5367E-4</v>
      </c>
      <c r="H8188">
        <v>2.6959300000000002</v>
      </c>
      <c r="I8188">
        <v>10.3512</v>
      </c>
      <c r="J8188">
        <v>1.4692399999999999E-4</v>
      </c>
    </row>
    <row r="8189" spans="1:10" x14ac:dyDescent="0.3">
      <c r="A8189">
        <v>8188</v>
      </c>
      <c r="B8189" s="3">
        <v>40696</v>
      </c>
      <c r="C8189">
        <v>4.2496100000000001E-4</v>
      </c>
      <c r="D8189">
        <v>4.1761400000000002E-4</v>
      </c>
      <c r="E8189">
        <v>3.3070199999999999E-3</v>
      </c>
      <c r="F8189">
        <v>2.2710699999999999E-4</v>
      </c>
      <c r="G8189">
        <v>2.3041700000000001E-4</v>
      </c>
      <c r="H8189">
        <v>2.6957200000000001</v>
      </c>
      <c r="I8189">
        <v>9.9546899999999994</v>
      </c>
      <c r="J8189">
        <v>1.33805E-4</v>
      </c>
    </row>
    <row r="8190" spans="1:10" x14ac:dyDescent="0.3">
      <c r="A8190">
        <v>8189</v>
      </c>
      <c r="B8190" s="3">
        <v>40697</v>
      </c>
      <c r="C8190">
        <v>3.8523000000000002E-4</v>
      </c>
      <c r="D8190">
        <v>3.7859200000000002E-4</v>
      </c>
      <c r="E8190">
        <v>2.9830500000000001E-3</v>
      </c>
      <c r="F8190">
        <v>2.06388E-4</v>
      </c>
      <c r="G8190">
        <v>2.09383E-4</v>
      </c>
      <c r="H8190">
        <v>2.6428199999999999</v>
      </c>
      <c r="I8190">
        <v>9.4762199999999996</v>
      </c>
      <c r="J8190">
        <v>1.21919E-4</v>
      </c>
    </row>
    <row r="8191" spans="1:10" x14ac:dyDescent="0.3">
      <c r="A8191">
        <v>8190</v>
      </c>
      <c r="B8191" s="3">
        <v>40698</v>
      </c>
      <c r="C8191">
        <v>3.4933400000000003E-4</v>
      </c>
      <c r="D8191">
        <v>3.43338E-4</v>
      </c>
      <c r="E8191">
        <v>2.6912400000000001E-3</v>
      </c>
      <c r="F8191">
        <v>1.8764199999999999E-4</v>
      </c>
      <c r="G8191">
        <v>1.9035100000000001E-4</v>
      </c>
      <c r="H8191">
        <v>2.5534400000000002</v>
      </c>
      <c r="I8191">
        <v>8.9424799999999998</v>
      </c>
      <c r="J8191">
        <v>1.11146E-4</v>
      </c>
    </row>
    <row r="8192" spans="1:10" x14ac:dyDescent="0.3">
      <c r="A8192">
        <v>8191</v>
      </c>
      <c r="B8192" s="3">
        <v>40699</v>
      </c>
      <c r="C8192">
        <v>3.1690100000000002E-4</v>
      </c>
      <c r="D8192">
        <v>3.1148100000000001E-4</v>
      </c>
      <c r="E8192">
        <v>2.4283899999999999E-3</v>
      </c>
      <c r="F8192">
        <v>1.70676E-4</v>
      </c>
      <c r="G8192">
        <v>1.7312800000000001E-4</v>
      </c>
      <c r="H8192">
        <v>2.4388100000000001</v>
      </c>
      <c r="I8192">
        <v>8.3760999999999992</v>
      </c>
      <c r="J8192">
        <v>1.0137999999999999E-4</v>
      </c>
    </row>
    <row r="8193" spans="1:10" x14ac:dyDescent="0.3">
      <c r="A8193">
        <v>8192</v>
      </c>
      <c r="B8193" s="3">
        <v>40700</v>
      </c>
      <c r="C8193">
        <v>2.8758700000000001E-4</v>
      </c>
      <c r="D8193">
        <v>2.82687E-4</v>
      </c>
      <c r="E8193">
        <v>2.1915799999999998E-3</v>
      </c>
      <c r="F8193">
        <v>1.5531599999999999E-4</v>
      </c>
      <c r="G8193">
        <v>1.5753699999999999E-4</v>
      </c>
      <c r="H8193">
        <v>2.3073899999999998</v>
      </c>
      <c r="I8193">
        <v>7.7956700000000003</v>
      </c>
      <c r="J8193" s="1">
        <v>9.2522599999999994E-5</v>
      </c>
    </row>
    <row r="8194" spans="1:10" x14ac:dyDescent="0.3">
      <c r="A8194">
        <v>8193</v>
      </c>
      <c r="B8194" s="3">
        <v>40701</v>
      </c>
      <c r="C8194">
        <v>2.6108700000000002E-4</v>
      </c>
      <c r="D8194">
        <v>2.5665699999999998E-4</v>
      </c>
      <c r="E8194">
        <v>1.9782300000000001E-3</v>
      </c>
      <c r="F8194">
        <v>1.41407E-4</v>
      </c>
      <c r="G8194">
        <v>1.43418E-4</v>
      </c>
      <c r="H8194">
        <v>2.1658300000000001</v>
      </c>
      <c r="I8194">
        <v>7.2160700000000002</v>
      </c>
      <c r="J8194" s="1">
        <v>8.4486499999999998E-5</v>
      </c>
    </row>
    <row r="8195" spans="1:10" x14ac:dyDescent="0.3">
      <c r="A8195">
        <v>8194</v>
      </c>
      <c r="B8195" s="3">
        <v>40702</v>
      </c>
      <c r="C8195">
        <v>2.3712399999999999E-4</v>
      </c>
      <c r="D8195">
        <v>2.3311800000000001E-4</v>
      </c>
      <c r="E8195">
        <v>10.3994</v>
      </c>
      <c r="F8195">
        <v>1.2880699999999999E-4</v>
      </c>
      <c r="G8195">
        <v>1.30629E-4</v>
      </c>
      <c r="H8195">
        <v>2.75474</v>
      </c>
      <c r="I8195">
        <v>8.7743400000000005</v>
      </c>
      <c r="J8195" s="1">
        <v>7.7193299999999998E-5</v>
      </c>
    </row>
    <row r="8196" spans="1:10" x14ac:dyDescent="0.3">
      <c r="A8196">
        <v>8195</v>
      </c>
      <c r="B8196" s="3">
        <v>40703</v>
      </c>
      <c r="C8196">
        <v>2.1545000000000001E-4</v>
      </c>
      <c r="D8196">
        <v>2.1182699999999999E-4</v>
      </c>
      <c r="E8196">
        <v>11.192500000000001</v>
      </c>
      <c r="F8196">
        <v>1.17389E-4</v>
      </c>
      <c r="G8196">
        <v>1.1904E-4</v>
      </c>
      <c r="H8196">
        <v>3.2258100000000001</v>
      </c>
      <c r="I8196">
        <v>12.068899999999999</v>
      </c>
      <c r="J8196" s="1">
        <v>7.0571699999999994E-5</v>
      </c>
    </row>
    <row r="8197" spans="1:10" x14ac:dyDescent="0.3">
      <c r="A8197">
        <v>8196</v>
      </c>
      <c r="B8197" s="3">
        <v>40704</v>
      </c>
      <c r="C8197">
        <v>1.95842E-4</v>
      </c>
      <c r="D8197">
        <v>1.9256399999999999E-4</v>
      </c>
      <c r="E8197">
        <v>11.135999999999999</v>
      </c>
      <c r="F8197">
        <v>1.0704000000000001E-4</v>
      </c>
      <c r="G8197">
        <v>1.0853699999999999E-4</v>
      </c>
      <c r="H8197">
        <v>3.53504</v>
      </c>
      <c r="I8197">
        <v>14.746700000000001</v>
      </c>
      <c r="J8197" s="1">
        <v>6.4557199999999999E-5</v>
      </c>
    </row>
    <row r="8198" spans="1:10" x14ac:dyDescent="0.3">
      <c r="A8198">
        <v>8197</v>
      </c>
      <c r="B8198" s="3">
        <v>40705</v>
      </c>
      <c r="C8198">
        <v>1.78097E-4</v>
      </c>
      <c r="D8198">
        <v>1.75131E-4</v>
      </c>
      <c r="E8198">
        <v>10.8751</v>
      </c>
      <c r="F8198" s="1">
        <v>9.7656299999999995E-5</v>
      </c>
      <c r="G8198" s="1">
        <v>9.9013500000000003E-5</v>
      </c>
      <c r="H8198">
        <v>3.6790400000000001</v>
      </c>
      <c r="I8198">
        <v>16.5563</v>
      </c>
      <c r="J8198" s="1">
        <v>5.9092100000000003E-5</v>
      </c>
    </row>
    <row r="8199" spans="1:10" x14ac:dyDescent="0.3">
      <c r="A8199">
        <v>8198</v>
      </c>
      <c r="B8199" s="3">
        <v>40706</v>
      </c>
      <c r="C8199">
        <v>1.6203499999999999E-4</v>
      </c>
      <c r="D8199">
        <v>1.5934900000000001E-4</v>
      </c>
      <c r="E8199">
        <v>10.4985</v>
      </c>
      <c r="F8199" s="1">
        <v>8.91444E-5</v>
      </c>
      <c r="G8199" s="1">
        <v>9.0375699999999996E-5</v>
      </c>
      <c r="H8199">
        <v>3.6989999999999998</v>
      </c>
      <c r="I8199">
        <v>17.5793</v>
      </c>
      <c r="J8199" s="1">
        <v>5.4124299999999999E-5</v>
      </c>
    </row>
    <row r="8200" spans="1:10" x14ac:dyDescent="0.3">
      <c r="A8200">
        <v>8199</v>
      </c>
      <c r="B8200" s="3">
        <v>40707</v>
      </c>
      <c r="C8200">
        <v>1.4749199999999999E-4</v>
      </c>
      <c r="D8200">
        <v>1.4505900000000001E-4</v>
      </c>
      <c r="E8200">
        <v>10.0373</v>
      </c>
      <c r="F8200" s="1">
        <v>8.1420899999999998E-5</v>
      </c>
      <c r="G8200" s="1">
        <v>8.2538699999999996E-5</v>
      </c>
      <c r="H8200">
        <v>3.6362999999999999</v>
      </c>
      <c r="I8200">
        <v>18.005299999999998</v>
      </c>
      <c r="J8200" s="1">
        <v>4.96064E-5</v>
      </c>
    </row>
    <row r="8201" spans="1:10" x14ac:dyDescent="0.3">
      <c r="A8201">
        <v>8200</v>
      </c>
      <c r="B8201" s="3">
        <v>40708</v>
      </c>
      <c r="C8201">
        <v>1.3432E-4</v>
      </c>
      <c r="D8201">
        <v>1.3211599999999999E-4</v>
      </c>
      <c r="E8201">
        <v>9.5149600000000003</v>
      </c>
      <c r="F8201" s="1">
        <v>7.4410200000000001E-5</v>
      </c>
      <c r="G8201" s="1">
        <v>7.5424800000000003E-5</v>
      </c>
      <c r="H8201">
        <v>3.5196000000000001</v>
      </c>
      <c r="I8201">
        <v>17.993200000000002</v>
      </c>
      <c r="J8201" s="1">
        <v>4.5495799999999999E-5</v>
      </c>
    </row>
    <row r="8202" spans="1:10" x14ac:dyDescent="0.3">
      <c r="A8202">
        <v>8201</v>
      </c>
      <c r="B8202" s="3">
        <v>40709</v>
      </c>
      <c r="C8202">
        <v>1.22385E-4</v>
      </c>
      <c r="D8202">
        <v>1.20388E-4</v>
      </c>
      <c r="E8202">
        <v>8.9527000000000001</v>
      </c>
      <c r="F8202" s="1">
        <v>6.8044099999999995E-5</v>
      </c>
      <c r="G8202" s="1">
        <v>6.8965400000000002E-5</v>
      </c>
      <c r="H8202">
        <v>3.3672</v>
      </c>
      <c r="I8202">
        <v>17.656099999999999</v>
      </c>
      <c r="J8202" s="1">
        <v>4.1754300000000001E-5</v>
      </c>
    </row>
    <row r="8203" spans="1:10" x14ac:dyDescent="0.3">
      <c r="A8203">
        <v>8202</v>
      </c>
      <c r="B8203" s="3">
        <v>40710</v>
      </c>
      <c r="C8203">
        <v>1.11569E-4</v>
      </c>
      <c r="D8203">
        <v>1.09759E-4</v>
      </c>
      <c r="E8203">
        <v>8.3692799999999998</v>
      </c>
      <c r="F8203" s="1">
        <v>6.2260800000000005E-5</v>
      </c>
      <c r="G8203" s="1">
        <v>6.3097900000000005E-5</v>
      </c>
      <c r="H8203">
        <v>3.19143</v>
      </c>
      <c r="I8203">
        <v>17.0778</v>
      </c>
      <c r="J8203" s="1">
        <v>3.8346899999999997E-5</v>
      </c>
    </row>
    <row r="8204" spans="1:10" x14ac:dyDescent="0.3">
      <c r="A8204">
        <v>8203</v>
      </c>
      <c r="B8204" s="3">
        <v>40711</v>
      </c>
      <c r="C8204">
        <v>1.0176299999999999E-4</v>
      </c>
      <c r="D8204">
        <v>1.00121E-4</v>
      </c>
      <c r="E8204">
        <v>7.7799800000000001</v>
      </c>
      <c r="F8204" s="1">
        <v>5.70048E-5</v>
      </c>
      <c r="G8204" s="1">
        <v>5.7766000000000002E-5</v>
      </c>
      <c r="H8204">
        <v>3.2771400000000002</v>
      </c>
      <c r="I8204">
        <v>16.324200000000001</v>
      </c>
      <c r="J8204" s="1">
        <v>3.52423E-5</v>
      </c>
    </row>
    <row r="8205" spans="1:10" x14ac:dyDescent="0.3">
      <c r="A8205">
        <v>8204</v>
      </c>
      <c r="B8205" s="3">
        <v>40712</v>
      </c>
      <c r="C8205" s="1">
        <v>9.2870100000000004E-5</v>
      </c>
      <c r="D8205" s="1">
        <v>9.1380500000000004E-5</v>
      </c>
      <c r="E8205">
        <v>8.9412900000000004</v>
      </c>
      <c r="F8205" s="1">
        <v>5.2226199999999998E-5</v>
      </c>
      <c r="G8205" s="1">
        <v>5.2918499999999998E-5</v>
      </c>
      <c r="H8205">
        <v>4.3854199999999999</v>
      </c>
      <c r="I8205">
        <v>17.0944</v>
      </c>
      <c r="J8205" s="1">
        <v>3.2412100000000001E-5</v>
      </c>
    </row>
    <row r="8206" spans="1:10" x14ac:dyDescent="0.3">
      <c r="A8206">
        <v>8205</v>
      </c>
      <c r="B8206" s="3">
        <v>40713</v>
      </c>
      <c r="C8206" s="1">
        <v>8.4801899999999999E-5</v>
      </c>
      <c r="D8206" s="1">
        <v>8.3450599999999997E-5</v>
      </c>
      <c r="E8206">
        <v>9.9656099999999999</v>
      </c>
      <c r="F8206" s="1">
        <v>4.7879900000000002E-5</v>
      </c>
      <c r="G8206" s="1">
        <v>4.85095E-5</v>
      </c>
      <c r="H8206">
        <v>5.2982800000000001</v>
      </c>
      <c r="I8206">
        <v>17.6433</v>
      </c>
      <c r="J8206" s="1">
        <v>2.9830899999999999E-5</v>
      </c>
    </row>
    <row r="8207" spans="1:10" x14ac:dyDescent="0.3">
      <c r="A8207">
        <v>8206</v>
      </c>
      <c r="B8207" s="3">
        <v>40714</v>
      </c>
      <c r="C8207" s="1">
        <v>7.7479599999999996E-5</v>
      </c>
      <c r="D8207" s="1">
        <v>7.6252699999999996E-5</v>
      </c>
      <c r="E8207">
        <v>10.6942</v>
      </c>
      <c r="F8207" s="1">
        <v>4.3924500000000003E-5</v>
      </c>
      <c r="G8207" s="1">
        <v>4.4497699999999999E-5</v>
      </c>
      <c r="H8207">
        <v>5.9068500000000004</v>
      </c>
      <c r="I8207">
        <v>17.880600000000001</v>
      </c>
      <c r="J8207" s="1">
        <v>2.7475500000000001E-5</v>
      </c>
    </row>
    <row r="8208" spans="1:10" x14ac:dyDescent="0.3">
      <c r="A8208">
        <v>8207</v>
      </c>
      <c r="B8208" s="3">
        <v>40715</v>
      </c>
      <c r="C8208" s="1">
        <v>7.0831600000000001E-5</v>
      </c>
      <c r="D8208" s="1">
        <v>6.9717399999999998E-5</v>
      </c>
      <c r="E8208">
        <v>11.06</v>
      </c>
      <c r="F8208" s="1">
        <v>4.0323500000000001E-5</v>
      </c>
      <c r="G8208" s="1">
        <v>4.08453E-5</v>
      </c>
      <c r="H8208">
        <v>6.2176099999999996</v>
      </c>
      <c r="I8208">
        <v>17.7531</v>
      </c>
      <c r="J8208" s="1">
        <v>2.5324799999999998E-5</v>
      </c>
    </row>
    <row r="8209" spans="1:10" x14ac:dyDescent="0.3">
      <c r="A8209">
        <v>8208</v>
      </c>
      <c r="B8209" s="3">
        <v>40716</v>
      </c>
      <c r="C8209" s="1">
        <v>6.4793299999999995E-5</v>
      </c>
      <c r="D8209" s="1">
        <v>6.3781200000000005E-5</v>
      </c>
      <c r="E8209">
        <v>11.1265</v>
      </c>
      <c r="F8209" s="1">
        <v>3.7043499999999999E-5</v>
      </c>
      <c r="G8209" s="1">
        <v>3.7518799999999997E-5</v>
      </c>
      <c r="H8209">
        <v>6.30741</v>
      </c>
      <c r="I8209">
        <v>17.325700000000001</v>
      </c>
      <c r="J8209" s="1">
        <v>2.33601E-5</v>
      </c>
    </row>
    <row r="8210" spans="1:10" x14ac:dyDescent="0.3">
      <c r="A8210">
        <v>8209</v>
      </c>
      <c r="B8210" s="3">
        <v>40717</v>
      </c>
      <c r="C8210" s="1">
        <v>5.9306799999999999E-5</v>
      </c>
      <c r="D8210" s="1">
        <v>5.8386900000000002E-5</v>
      </c>
      <c r="E8210">
        <v>10.9764</v>
      </c>
      <c r="F8210" s="1">
        <v>3.4054200000000003E-5</v>
      </c>
      <c r="G8210" s="1">
        <v>3.4487499999999998E-5</v>
      </c>
      <c r="H8210">
        <v>6.2471800000000002</v>
      </c>
      <c r="I8210">
        <v>16.689800000000002</v>
      </c>
      <c r="J8210" s="1">
        <v>2.1564199999999999E-5</v>
      </c>
    </row>
    <row r="8211" spans="1:10" x14ac:dyDescent="0.3">
      <c r="A8211">
        <v>8210</v>
      </c>
      <c r="B8211" s="3">
        <v>40718</v>
      </c>
      <c r="C8211" s="1">
        <v>5.4319500000000001E-5</v>
      </c>
      <c r="D8211" s="1">
        <v>5.3483100000000003E-5</v>
      </c>
      <c r="E8211">
        <v>10.6714</v>
      </c>
      <c r="F8211" s="1">
        <v>3.1328799999999997E-5</v>
      </c>
      <c r="G8211" s="1">
        <v>3.1724000000000003E-5</v>
      </c>
      <c r="H8211">
        <v>6.0852199999999996</v>
      </c>
      <c r="I8211">
        <v>15.916399999999999</v>
      </c>
      <c r="J8211" s="1">
        <v>1.9921599999999999E-5</v>
      </c>
    </row>
    <row r="8212" spans="1:10" x14ac:dyDescent="0.3">
      <c r="A8212">
        <v>8211</v>
      </c>
      <c r="B8212" s="3">
        <v>40719</v>
      </c>
      <c r="C8212" s="1">
        <v>4.9784000000000003E-5</v>
      </c>
      <c r="D8212" s="1">
        <v>4.9023100000000002E-5</v>
      </c>
      <c r="E8212">
        <v>10.2536</v>
      </c>
      <c r="F8212" s="1">
        <v>2.88425E-5</v>
      </c>
      <c r="G8212" s="1">
        <v>2.9203100000000002E-5</v>
      </c>
      <c r="H8212">
        <v>5.8530600000000002</v>
      </c>
      <c r="I8212">
        <v>15.053900000000001</v>
      </c>
      <c r="J8212" s="1">
        <v>1.84184E-5</v>
      </c>
    </row>
    <row r="8213" spans="1:10" x14ac:dyDescent="0.3">
      <c r="A8213">
        <v>8212</v>
      </c>
      <c r="B8213" s="3">
        <v>40720</v>
      </c>
      <c r="C8213" s="1">
        <v>4.5657400000000001E-5</v>
      </c>
      <c r="D8213" s="1">
        <v>4.4965100000000001E-5</v>
      </c>
      <c r="E8213">
        <v>9.7549399999999995</v>
      </c>
      <c r="F8213" s="1">
        <v>2.6573100000000001E-5</v>
      </c>
      <c r="G8213" s="1">
        <v>2.6902300000000002E-5</v>
      </c>
      <c r="H8213">
        <v>5.5727500000000001</v>
      </c>
      <c r="I8213">
        <v>14.1373</v>
      </c>
      <c r="J8213" s="1">
        <v>1.70419E-5</v>
      </c>
    </row>
    <row r="8214" spans="1:10" x14ac:dyDescent="0.3">
      <c r="A8214">
        <v>8213</v>
      </c>
      <c r="B8214" s="3">
        <v>40721</v>
      </c>
      <c r="C8214" s="1">
        <v>4.1901399999999998E-5</v>
      </c>
      <c r="D8214" s="1">
        <v>4.1271099999999999E-5</v>
      </c>
      <c r="E8214">
        <v>9.2018400000000007</v>
      </c>
      <c r="F8214" s="1">
        <v>2.45005E-5</v>
      </c>
      <c r="G8214" s="1">
        <v>2.4801299999999999E-5</v>
      </c>
      <c r="H8214">
        <v>5.2610000000000001</v>
      </c>
      <c r="I8214">
        <v>13.193899999999999</v>
      </c>
      <c r="J8214" s="1">
        <v>1.57807E-5</v>
      </c>
    </row>
    <row r="8215" spans="1:10" x14ac:dyDescent="0.3">
      <c r="A8215">
        <v>8214</v>
      </c>
      <c r="B8215" s="3">
        <v>40722</v>
      </c>
      <c r="C8215" s="1">
        <v>3.8480899999999999E-5</v>
      </c>
      <c r="D8215" s="1">
        <v>3.79065E-5</v>
      </c>
      <c r="E8215">
        <v>8.6166599999999995</v>
      </c>
      <c r="F8215" s="1">
        <v>2.2606700000000002E-5</v>
      </c>
      <c r="G8215" s="1">
        <v>2.2881600000000001E-5</v>
      </c>
      <c r="H8215">
        <v>4.9310099999999997</v>
      </c>
      <c r="I8215">
        <v>12.2462</v>
      </c>
      <c r="J8215" s="1">
        <v>1.46243E-5</v>
      </c>
    </row>
    <row r="8216" spans="1:10" x14ac:dyDescent="0.3">
      <c r="A8216">
        <v>8215</v>
      </c>
      <c r="B8216" s="3">
        <v>40723</v>
      </c>
      <c r="C8216" s="1">
        <v>3.5364500000000003E-5</v>
      </c>
      <c r="D8216" s="1">
        <v>3.4841100000000001E-5</v>
      </c>
      <c r="E8216">
        <v>8.0180399999999992</v>
      </c>
      <c r="F8216" s="1">
        <v>2.08753E-5</v>
      </c>
      <c r="G8216" s="1">
        <v>2.1126599999999999E-5</v>
      </c>
      <c r="H8216">
        <v>4.59335</v>
      </c>
      <c r="I8216">
        <v>11.3126</v>
      </c>
      <c r="J8216" s="1">
        <v>1.35634E-5</v>
      </c>
    </row>
    <row r="8217" spans="1:10" x14ac:dyDescent="0.3">
      <c r="A8217">
        <v>8216</v>
      </c>
      <c r="B8217" s="3">
        <v>40724</v>
      </c>
      <c r="C8217" s="1">
        <v>3.2523500000000001E-5</v>
      </c>
      <c r="D8217" s="1">
        <v>3.2046399999999999E-5</v>
      </c>
      <c r="E8217">
        <v>7.4210599999999998</v>
      </c>
      <c r="F8217" s="1">
        <v>1.9291199999999999E-5</v>
      </c>
      <c r="G8217" s="1">
        <v>1.9521299999999999E-5</v>
      </c>
      <c r="H8217">
        <v>4.2562499999999996</v>
      </c>
      <c r="I8217">
        <v>10.407</v>
      </c>
      <c r="J8217" s="1">
        <v>1.25894E-5</v>
      </c>
    </row>
    <row r="8218" spans="1:10" x14ac:dyDescent="0.3">
      <c r="A8218">
        <v>8217</v>
      </c>
      <c r="B8218" s="3">
        <v>40725</v>
      </c>
      <c r="C8218" s="1">
        <v>2.9932499999999998E-5</v>
      </c>
      <c r="D8218" s="1">
        <v>2.9497199999999999E-5</v>
      </c>
      <c r="E8218">
        <v>6.8371500000000003</v>
      </c>
      <c r="F8218" s="1">
        <v>1.7841300000000001E-5</v>
      </c>
      <c r="G8218" s="1">
        <v>1.8051899999999999E-5</v>
      </c>
      <c r="H8218">
        <v>3.92604</v>
      </c>
      <c r="I8218">
        <v>9.5401199999999999</v>
      </c>
      <c r="J8218" s="1">
        <v>1.16947E-5</v>
      </c>
    </row>
    <row r="8219" spans="1:10" x14ac:dyDescent="0.3">
      <c r="A8219">
        <v>8218</v>
      </c>
      <c r="B8219" s="3">
        <v>40726</v>
      </c>
      <c r="C8219" s="1">
        <v>2.7568200000000001E-5</v>
      </c>
      <c r="D8219" s="1">
        <v>2.7170700000000001E-5</v>
      </c>
      <c r="E8219">
        <v>6.2747299999999999</v>
      </c>
      <c r="F8219" s="1">
        <v>1.65133E-5</v>
      </c>
      <c r="G8219" s="1">
        <v>1.6706199999999999E-5</v>
      </c>
      <c r="H8219">
        <v>3.6073599999999999</v>
      </c>
      <c r="I8219">
        <v>8.7190499999999993</v>
      </c>
      <c r="J8219" s="1">
        <v>1.0872299999999999E-5</v>
      </c>
    </row>
    <row r="8220" spans="1:10" x14ac:dyDescent="0.3">
      <c r="A8220">
        <v>8219</v>
      </c>
      <c r="B8220" s="3">
        <v>40727</v>
      </c>
      <c r="C8220" s="1">
        <v>2.5409500000000001E-5</v>
      </c>
      <c r="D8220" s="1">
        <v>2.5046500000000002E-5</v>
      </c>
      <c r="E8220">
        <v>5.7396500000000001</v>
      </c>
      <c r="F8220" s="1">
        <v>1.5296100000000001E-5</v>
      </c>
      <c r="G8220" s="1">
        <v>1.5472999999999999E-5</v>
      </c>
      <c r="H8220">
        <v>3.3034599999999998</v>
      </c>
      <c r="I8220">
        <v>7.94815</v>
      </c>
      <c r="J8220" s="1">
        <v>1.0115800000000001E-5</v>
      </c>
    </row>
    <row r="8221" spans="1:10" x14ac:dyDescent="0.3">
      <c r="A8221">
        <v>8220</v>
      </c>
      <c r="B8221" s="3">
        <v>40728</v>
      </c>
      <c r="C8221" s="1">
        <v>2.34375E-5</v>
      </c>
      <c r="D8221" s="1">
        <v>2.3105800000000002E-5</v>
      </c>
      <c r="E8221">
        <v>5.2355700000000001</v>
      </c>
      <c r="F8221" s="1">
        <v>1.4179799999999999E-5</v>
      </c>
      <c r="G8221" s="1">
        <v>1.4342099999999999E-5</v>
      </c>
      <c r="H8221">
        <v>3.0164800000000001</v>
      </c>
      <c r="I8221">
        <v>7.2295699999999998</v>
      </c>
      <c r="J8221" s="1">
        <v>9.4193800000000003E-6</v>
      </c>
    </row>
    <row r="8222" spans="1:10" x14ac:dyDescent="0.3">
      <c r="A8222">
        <v>8221</v>
      </c>
      <c r="B8222" s="3">
        <v>40729</v>
      </c>
      <c r="C8222" s="1">
        <v>2.1634899999999998E-5</v>
      </c>
      <c r="D8222" s="1">
        <v>2.1331600000000001E-5</v>
      </c>
      <c r="E8222">
        <v>4.7645499999999998</v>
      </c>
      <c r="F8222" s="1">
        <v>1.3155399999999999E-5</v>
      </c>
      <c r="G8222" s="1">
        <v>1.3304399999999999E-5</v>
      </c>
      <c r="H8222">
        <v>2.7476799999999999</v>
      </c>
      <c r="I8222">
        <v>6.5638100000000001</v>
      </c>
      <c r="J8222" s="1">
        <v>8.7779299999999998E-6</v>
      </c>
    </row>
    <row r="8223" spans="1:10" x14ac:dyDescent="0.3">
      <c r="A8223">
        <v>8222</v>
      </c>
      <c r="B8223" s="3">
        <v>40730</v>
      </c>
      <c r="C8223" s="1">
        <v>1.9986299999999999E-5</v>
      </c>
      <c r="D8223" s="1">
        <v>1.97088E-5</v>
      </c>
      <c r="E8223">
        <v>4.3273099999999998</v>
      </c>
      <c r="F8223" s="1">
        <v>1.22147E-5</v>
      </c>
      <c r="G8223" s="1">
        <v>1.23516E-5</v>
      </c>
      <c r="H8223">
        <v>2.7838400000000001</v>
      </c>
      <c r="I8223">
        <v>7.7436199999999999</v>
      </c>
      <c r="J8223" s="1">
        <v>8.1866700000000003E-6</v>
      </c>
    </row>
    <row r="8224" spans="1:10" x14ac:dyDescent="0.3">
      <c r="A8224">
        <v>8223</v>
      </c>
      <c r="B8224" s="3">
        <v>40731</v>
      </c>
      <c r="C8224" s="1">
        <v>1.8477700000000001E-5</v>
      </c>
      <c r="D8224" s="1">
        <v>1.8223599999999999E-5</v>
      </c>
      <c r="E8224">
        <v>3.9236499999999999</v>
      </c>
      <c r="F8224" s="1">
        <v>1.13503E-5</v>
      </c>
      <c r="G8224" s="1">
        <v>1.14761E-5</v>
      </c>
      <c r="H8224">
        <v>2.7763300000000002</v>
      </c>
      <c r="I8224">
        <v>8.8162199999999995</v>
      </c>
      <c r="J8224" s="1">
        <v>7.6412999999999992E-6</v>
      </c>
    </row>
    <row r="8225" spans="1:10" x14ac:dyDescent="0.3">
      <c r="A8225">
        <v>8224</v>
      </c>
      <c r="B8225" s="3">
        <v>40732</v>
      </c>
      <c r="C8225" s="1">
        <v>1.7096200000000001E-5</v>
      </c>
      <c r="D8225" s="1">
        <v>1.6863499999999999E-5</v>
      </c>
      <c r="E8225">
        <v>3.5527099999999998</v>
      </c>
      <c r="F8225" s="1">
        <v>1.0555599999999999E-5</v>
      </c>
      <c r="G8225" s="1">
        <v>1.0671300000000001E-5</v>
      </c>
      <c r="H8225">
        <v>2.7355</v>
      </c>
      <c r="I8225">
        <v>9.6007800000000003</v>
      </c>
      <c r="J8225" s="1">
        <v>7.1379199999999996E-6</v>
      </c>
    </row>
    <row r="8226" spans="1:10" x14ac:dyDescent="0.3">
      <c r="A8226">
        <v>8225</v>
      </c>
      <c r="B8226" s="3">
        <v>40733</v>
      </c>
      <c r="C8226" s="1">
        <v>1.58304E-5</v>
      </c>
      <c r="D8226" s="1">
        <v>1.56172E-5</v>
      </c>
      <c r="E8226">
        <v>3.2130899999999998</v>
      </c>
      <c r="F8226" s="1">
        <v>9.8242699999999997E-6</v>
      </c>
      <c r="G8226" s="1">
        <v>9.9307499999999997E-6</v>
      </c>
      <c r="H8226">
        <v>2.6547800000000001</v>
      </c>
      <c r="I8226">
        <v>10.028</v>
      </c>
      <c r="J8226" s="1">
        <v>6.6729400000000004E-6</v>
      </c>
    </row>
    <row r="8227" spans="1:10" x14ac:dyDescent="0.3">
      <c r="A8227">
        <v>8226</v>
      </c>
      <c r="B8227" s="3">
        <v>40734</v>
      </c>
      <c r="C8227" s="1">
        <v>1.46699E-5</v>
      </c>
      <c r="D8227" s="1">
        <v>1.44743E-5</v>
      </c>
      <c r="E8227">
        <v>2.9031699999999998</v>
      </c>
      <c r="F8227" s="1">
        <v>9.1509400000000002E-6</v>
      </c>
      <c r="G8227" s="1">
        <v>9.2490000000000007E-6</v>
      </c>
      <c r="H8227">
        <v>2.5424600000000002</v>
      </c>
      <c r="I8227">
        <v>10.1614</v>
      </c>
      <c r="J8227" s="1">
        <v>6.2431600000000004E-6</v>
      </c>
    </row>
    <row r="8228" spans="1:10" x14ac:dyDescent="0.3">
      <c r="A8228">
        <v>8227</v>
      </c>
      <c r="B8228" s="3">
        <v>40735</v>
      </c>
      <c r="C8228" s="1">
        <v>1.36053E-5</v>
      </c>
      <c r="D8228" s="1">
        <v>1.3425699999999999E-5</v>
      </c>
      <c r="E8228">
        <v>2.62107</v>
      </c>
      <c r="F8228" s="1">
        <v>8.5305499999999992E-6</v>
      </c>
      <c r="G8228" s="1">
        <v>8.6209299999999995E-6</v>
      </c>
      <c r="H8228">
        <v>2.41073</v>
      </c>
      <c r="I8228">
        <v>10.0809</v>
      </c>
      <c r="J8228" s="1">
        <v>5.8456100000000003E-6</v>
      </c>
    </row>
    <row r="8229" spans="1:10" x14ac:dyDescent="0.3">
      <c r="A8229">
        <v>8228</v>
      </c>
      <c r="B8229" s="3">
        <v>40736</v>
      </c>
      <c r="C8229" s="1">
        <v>1.26279E-5</v>
      </c>
      <c r="D8229" s="1">
        <v>1.2463000000000001E-5</v>
      </c>
      <c r="E8229">
        <v>4.2476700000000003</v>
      </c>
      <c r="F8229" s="1">
        <v>7.9585399999999995E-6</v>
      </c>
      <c r="G8229" s="1">
        <v>8.0418899999999993E-6</v>
      </c>
      <c r="H8229">
        <v>2.6422300000000001</v>
      </c>
      <c r="I8229">
        <v>9.8447399999999998</v>
      </c>
      <c r="J8229" s="1">
        <v>5.4776300000000003E-6</v>
      </c>
    </row>
    <row r="8230" spans="1:10" x14ac:dyDescent="0.3">
      <c r="A8230">
        <v>8229</v>
      </c>
      <c r="B8230" s="3">
        <v>40737</v>
      </c>
      <c r="C8230">
        <v>11.3847</v>
      </c>
      <c r="D8230" s="1">
        <v>1.15786E-5</v>
      </c>
      <c r="E8230">
        <v>8.0016099999999994</v>
      </c>
      <c r="F8230" s="1">
        <v>7.4307699999999997E-6</v>
      </c>
      <c r="G8230" s="1">
        <v>7.5077000000000001E-6</v>
      </c>
      <c r="H8230">
        <v>4.5546199999999999</v>
      </c>
      <c r="I8230">
        <v>11.5589</v>
      </c>
      <c r="J8230" s="1">
        <v>5.1367700000000001E-6</v>
      </c>
    </row>
    <row r="8231" spans="1:10" x14ac:dyDescent="0.3">
      <c r="A8231">
        <v>8230</v>
      </c>
      <c r="B8231" s="3">
        <v>40738</v>
      </c>
      <c r="C8231">
        <v>18.423100000000002</v>
      </c>
      <c r="D8231">
        <v>11.8338</v>
      </c>
      <c r="E8231">
        <v>13.148099999999999</v>
      </c>
      <c r="F8231" s="1">
        <v>6.9434700000000001E-6</v>
      </c>
      <c r="G8231" s="1">
        <v>7.0145200000000001E-6</v>
      </c>
      <c r="H8231">
        <v>8.0165000000000006</v>
      </c>
      <c r="I8231">
        <v>15.1595</v>
      </c>
      <c r="J8231">
        <v>10.85</v>
      </c>
    </row>
    <row r="8232" spans="1:10" x14ac:dyDescent="0.3">
      <c r="A8232">
        <v>8231</v>
      </c>
      <c r="B8232" s="3">
        <v>40739</v>
      </c>
      <c r="C8232">
        <v>19.4359</v>
      </c>
      <c r="D8232">
        <v>11.7111</v>
      </c>
      <c r="E8232">
        <v>16.8749</v>
      </c>
      <c r="F8232" s="1">
        <v>6.49325E-6</v>
      </c>
      <c r="G8232" s="1">
        <v>6.5589199999999997E-6</v>
      </c>
      <c r="H8232">
        <v>10.617000000000001</v>
      </c>
      <c r="I8232">
        <v>18.0763</v>
      </c>
      <c r="J8232">
        <v>10.726900000000001</v>
      </c>
    </row>
    <row r="8233" spans="1:10" x14ac:dyDescent="0.3">
      <c r="A8233">
        <v>8232</v>
      </c>
      <c r="B8233" s="3">
        <v>40740</v>
      </c>
      <c r="C8233">
        <v>19.440000000000001</v>
      </c>
      <c r="D8233">
        <v>11.3307</v>
      </c>
      <c r="E8233">
        <v>19.266999999999999</v>
      </c>
      <c r="F8233" s="1">
        <v>6.0769600000000002E-6</v>
      </c>
      <c r="G8233" s="1">
        <v>6.1377100000000004E-6</v>
      </c>
      <c r="H8233">
        <v>12.3063</v>
      </c>
      <c r="I8233">
        <v>20.0383</v>
      </c>
      <c r="J8233">
        <v>10.3743</v>
      </c>
    </row>
    <row r="8234" spans="1:10" x14ac:dyDescent="0.3">
      <c r="A8234">
        <v>8233</v>
      </c>
      <c r="B8234" s="3">
        <v>40741</v>
      </c>
      <c r="C8234">
        <v>19.055299999999999</v>
      </c>
      <c r="D8234">
        <v>10.9132</v>
      </c>
      <c r="E8234">
        <v>20.616700000000002</v>
      </c>
      <c r="F8234" s="1">
        <v>5.6918000000000003E-6</v>
      </c>
      <c r="G8234" s="1">
        <v>5.7480099999999997E-6</v>
      </c>
      <c r="H8234">
        <v>13.271800000000001</v>
      </c>
      <c r="I8234">
        <v>22.865200000000002</v>
      </c>
      <c r="J8234">
        <v>9.9904100000000007</v>
      </c>
    </row>
    <row r="8235" spans="1:10" x14ac:dyDescent="0.3">
      <c r="A8235">
        <v>8234</v>
      </c>
      <c r="B8235" s="3">
        <v>40742</v>
      </c>
      <c r="C8235">
        <v>18.430700000000002</v>
      </c>
      <c r="D8235">
        <v>10.448499999999999</v>
      </c>
      <c r="E8235">
        <v>21.2028</v>
      </c>
      <c r="F8235" s="1">
        <v>5.3351799999999996E-6</v>
      </c>
      <c r="G8235">
        <v>10.9832</v>
      </c>
      <c r="H8235">
        <v>14.0105</v>
      </c>
      <c r="I8235">
        <v>24.822399999999998</v>
      </c>
      <c r="J8235">
        <v>9.5645399999999992</v>
      </c>
    </row>
    <row r="8236" spans="1:10" x14ac:dyDescent="0.3">
      <c r="A8236">
        <v>8235</v>
      </c>
      <c r="B8236" s="3">
        <v>40743</v>
      </c>
      <c r="C8236">
        <v>17.636900000000001</v>
      </c>
      <c r="D8236">
        <v>9.9352</v>
      </c>
      <c r="E8236">
        <v>21.231400000000001</v>
      </c>
      <c r="F8236" s="1">
        <v>5.0047499999999998E-6</v>
      </c>
      <c r="G8236">
        <v>10.8592</v>
      </c>
      <c r="H8236">
        <v>14.303000000000001</v>
      </c>
      <c r="I8236">
        <v>25.9635</v>
      </c>
      <c r="J8236">
        <v>9.0945999999999998</v>
      </c>
    </row>
    <row r="8237" spans="1:10" x14ac:dyDescent="0.3">
      <c r="A8237">
        <v>8236</v>
      </c>
      <c r="B8237" s="3">
        <v>40744</v>
      </c>
      <c r="C8237">
        <v>16.7257</v>
      </c>
      <c r="D8237">
        <v>9.3824400000000008</v>
      </c>
      <c r="E8237">
        <v>20.849799999999998</v>
      </c>
      <c r="F8237" s="1">
        <v>4.6983899999999999E-6</v>
      </c>
      <c r="G8237">
        <v>10.502700000000001</v>
      </c>
      <c r="H8237">
        <v>14.2628</v>
      </c>
      <c r="I8237">
        <v>26.358799999999999</v>
      </c>
      <c r="J8237">
        <v>8.5887799999999999</v>
      </c>
    </row>
    <row r="8238" spans="1:10" x14ac:dyDescent="0.3">
      <c r="A8238">
        <v>8237</v>
      </c>
      <c r="B8238" s="3">
        <v>40745</v>
      </c>
      <c r="C8238">
        <v>15.7399</v>
      </c>
      <c r="D8238">
        <v>8.8040400000000005</v>
      </c>
      <c r="E8238">
        <v>20.1676</v>
      </c>
      <c r="F8238" s="1">
        <v>4.4141099999999997E-6</v>
      </c>
      <c r="G8238">
        <v>10.1142</v>
      </c>
      <c r="H8238">
        <v>13.9605</v>
      </c>
      <c r="I8238">
        <v>26.157599999999999</v>
      </c>
      <c r="J8238">
        <v>8.0595800000000004</v>
      </c>
    </row>
    <row r="8239" spans="1:10" x14ac:dyDescent="0.3">
      <c r="A8239">
        <v>8238</v>
      </c>
      <c r="B8239" s="3">
        <v>40746</v>
      </c>
      <c r="C8239">
        <v>14.714399999999999</v>
      </c>
      <c r="D8239">
        <v>8.2141300000000008</v>
      </c>
      <c r="E8239">
        <v>19.271100000000001</v>
      </c>
      <c r="F8239" s="1">
        <v>4.1501299999999999E-6</v>
      </c>
      <c r="G8239">
        <v>9.6830200000000008</v>
      </c>
      <c r="H8239">
        <v>13.4633</v>
      </c>
      <c r="I8239">
        <v>25.515699999999999</v>
      </c>
      <c r="J8239">
        <v>7.5197900000000004</v>
      </c>
    </row>
    <row r="8240" spans="1:10" x14ac:dyDescent="0.3">
      <c r="A8240">
        <v>8239</v>
      </c>
      <c r="B8240" s="3">
        <v>40747</v>
      </c>
      <c r="C8240">
        <v>13.6774</v>
      </c>
      <c r="D8240">
        <v>9.3184299999999993</v>
      </c>
      <c r="E8240">
        <v>19.827300000000001</v>
      </c>
      <c r="F8240" s="1">
        <v>3.9048600000000003E-6</v>
      </c>
      <c r="G8240">
        <v>9.2072299999999991</v>
      </c>
      <c r="H8240">
        <v>13.821899999999999</v>
      </c>
      <c r="I8240">
        <v>24.5593</v>
      </c>
      <c r="J8240">
        <v>6.9806499999999998</v>
      </c>
    </row>
    <row r="8241" spans="1:10" x14ac:dyDescent="0.3">
      <c r="A8241">
        <v>8240</v>
      </c>
      <c r="B8241" s="3">
        <v>40748</v>
      </c>
      <c r="C8241">
        <v>12.6508</v>
      </c>
      <c r="D8241">
        <v>10.2851</v>
      </c>
      <c r="E8241">
        <v>20.151700000000002</v>
      </c>
      <c r="F8241" s="1">
        <v>3.6768000000000001E-6</v>
      </c>
      <c r="G8241">
        <v>8.6951199999999993</v>
      </c>
      <c r="H8241">
        <v>13.993</v>
      </c>
      <c r="I8241">
        <v>23.385200000000001</v>
      </c>
      <c r="J8241">
        <v>6.4512</v>
      </c>
    </row>
    <row r="8242" spans="1:10" x14ac:dyDescent="0.3">
      <c r="A8242">
        <v>8241</v>
      </c>
      <c r="B8242" s="3">
        <v>40749</v>
      </c>
      <c r="C8242">
        <v>11.6515</v>
      </c>
      <c r="D8242">
        <v>10.964700000000001</v>
      </c>
      <c r="E8242">
        <v>20.171199999999999</v>
      </c>
      <c r="F8242" s="1">
        <v>3.46459E-6</v>
      </c>
      <c r="G8242">
        <v>8.1593499999999999</v>
      </c>
      <c r="H8242">
        <v>13.9383</v>
      </c>
      <c r="I8242">
        <v>22.068200000000001</v>
      </c>
      <c r="J8242">
        <v>5.9385199999999996</v>
      </c>
    </row>
    <row r="8243" spans="1:10" x14ac:dyDescent="0.3">
      <c r="A8243">
        <v>8242</v>
      </c>
      <c r="B8243" s="3">
        <v>40750</v>
      </c>
      <c r="C8243">
        <v>10.691800000000001</v>
      </c>
      <c r="D8243">
        <v>11.2905</v>
      </c>
      <c r="E8243">
        <v>19.838799999999999</v>
      </c>
      <c r="F8243" s="1">
        <v>3.26699E-6</v>
      </c>
      <c r="G8243">
        <v>7.6128799999999996</v>
      </c>
      <c r="H8243">
        <v>13.639200000000001</v>
      </c>
      <c r="I8243">
        <v>20.668099999999999</v>
      </c>
      <c r="J8243">
        <v>5.4478200000000001</v>
      </c>
    </row>
    <row r="8244" spans="1:10" x14ac:dyDescent="0.3">
      <c r="A8244">
        <v>8243</v>
      </c>
      <c r="B8244" s="3">
        <v>40751</v>
      </c>
      <c r="C8244">
        <v>9.7803199999999997</v>
      </c>
      <c r="D8244">
        <v>11.323499999999999</v>
      </c>
      <c r="E8244">
        <v>19.2197</v>
      </c>
      <c r="F8244" s="1">
        <v>3.0828700000000002E-6</v>
      </c>
      <c r="G8244">
        <v>7.0670299999999999</v>
      </c>
      <c r="H8244">
        <v>13.1472</v>
      </c>
      <c r="I8244">
        <v>19.232600000000001</v>
      </c>
      <c r="J8244">
        <v>4.9827000000000004</v>
      </c>
    </row>
    <row r="8245" spans="1:10" x14ac:dyDescent="0.3">
      <c r="A8245">
        <v>8244</v>
      </c>
      <c r="B8245" s="3">
        <v>40752</v>
      </c>
      <c r="C8245">
        <v>8.9224200000000007</v>
      </c>
      <c r="D8245">
        <v>11.1448</v>
      </c>
      <c r="E8245">
        <v>18.4056</v>
      </c>
      <c r="F8245" s="1">
        <v>2.9111899999999999E-6</v>
      </c>
      <c r="G8245">
        <v>6.5310100000000002</v>
      </c>
      <c r="H8245">
        <v>12.5289</v>
      </c>
      <c r="I8245">
        <v>17.799299999999999</v>
      </c>
      <c r="J8245">
        <v>4.5455500000000004</v>
      </c>
    </row>
    <row r="8246" spans="1:10" x14ac:dyDescent="0.3">
      <c r="A8246">
        <v>8245</v>
      </c>
      <c r="B8246" s="3">
        <v>40753</v>
      </c>
      <c r="C8246">
        <v>8.1210799999999992</v>
      </c>
      <c r="D8246">
        <v>10.815200000000001</v>
      </c>
      <c r="E8246">
        <v>17.467500000000001</v>
      </c>
      <c r="F8246" s="1">
        <v>2.751E-6</v>
      </c>
      <c r="G8246">
        <v>6.0119400000000001</v>
      </c>
      <c r="H8246">
        <v>11.836399999999999</v>
      </c>
      <c r="I8246">
        <v>16.396599999999999</v>
      </c>
      <c r="J8246">
        <v>4.1375299999999999</v>
      </c>
    </row>
    <row r="8247" spans="1:10" x14ac:dyDescent="0.3">
      <c r="A8247">
        <v>8246</v>
      </c>
      <c r="B8247" s="3">
        <v>40754</v>
      </c>
      <c r="C8247">
        <v>7.3773499999999999</v>
      </c>
      <c r="D8247">
        <v>10.3765</v>
      </c>
      <c r="E8247">
        <v>16.4542</v>
      </c>
      <c r="F8247" s="1">
        <v>2.6014199999999999E-6</v>
      </c>
      <c r="G8247">
        <v>5.5151399999999997</v>
      </c>
      <c r="H8247">
        <v>11.104699999999999</v>
      </c>
      <c r="I8247">
        <v>15.045400000000001</v>
      </c>
      <c r="J8247">
        <v>3.7589800000000002</v>
      </c>
    </row>
    <row r="8248" spans="1:10" x14ac:dyDescent="0.3">
      <c r="A8248">
        <v>8247</v>
      </c>
      <c r="B8248" s="3">
        <v>40755</v>
      </c>
      <c r="C8248">
        <v>6.6906800000000004</v>
      </c>
      <c r="D8248">
        <v>9.86036</v>
      </c>
      <c r="E8248">
        <v>15.4002</v>
      </c>
      <c r="F8248" s="1">
        <v>2.4616700000000001E-6</v>
      </c>
      <c r="G8248">
        <v>5.0443100000000003</v>
      </c>
      <c r="H8248">
        <v>10.3575</v>
      </c>
      <c r="I8248">
        <v>13.7599</v>
      </c>
      <c r="J8248">
        <v>3.4095200000000001</v>
      </c>
    </row>
    <row r="8249" spans="1:10" x14ac:dyDescent="0.3">
      <c r="A8249">
        <v>8248</v>
      </c>
      <c r="B8249" s="3">
        <v>40756</v>
      </c>
      <c r="C8249">
        <v>6.0595299999999996</v>
      </c>
      <c r="D8249">
        <v>9.2923899999999993</v>
      </c>
      <c r="E8249">
        <v>14.332000000000001</v>
      </c>
      <c r="F8249" s="1">
        <v>2.3309999999999998E-6</v>
      </c>
      <c r="G8249">
        <v>4.6017299999999999</v>
      </c>
      <c r="H8249">
        <v>9.6117299999999997</v>
      </c>
      <c r="I8249">
        <v>12.549200000000001</v>
      </c>
      <c r="J8249">
        <v>3.0883099999999999</v>
      </c>
    </row>
    <row r="8250" spans="1:10" x14ac:dyDescent="0.3">
      <c r="A8250">
        <v>8249</v>
      </c>
      <c r="B8250" s="3">
        <v>40757</v>
      </c>
      <c r="C8250">
        <v>5.4815699999999996</v>
      </c>
      <c r="D8250">
        <v>8.6947299999999998</v>
      </c>
      <c r="E8250">
        <v>13.2714</v>
      </c>
      <c r="F8250" s="1">
        <v>2.20874E-6</v>
      </c>
      <c r="G8250">
        <v>4.1886599999999996</v>
      </c>
      <c r="H8250">
        <v>8.8802699999999994</v>
      </c>
      <c r="I8250">
        <v>11.417999999999999</v>
      </c>
      <c r="J8250">
        <v>2.7941199999999999</v>
      </c>
    </row>
    <row r="8251" spans="1:10" x14ac:dyDescent="0.3">
      <c r="A8251">
        <v>8250</v>
      </c>
      <c r="B8251" s="3">
        <v>40758</v>
      </c>
      <c r="C8251">
        <v>4.9539400000000002</v>
      </c>
      <c r="D8251">
        <v>8.0855800000000002</v>
      </c>
      <c r="E8251">
        <v>12.2355</v>
      </c>
      <c r="F8251" s="1">
        <v>2.0942799999999999E-6</v>
      </c>
      <c r="G8251">
        <v>3.8054100000000002</v>
      </c>
      <c r="H8251">
        <v>8.1727799999999995</v>
      </c>
      <c r="I8251">
        <v>10.368399999999999</v>
      </c>
      <c r="J8251">
        <v>2.5255100000000001</v>
      </c>
    </row>
    <row r="8252" spans="1:10" x14ac:dyDescent="0.3">
      <c r="A8252">
        <v>8251</v>
      </c>
      <c r="B8252" s="3">
        <v>40759</v>
      </c>
      <c r="C8252">
        <v>4.4734699999999998</v>
      </c>
      <c r="D8252">
        <v>7.4796699999999996</v>
      </c>
      <c r="E8252">
        <v>11.2378</v>
      </c>
      <c r="F8252" s="1">
        <v>1.98704E-6</v>
      </c>
      <c r="G8252">
        <v>3.4516399999999998</v>
      </c>
      <c r="H8252">
        <v>7.7664400000000002</v>
      </c>
      <c r="I8252">
        <v>11.175000000000001</v>
      </c>
      <c r="J8252">
        <v>2.2808700000000002</v>
      </c>
    </row>
    <row r="8253" spans="1:10" x14ac:dyDescent="0.3">
      <c r="A8253">
        <v>8252</v>
      </c>
      <c r="B8253" s="3">
        <v>40760</v>
      </c>
      <c r="C8253">
        <v>4.0369400000000004</v>
      </c>
      <c r="D8253">
        <v>6.8882000000000003</v>
      </c>
      <c r="E8253">
        <v>10.287800000000001</v>
      </c>
      <c r="F8253" s="1">
        <v>1.8865099999999999E-6</v>
      </c>
      <c r="G8253">
        <v>3.1264699999999999</v>
      </c>
      <c r="H8253">
        <v>7.3361599999999996</v>
      </c>
      <c r="I8253">
        <v>11.9071</v>
      </c>
      <c r="J8253">
        <v>2.0585499999999999</v>
      </c>
    </row>
    <row r="8254" spans="1:10" x14ac:dyDescent="0.3">
      <c r="A8254">
        <v>8253</v>
      </c>
      <c r="B8254" s="3">
        <v>40761</v>
      </c>
      <c r="C8254">
        <v>3.6410200000000001</v>
      </c>
      <c r="D8254">
        <v>6.3193599999999996</v>
      </c>
      <c r="E8254">
        <v>9.3918099999999995</v>
      </c>
      <c r="F8254" s="1">
        <v>1.7922E-6</v>
      </c>
      <c r="G8254">
        <v>2.82864</v>
      </c>
      <c r="H8254">
        <v>6.8978599999999997</v>
      </c>
      <c r="I8254">
        <v>12.4054</v>
      </c>
      <c r="J8254">
        <v>1.85687</v>
      </c>
    </row>
    <row r="8255" spans="1:10" x14ac:dyDescent="0.3">
      <c r="A8255">
        <v>8254</v>
      </c>
      <c r="B8255" s="3">
        <v>40762</v>
      </c>
      <c r="C8255">
        <v>3.2825000000000002</v>
      </c>
      <c r="D8255">
        <v>5.7787899999999999</v>
      </c>
      <c r="E8255">
        <v>8.5534599999999994</v>
      </c>
      <c r="F8255" s="1">
        <v>1.7036699999999999E-6</v>
      </c>
      <c r="G8255">
        <v>2.5567000000000002</v>
      </c>
      <c r="H8255">
        <v>6.4469399999999997</v>
      </c>
      <c r="I8255">
        <v>12.583399999999999</v>
      </c>
      <c r="J8255">
        <v>1.6741999999999999</v>
      </c>
    </row>
    <row r="8256" spans="1:10" x14ac:dyDescent="0.3">
      <c r="A8256">
        <v>8255</v>
      </c>
      <c r="B8256" s="3">
        <v>40763</v>
      </c>
      <c r="C8256">
        <v>5.1768599999999996</v>
      </c>
      <c r="D8256">
        <v>7.0172800000000004</v>
      </c>
      <c r="E8256">
        <v>9.6823800000000002</v>
      </c>
      <c r="F8256">
        <v>10.8972</v>
      </c>
      <c r="G8256">
        <v>2.30904</v>
      </c>
      <c r="H8256">
        <v>7.61313</v>
      </c>
      <c r="I8256">
        <v>14.5045</v>
      </c>
      <c r="J8256">
        <v>3.72946</v>
      </c>
    </row>
    <row r="8257" spans="1:10" x14ac:dyDescent="0.3">
      <c r="A8257">
        <v>8256</v>
      </c>
      <c r="B8257" s="3">
        <v>40764</v>
      </c>
      <c r="C8257">
        <v>6.87127</v>
      </c>
      <c r="D8257">
        <v>8.1341800000000006</v>
      </c>
      <c r="E8257">
        <v>10.7043</v>
      </c>
      <c r="F8257">
        <v>10.748900000000001</v>
      </c>
      <c r="G8257">
        <v>2.0839799999999999</v>
      </c>
      <c r="H8257">
        <v>8.6409500000000001</v>
      </c>
      <c r="I8257">
        <v>16.044599999999999</v>
      </c>
      <c r="J8257">
        <v>5.49681</v>
      </c>
    </row>
    <row r="8258" spans="1:10" x14ac:dyDescent="0.3">
      <c r="A8258">
        <v>8257</v>
      </c>
      <c r="B8258" s="3">
        <v>40765</v>
      </c>
      <c r="C8258">
        <v>10.428100000000001</v>
      </c>
      <c r="D8258">
        <v>10.866099999999999</v>
      </c>
      <c r="E8258">
        <v>13.5161</v>
      </c>
      <c r="F8258">
        <v>13.866199999999999</v>
      </c>
      <c r="G8258">
        <v>4.2464199999999996</v>
      </c>
      <c r="H8258">
        <v>11.471500000000001</v>
      </c>
      <c r="I8258">
        <v>19.200900000000001</v>
      </c>
      <c r="J8258">
        <v>8.9567700000000006</v>
      </c>
    </row>
    <row r="8259" spans="1:10" x14ac:dyDescent="0.3">
      <c r="A8259">
        <v>8258</v>
      </c>
      <c r="B8259" s="3">
        <v>40766</v>
      </c>
      <c r="C8259">
        <v>26.1066</v>
      </c>
      <c r="D8259">
        <v>21.200600000000001</v>
      </c>
      <c r="E8259">
        <v>27.329599999999999</v>
      </c>
      <c r="F8259">
        <v>24.864799999999999</v>
      </c>
      <c r="G8259">
        <v>22.523</v>
      </c>
      <c r="H8259">
        <v>24.917300000000001</v>
      </c>
      <c r="I8259">
        <v>34.756799999999998</v>
      </c>
      <c r="J8259">
        <v>21.659500000000001</v>
      </c>
    </row>
    <row r="8260" spans="1:10" x14ac:dyDescent="0.3">
      <c r="A8260">
        <v>8259</v>
      </c>
      <c r="B8260" s="3">
        <v>40767</v>
      </c>
      <c r="C8260">
        <v>32.076799999999999</v>
      </c>
      <c r="D8260">
        <v>24.678699999999999</v>
      </c>
      <c r="E8260">
        <v>32.906500000000001</v>
      </c>
      <c r="F8260">
        <v>27.197099999999999</v>
      </c>
      <c r="G8260">
        <v>25.5379</v>
      </c>
      <c r="H8260">
        <v>29.321300000000001</v>
      </c>
      <c r="I8260">
        <v>40.392899999999997</v>
      </c>
      <c r="J8260">
        <v>25.374500000000001</v>
      </c>
    </row>
    <row r="8261" spans="1:10" x14ac:dyDescent="0.3">
      <c r="A8261">
        <v>8260</v>
      </c>
      <c r="B8261" s="3">
        <v>40768</v>
      </c>
      <c r="C8261">
        <v>35.179099999999998</v>
      </c>
      <c r="D8261">
        <v>26.371099999999998</v>
      </c>
      <c r="E8261">
        <v>35.957099999999997</v>
      </c>
      <c r="F8261">
        <v>27.841100000000001</v>
      </c>
      <c r="G8261">
        <v>26.163399999999999</v>
      </c>
      <c r="H8261">
        <v>31.412800000000001</v>
      </c>
      <c r="I8261">
        <v>43.307299999999998</v>
      </c>
      <c r="J8261">
        <v>26.9861</v>
      </c>
    </row>
    <row r="8262" spans="1:10" x14ac:dyDescent="0.3">
      <c r="A8262">
        <v>8261</v>
      </c>
      <c r="B8262" s="3">
        <v>40769</v>
      </c>
      <c r="C8262">
        <v>36.373399999999997</v>
      </c>
      <c r="D8262">
        <v>26.8111</v>
      </c>
      <c r="E8262">
        <v>37.157800000000002</v>
      </c>
      <c r="F8262">
        <v>27.522099999999998</v>
      </c>
      <c r="G8262">
        <v>27.415299999999998</v>
      </c>
      <c r="H8262">
        <v>32.882599999999996</v>
      </c>
      <c r="I8262">
        <v>44.180799999999998</v>
      </c>
      <c r="J8262">
        <v>28.966999999999999</v>
      </c>
    </row>
    <row r="8263" spans="1:10" x14ac:dyDescent="0.3">
      <c r="A8263">
        <v>8262</v>
      </c>
      <c r="B8263" s="3">
        <v>40770</v>
      </c>
      <c r="C8263">
        <v>36.456699999999998</v>
      </c>
      <c r="D8263">
        <v>26.5487</v>
      </c>
      <c r="E8263">
        <v>37.246600000000001</v>
      </c>
      <c r="F8263">
        <v>26.7102</v>
      </c>
      <c r="G8263">
        <v>27.9895</v>
      </c>
      <c r="H8263">
        <v>33.408000000000001</v>
      </c>
      <c r="I8263">
        <v>43.868299999999998</v>
      </c>
      <c r="J8263">
        <v>30.0623</v>
      </c>
    </row>
    <row r="8264" spans="1:10" x14ac:dyDescent="0.3">
      <c r="A8264">
        <v>8263</v>
      </c>
      <c r="B8264" s="3">
        <v>40771</v>
      </c>
      <c r="C8264">
        <v>35.831800000000001</v>
      </c>
      <c r="D8264">
        <v>25.861000000000001</v>
      </c>
      <c r="E8264">
        <v>36.621000000000002</v>
      </c>
      <c r="F8264">
        <v>25.614000000000001</v>
      </c>
      <c r="G8264">
        <v>28.045400000000001</v>
      </c>
      <c r="H8264">
        <v>33.268700000000003</v>
      </c>
      <c r="I8264">
        <v>42.826099999999997</v>
      </c>
      <c r="J8264">
        <v>30.464400000000001</v>
      </c>
    </row>
    <row r="8265" spans="1:10" x14ac:dyDescent="0.3">
      <c r="A8265">
        <v>8264</v>
      </c>
      <c r="B8265" s="3">
        <v>40772</v>
      </c>
      <c r="C8265">
        <v>34.697800000000001</v>
      </c>
      <c r="D8265">
        <v>24.872</v>
      </c>
      <c r="E8265">
        <v>35.479599999999998</v>
      </c>
      <c r="F8265">
        <v>24.323399999999999</v>
      </c>
      <c r="G8265">
        <v>27.587499999999999</v>
      </c>
      <c r="H8265">
        <v>32.5715</v>
      </c>
      <c r="I8265">
        <v>41.266599999999997</v>
      </c>
      <c r="J8265">
        <v>30.226099999999999</v>
      </c>
    </row>
    <row r="8266" spans="1:10" x14ac:dyDescent="0.3">
      <c r="A8266">
        <v>8265</v>
      </c>
      <c r="B8266" s="3">
        <v>40773</v>
      </c>
      <c r="C8266">
        <v>33.186500000000002</v>
      </c>
      <c r="D8266">
        <v>23.659400000000002</v>
      </c>
      <c r="E8266">
        <v>33.953899999999997</v>
      </c>
      <c r="F8266">
        <v>22.896799999999999</v>
      </c>
      <c r="G8266">
        <v>26.700299999999999</v>
      </c>
      <c r="H8266">
        <v>31.4283</v>
      </c>
      <c r="I8266">
        <v>39.322200000000002</v>
      </c>
      <c r="J8266">
        <v>29.463799999999999</v>
      </c>
    </row>
    <row r="8267" spans="1:10" x14ac:dyDescent="0.3">
      <c r="A8267">
        <v>8266</v>
      </c>
      <c r="B8267" s="3">
        <v>40774</v>
      </c>
      <c r="C8267">
        <v>31.411000000000001</v>
      </c>
      <c r="D8267">
        <v>22.2925</v>
      </c>
      <c r="E8267">
        <v>32.156500000000001</v>
      </c>
      <c r="F8267">
        <v>21.388200000000001</v>
      </c>
      <c r="G8267">
        <v>25.508099999999999</v>
      </c>
      <c r="H8267">
        <v>29.9634</v>
      </c>
      <c r="I8267">
        <v>37.11</v>
      </c>
      <c r="J8267">
        <v>28.321100000000001</v>
      </c>
    </row>
    <row r="8268" spans="1:10" x14ac:dyDescent="0.3">
      <c r="A8268">
        <v>8267</v>
      </c>
      <c r="B8268" s="3">
        <v>40775</v>
      </c>
      <c r="C8268">
        <v>29.470700000000001</v>
      </c>
      <c r="D8268">
        <v>20.8352</v>
      </c>
      <c r="E8268">
        <v>30.187799999999999</v>
      </c>
      <c r="F8268">
        <v>19.8474</v>
      </c>
      <c r="G8268">
        <v>24.1221</v>
      </c>
      <c r="H8268">
        <v>28.289100000000001</v>
      </c>
      <c r="I8268">
        <v>34.735500000000002</v>
      </c>
      <c r="J8268">
        <v>26.9237</v>
      </c>
    </row>
    <row r="8269" spans="1:10" x14ac:dyDescent="0.3">
      <c r="A8269">
        <v>8268</v>
      </c>
      <c r="B8269" s="3">
        <v>40776</v>
      </c>
      <c r="C8269">
        <v>29.040800000000001</v>
      </c>
      <c r="D8269">
        <v>21.119700000000002</v>
      </c>
      <c r="E8269">
        <v>29.8066</v>
      </c>
      <c r="F8269">
        <v>19.954899999999999</v>
      </c>
      <c r="G8269">
        <v>22.6267</v>
      </c>
      <c r="H8269">
        <v>27.8644</v>
      </c>
      <c r="I8269">
        <v>34.080100000000002</v>
      </c>
      <c r="J8269">
        <v>25.367799999999999</v>
      </c>
    </row>
    <row r="8270" spans="1:10" x14ac:dyDescent="0.3">
      <c r="A8270">
        <v>8269</v>
      </c>
      <c r="B8270" s="3">
        <v>40777</v>
      </c>
      <c r="C8270">
        <v>28.450500000000002</v>
      </c>
      <c r="D8270">
        <v>21.251999999999999</v>
      </c>
      <c r="E8270">
        <v>29.253699999999998</v>
      </c>
      <c r="F8270">
        <v>19.9572</v>
      </c>
      <c r="G8270">
        <v>21.082899999999999</v>
      </c>
      <c r="H8270">
        <v>27.235299999999999</v>
      </c>
      <c r="I8270">
        <v>33.262799999999999</v>
      </c>
      <c r="J8270">
        <v>23.726299999999998</v>
      </c>
    </row>
    <row r="8271" spans="1:10" x14ac:dyDescent="0.3">
      <c r="A8271">
        <v>8270</v>
      </c>
      <c r="B8271" s="3">
        <v>40778</v>
      </c>
      <c r="C8271">
        <v>27.641400000000001</v>
      </c>
      <c r="D8271">
        <v>21.1326</v>
      </c>
      <c r="E8271">
        <v>28.466100000000001</v>
      </c>
      <c r="F8271">
        <v>19.756799999999998</v>
      </c>
      <c r="G8271">
        <v>19.534700000000001</v>
      </c>
      <c r="H8271">
        <v>26.385899999999999</v>
      </c>
      <c r="I8271">
        <v>32.217300000000002</v>
      </c>
      <c r="J8271">
        <v>22.053599999999999</v>
      </c>
    </row>
    <row r="8272" spans="1:10" x14ac:dyDescent="0.3">
      <c r="A8272">
        <v>8271</v>
      </c>
      <c r="B8272" s="3">
        <v>40779</v>
      </c>
      <c r="C8272">
        <v>26.562200000000001</v>
      </c>
      <c r="D8272">
        <v>20.689900000000002</v>
      </c>
      <c r="E8272">
        <v>27.389399999999998</v>
      </c>
      <c r="F8272">
        <v>19.281099999999999</v>
      </c>
      <c r="G8272">
        <v>18.014199999999999</v>
      </c>
      <c r="H8272">
        <v>25.285699999999999</v>
      </c>
      <c r="I8272">
        <v>30.883900000000001</v>
      </c>
      <c r="J8272">
        <v>20.391100000000002</v>
      </c>
    </row>
    <row r="8273" spans="1:10" x14ac:dyDescent="0.3">
      <c r="A8273">
        <v>8272</v>
      </c>
      <c r="B8273" s="3">
        <v>40780</v>
      </c>
      <c r="C8273">
        <v>25.268799999999999</v>
      </c>
      <c r="D8273">
        <v>19.980499999999999</v>
      </c>
      <c r="E8273">
        <v>26.082599999999999</v>
      </c>
      <c r="F8273">
        <v>18.5762</v>
      </c>
      <c r="G8273">
        <v>16.545200000000001</v>
      </c>
      <c r="H8273">
        <v>23.992000000000001</v>
      </c>
      <c r="I8273">
        <v>29.3232</v>
      </c>
      <c r="J8273">
        <v>18.7698</v>
      </c>
    </row>
    <row r="8274" spans="1:10" x14ac:dyDescent="0.3">
      <c r="A8274">
        <v>8273</v>
      </c>
      <c r="B8274" s="3">
        <v>40781</v>
      </c>
      <c r="C8274">
        <v>23.8461</v>
      </c>
      <c r="D8274">
        <v>20.741</v>
      </c>
      <c r="E8274">
        <v>26.238199999999999</v>
      </c>
      <c r="F8274">
        <v>17.7193</v>
      </c>
      <c r="G8274">
        <v>16.8111</v>
      </c>
      <c r="H8274">
        <v>23.276399999999999</v>
      </c>
      <c r="I8274">
        <v>29.357800000000001</v>
      </c>
      <c r="J8274">
        <v>18.866800000000001</v>
      </c>
    </row>
    <row r="8275" spans="1:10" x14ac:dyDescent="0.3">
      <c r="A8275">
        <v>8274</v>
      </c>
      <c r="B8275" s="3">
        <v>40782</v>
      </c>
      <c r="C8275">
        <v>24.179099999999998</v>
      </c>
      <c r="D8275">
        <v>22.958300000000001</v>
      </c>
      <c r="E8275">
        <v>27.840399999999999</v>
      </c>
      <c r="F8275">
        <v>18.591100000000001</v>
      </c>
      <c r="G8275">
        <v>18.7746</v>
      </c>
      <c r="H8275">
        <v>24.218800000000002</v>
      </c>
      <c r="I8275">
        <v>30.941800000000001</v>
      </c>
      <c r="J8275">
        <v>20.6387</v>
      </c>
    </row>
    <row r="8276" spans="1:10" x14ac:dyDescent="0.3">
      <c r="A8276">
        <v>8275</v>
      </c>
      <c r="B8276" s="3">
        <v>40783</v>
      </c>
      <c r="C8276">
        <v>35.257399999999997</v>
      </c>
      <c r="D8276">
        <v>32.585999999999999</v>
      </c>
      <c r="E8276">
        <v>36.725200000000001</v>
      </c>
      <c r="F8276">
        <v>30.202100000000002</v>
      </c>
      <c r="G8276">
        <v>28.9832</v>
      </c>
      <c r="H8276">
        <v>34.9099</v>
      </c>
      <c r="I8276">
        <v>42.004800000000003</v>
      </c>
      <c r="J8276">
        <v>30.485099999999999</v>
      </c>
    </row>
    <row r="8277" spans="1:10" x14ac:dyDescent="0.3">
      <c r="A8277">
        <v>8276</v>
      </c>
      <c r="B8277" s="3">
        <v>40784</v>
      </c>
      <c r="C8277">
        <v>39.061999999999998</v>
      </c>
      <c r="D8277">
        <v>37.317799999999998</v>
      </c>
      <c r="E8277">
        <v>40.938299999999998</v>
      </c>
      <c r="F8277">
        <v>34.462600000000002</v>
      </c>
      <c r="G8277">
        <v>33.780799999999999</v>
      </c>
      <c r="H8277">
        <v>39.029499999999999</v>
      </c>
      <c r="I8277">
        <v>46.302399999999999</v>
      </c>
      <c r="J8277">
        <v>35.100200000000001</v>
      </c>
    </row>
    <row r="8278" spans="1:10" x14ac:dyDescent="0.3">
      <c r="A8278">
        <v>8277</v>
      </c>
      <c r="B8278" s="3">
        <v>40785</v>
      </c>
      <c r="C8278">
        <v>40.968000000000004</v>
      </c>
      <c r="D8278">
        <v>40.101199999999999</v>
      </c>
      <c r="E8278">
        <v>43.34</v>
      </c>
      <c r="F8278">
        <v>36.709099999999999</v>
      </c>
      <c r="G8278">
        <v>36.587200000000003</v>
      </c>
      <c r="H8278">
        <v>41.207500000000003</v>
      </c>
      <c r="I8278">
        <v>48.524299999999997</v>
      </c>
      <c r="J8278">
        <v>37.788800000000002</v>
      </c>
    </row>
    <row r="8279" spans="1:10" x14ac:dyDescent="0.3">
      <c r="A8279">
        <v>8278</v>
      </c>
      <c r="B8279" s="3">
        <v>40786</v>
      </c>
      <c r="C8279">
        <v>41.267299999999999</v>
      </c>
      <c r="D8279">
        <v>41.214100000000002</v>
      </c>
      <c r="E8279">
        <v>44.134599999999999</v>
      </c>
      <c r="F8279">
        <v>37.331400000000002</v>
      </c>
      <c r="G8279">
        <v>37.754100000000001</v>
      </c>
      <c r="H8279">
        <v>41.747799999999998</v>
      </c>
      <c r="I8279">
        <v>48.970300000000002</v>
      </c>
      <c r="J8279">
        <v>38.860100000000003</v>
      </c>
    </row>
    <row r="8280" spans="1:10" x14ac:dyDescent="0.3">
      <c r="A8280">
        <v>8279</v>
      </c>
      <c r="B8280" s="3">
        <v>40787</v>
      </c>
      <c r="C8280">
        <v>40.625700000000002</v>
      </c>
      <c r="D8280">
        <v>41.212200000000003</v>
      </c>
      <c r="E8280">
        <v>43.851700000000001</v>
      </c>
      <c r="F8280">
        <v>37.001199999999997</v>
      </c>
      <c r="G8280">
        <v>37.856900000000003</v>
      </c>
      <c r="H8280">
        <v>41.290100000000002</v>
      </c>
      <c r="I8280">
        <v>48.308500000000002</v>
      </c>
      <c r="J8280">
        <v>38.875999999999998</v>
      </c>
    </row>
    <row r="8281" spans="1:10" x14ac:dyDescent="0.3">
      <c r="A8281">
        <v>8280</v>
      </c>
      <c r="B8281" s="3">
        <v>40788</v>
      </c>
      <c r="C8281">
        <v>39.4221</v>
      </c>
      <c r="D8281">
        <v>40.461100000000002</v>
      </c>
      <c r="E8281">
        <v>42.851500000000001</v>
      </c>
      <c r="F8281">
        <v>36.088799999999999</v>
      </c>
      <c r="G8281">
        <v>37.248399999999997</v>
      </c>
      <c r="H8281">
        <v>40.212400000000002</v>
      </c>
      <c r="I8281">
        <v>46.948700000000002</v>
      </c>
      <c r="J8281">
        <v>38.187600000000003</v>
      </c>
    </row>
    <row r="8282" spans="1:10" x14ac:dyDescent="0.3">
      <c r="A8282">
        <v>8281</v>
      </c>
      <c r="B8282" s="3">
        <v>40789</v>
      </c>
      <c r="C8282">
        <v>37.827599999999997</v>
      </c>
      <c r="D8282">
        <v>39.170200000000001</v>
      </c>
      <c r="E8282">
        <v>41.338700000000003</v>
      </c>
      <c r="F8282">
        <v>34.763399999999997</v>
      </c>
      <c r="G8282">
        <v>36.122199999999999</v>
      </c>
      <c r="H8282">
        <v>38.6965</v>
      </c>
      <c r="I8282">
        <v>45.0974</v>
      </c>
      <c r="J8282">
        <v>36.988100000000003</v>
      </c>
    </row>
    <row r="8283" spans="1:10" x14ac:dyDescent="0.3">
      <c r="A8283">
        <v>8282</v>
      </c>
      <c r="B8283" s="3">
        <v>40790</v>
      </c>
      <c r="C8283">
        <v>37.597200000000001</v>
      </c>
      <c r="D8283">
        <v>37.480200000000004</v>
      </c>
      <c r="E8283">
        <v>41.116900000000001</v>
      </c>
      <c r="F8283">
        <v>33.128799999999998</v>
      </c>
      <c r="G8283">
        <v>34.609299999999998</v>
      </c>
      <c r="H8283">
        <v>38.209099999999999</v>
      </c>
      <c r="I8283">
        <v>44.670900000000003</v>
      </c>
      <c r="J8283">
        <v>35.407499999999999</v>
      </c>
    </row>
    <row r="8284" spans="1:10" x14ac:dyDescent="0.3">
      <c r="A8284">
        <v>8283</v>
      </c>
      <c r="B8284" s="3">
        <v>40791</v>
      </c>
      <c r="C8284">
        <v>37.011899999999997</v>
      </c>
      <c r="D8284">
        <v>37.079300000000003</v>
      </c>
      <c r="E8284">
        <v>40.478400000000001</v>
      </c>
      <c r="F8284">
        <v>31.275500000000001</v>
      </c>
      <c r="G8284">
        <v>32.821100000000001</v>
      </c>
      <c r="H8284">
        <v>37.327800000000003</v>
      </c>
      <c r="I8284">
        <v>43.830599999999997</v>
      </c>
      <c r="J8284">
        <v>33.555900000000001</v>
      </c>
    </row>
    <row r="8285" spans="1:10" x14ac:dyDescent="0.3">
      <c r="A8285">
        <v>8284</v>
      </c>
      <c r="B8285" s="3">
        <v>40792</v>
      </c>
      <c r="C8285">
        <v>37.916200000000003</v>
      </c>
      <c r="D8285">
        <v>38.1267</v>
      </c>
      <c r="E8285">
        <v>41.333100000000002</v>
      </c>
      <c r="F8285">
        <v>31.2255</v>
      </c>
      <c r="G8285">
        <v>32.797699999999999</v>
      </c>
      <c r="H8285">
        <v>38.035800000000002</v>
      </c>
      <c r="I8285">
        <v>45.5182</v>
      </c>
      <c r="J8285">
        <v>33.880699999999997</v>
      </c>
    </row>
    <row r="8286" spans="1:10" x14ac:dyDescent="0.3">
      <c r="A8286">
        <v>8285</v>
      </c>
      <c r="B8286" s="3">
        <v>40793</v>
      </c>
      <c r="C8286">
        <v>40.080500000000001</v>
      </c>
      <c r="D8286">
        <v>40.4099</v>
      </c>
      <c r="E8286">
        <v>43.4589</v>
      </c>
      <c r="F8286">
        <v>32.838500000000003</v>
      </c>
      <c r="G8286">
        <v>34.406799999999997</v>
      </c>
      <c r="H8286">
        <v>40.109099999999998</v>
      </c>
      <c r="I8286">
        <v>47.680300000000003</v>
      </c>
      <c r="J8286">
        <v>35.520699999999998</v>
      </c>
    </row>
    <row r="8287" spans="1:10" x14ac:dyDescent="0.3">
      <c r="A8287">
        <v>8286</v>
      </c>
      <c r="B8287" s="3">
        <v>40794</v>
      </c>
      <c r="C8287">
        <v>41.449100000000001</v>
      </c>
      <c r="D8287">
        <v>41.863399999999999</v>
      </c>
      <c r="E8287">
        <v>44.752099999999999</v>
      </c>
      <c r="F8287">
        <v>33.959099999999999</v>
      </c>
      <c r="G8287">
        <v>35.496299999999998</v>
      </c>
      <c r="H8287">
        <v>41.417900000000003</v>
      </c>
      <c r="I8287">
        <v>50.5608</v>
      </c>
      <c r="J8287">
        <v>36.599899999999998</v>
      </c>
    </row>
    <row r="8288" spans="1:10" x14ac:dyDescent="0.3">
      <c r="A8288">
        <v>8287</v>
      </c>
      <c r="B8288" s="3">
        <v>40795</v>
      </c>
      <c r="C8288">
        <v>41.908900000000003</v>
      </c>
      <c r="D8288">
        <v>42.355699999999999</v>
      </c>
      <c r="E8288">
        <v>45.101900000000001</v>
      </c>
      <c r="F8288">
        <v>34.375599999999999</v>
      </c>
      <c r="G8288">
        <v>35.861899999999999</v>
      </c>
      <c r="H8288">
        <v>41.832799999999999</v>
      </c>
      <c r="I8288">
        <v>52.2271</v>
      </c>
      <c r="J8288">
        <v>36.917700000000004</v>
      </c>
    </row>
    <row r="8289" spans="1:10" x14ac:dyDescent="0.3">
      <c r="A8289">
        <v>8288</v>
      </c>
      <c r="B8289" s="3">
        <v>40796</v>
      </c>
      <c r="C8289">
        <v>41.519599999999997</v>
      </c>
      <c r="D8289">
        <v>41.9711</v>
      </c>
      <c r="E8289">
        <v>44.572800000000001</v>
      </c>
      <c r="F8289">
        <v>34.082900000000002</v>
      </c>
      <c r="G8289">
        <v>35.502499999999998</v>
      </c>
      <c r="H8289">
        <v>41.686700000000002</v>
      </c>
      <c r="I8289">
        <v>52.685200000000002</v>
      </c>
      <c r="J8289">
        <v>36.498100000000001</v>
      </c>
    </row>
    <row r="8290" spans="1:10" x14ac:dyDescent="0.3">
      <c r="A8290">
        <v>8289</v>
      </c>
      <c r="B8290" s="3">
        <v>40797</v>
      </c>
      <c r="C8290">
        <v>40.476599999999998</v>
      </c>
      <c r="D8290">
        <v>40.922499999999999</v>
      </c>
      <c r="E8290">
        <v>43.367800000000003</v>
      </c>
      <c r="F8290">
        <v>33.2425</v>
      </c>
      <c r="G8290">
        <v>34.584400000000002</v>
      </c>
      <c r="H8290">
        <v>40.832299999999996</v>
      </c>
      <c r="I8290">
        <v>52.101799999999997</v>
      </c>
      <c r="J8290">
        <v>35.518300000000004</v>
      </c>
    </row>
    <row r="8291" spans="1:10" x14ac:dyDescent="0.3">
      <c r="A8291">
        <v>8290</v>
      </c>
      <c r="B8291" s="3">
        <v>40798</v>
      </c>
      <c r="C8291">
        <v>38.972000000000001</v>
      </c>
      <c r="D8291">
        <v>39.407400000000003</v>
      </c>
      <c r="E8291">
        <v>43.288499999999999</v>
      </c>
      <c r="F8291">
        <v>32.022399999999998</v>
      </c>
      <c r="G8291">
        <v>33.280099999999997</v>
      </c>
      <c r="H8291">
        <v>39.871899999999997</v>
      </c>
      <c r="I8291">
        <v>50.728700000000003</v>
      </c>
      <c r="J8291">
        <v>35.7468</v>
      </c>
    </row>
    <row r="8292" spans="1:10" x14ac:dyDescent="0.3">
      <c r="A8292">
        <v>8291</v>
      </c>
      <c r="B8292" s="3">
        <v>40799</v>
      </c>
      <c r="C8292">
        <v>38.745899999999999</v>
      </c>
      <c r="D8292">
        <v>37.572099999999999</v>
      </c>
      <c r="E8292">
        <v>42.738799999999998</v>
      </c>
      <c r="F8292">
        <v>32.127499999999998</v>
      </c>
      <c r="G8292">
        <v>33.321300000000001</v>
      </c>
      <c r="H8292">
        <v>39.226799999999997</v>
      </c>
      <c r="I8292">
        <v>48.792000000000002</v>
      </c>
      <c r="J8292">
        <v>35.569000000000003</v>
      </c>
    </row>
    <row r="8293" spans="1:10" x14ac:dyDescent="0.3">
      <c r="A8293">
        <v>8292</v>
      </c>
      <c r="B8293" s="3">
        <v>40800</v>
      </c>
      <c r="C8293">
        <v>38.1629</v>
      </c>
      <c r="D8293">
        <v>37.095300000000002</v>
      </c>
      <c r="E8293">
        <v>41.721899999999998</v>
      </c>
      <c r="F8293">
        <v>31.917100000000001</v>
      </c>
      <c r="G8293">
        <v>33.044600000000003</v>
      </c>
      <c r="H8293">
        <v>38.448399999999999</v>
      </c>
      <c r="I8293">
        <v>48.055500000000002</v>
      </c>
      <c r="J8293">
        <v>34.962800000000001</v>
      </c>
    </row>
    <row r="8294" spans="1:10" x14ac:dyDescent="0.3">
      <c r="A8294">
        <v>8293</v>
      </c>
      <c r="B8294" s="3">
        <v>40801</v>
      </c>
      <c r="C8294">
        <v>37.196599999999997</v>
      </c>
      <c r="D8294">
        <v>36.343299999999999</v>
      </c>
      <c r="E8294">
        <v>40.238399999999999</v>
      </c>
      <c r="F8294">
        <v>31.345600000000001</v>
      </c>
      <c r="G8294">
        <v>32.405500000000004</v>
      </c>
      <c r="H8294">
        <v>37.321899999999999</v>
      </c>
      <c r="I8294">
        <v>46.912799999999997</v>
      </c>
      <c r="J8294">
        <v>33.911900000000003</v>
      </c>
    </row>
    <row r="8295" spans="1:10" x14ac:dyDescent="0.3">
      <c r="A8295">
        <v>8294</v>
      </c>
      <c r="B8295" s="3">
        <v>40802</v>
      </c>
      <c r="C8295">
        <v>35.828899999999997</v>
      </c>
      <c r="D8295">
        <v>35.278100000000002</v>
      </c>
      <c r="E8295">
        <v>38.389600000000002</v>
      </c>
      <c r="F8295">
        <v>30.381599999999999</v>
      </c>
      <c r="G8295">
        <v>31.372499999999999</v>
      </c>
      <c r="H8295">
        <v>35.8476</v>
      </c>
      <c r="I8295">
        <v>45.363599999999998</v>
      </c>
      <c r="J8295">
        <v>32.5045</v>
      </c>
    </row>
    <row r="8296" spans="1:10" x14ac:dyDescent="0.3">
      <c r="A8296">
        <v>8295</v>
      </c>
      <c r="B8296" s="3">
        <v>40803</v>
      </c>
      <c r="C8296">
        <v>34.146000000000001</v>
      </c>
      <c r="D8296">
        <v>33.8705</v>
      </c>
      <c r="E8296">
        <v>36.302500000000002</v>
      </c>
      <c r="F8296">
        <v>29.1021</v>
      </c>
      <c r="G8296">
        <v>30.023599999999998</v>
      </c>
      <c r="H8296">
        <v>34.095799999999997</v>
      </c>
      <c r="I8296">
        <v>43.407499999999999</v>
      </c>
      <c r="J8296">
        <v>30.856999999999999</v>
      </c>
    </row>
    <row r="8297" spans="1:10" x14ac:dyDescent="0.3">
      <c r="A8297">
        <v>8296</v>
      </c>
      <c r="B8297" s="3">
        <v>40804</v>
      </c>
      <c r="C8297">
        <v>32.2624</v>
      </c>
      <c r="D8297">
        <v>32.195399999999999</v>
      </c>
      <c r="E8297">
        <v>34.082000000000001</v>
      </c>
      <c r="F8297">
        <v>27.613600000000002</v>
      </c>
      <c r="G8297">
        <v>28.4665</v>
      </c>
      <c r="H8297">
        <v>32.436799999999998</v>
      </c>
      <c r="I8297">
        <v>41.143799999999999</v>
      </c>
      <c r="J8297">
        <v>29.0657</v>
      </c>
    </row>
    <row r="8298" spans="1:10" x14ac:dyDescent="0.3">
      <c r="A8298">
        <v>8297</v>
      </c>
      <c r="B8298" s="3">
        <v>40805</v>
      </c>
      <c r="C8298">
        <v>30.270499999999998</v>
      </c>
      <c r="D8298">
        <v>30.356200000000001</v>
      </c>
      <c r="E8298">
        <v>31.804099999999998</v>
      </c>
      <c r="F8298">
        <v>26.002500000000001</v>
      </c>
      <c r="G8298">
        <v>26.789000000000001</v>
      </c>
      <c r="H8298">
        <v>30.6203</v>
      </c>
      <c r="I8298">
        <v>38.696199999999997</v>
      </c>
      <c r="J8298">
        <v>27.200500000000002</v>
      </c>
    </row>
    <row r="8299" spans="1:10" x14ac:dyDescent="0.3">
      <c r="A8299">
        <v>8298</v>
      </c>
      <c r="B8299" s="3">
        <v>40806</v>
      </c>
      <c r="C8299">
        <v>28.236000000000001</v>
      </c>
      <c r="D8299">
        <v>28.4358</v>
      </c>
      <c r="E8299">
        <v>29.523499999999999</v>
      </c>
      <c r="F8299">
        <v>24.33</v>
      </c>
      <c r="G8299">
        <v>25.053100000000001</v>
      </c>
      <c r="H8299">
        <v>28.722300000000001</v>
      </c>
      <c r="I8299">
        <v>36.1646</v>
      </c>
      <c r="J8299">
        <v>25.312100000000001</v>
      </c>
    </row>
    <row r="8300" spans="1:10" x14ac:dyDescent="0.3">
      <c r="A8300">
        <v>8299</v>
      </c>
      <c r="B8300" s="3">
        <v>40807</v>
      </c>
      <c r="C8300">
        <v>26.204899999999999</v>
      </c>
      <c r="D8300">
        <v>26.491099999999999</v>
      </c>
      <c r="E8300">
        <v>28.916499999999999</v>
      </c>
      <c r="F8300">
        <v>22.639900000000001</v>
      </c>
      <c r="G8300">
        <v>23.302700000000002</v>
      </c>
      <c r="H8300">
        <v>27.152100000000001</v>
      </c>
      <c r="I8300">
        <v>33.619399999999999</v>
      </c>
      <c r="J8300">
        <v>23.4391</v>
      </c>
    </row>
    <row r="8301" spans="1:10" x14ac:dyDescent="0.3">
      <c r="A8301">
        <v>8300</v>
      </c>
      <c r="B8301" s="3">
        <v>40808</v>
      </c>
      <c r="C8301">
        <v>24.211200000000002</v>
      </c>
      <c r="D8301">
        <v>24.561499999999999</v>
      </c>
      <c r="E8301">
        <v>28.232600000000001</v>
      </c>
      <c r="F8301">
        <v>20.965199999999999</v>
      </c>
      <c r="G8301">
        <v>21.571200000000001</v>
      </c>
      <c r="H8301">
        <v>25.539200000000001</v>
      </c>
      <c r="I8301">
        <v>31.109400000000001</v>
      </c>
      <c r="J8301">
        <v>21.611000000000001</v>
      </c>
    </row>
    <row r="8302" spans="1:10" x14ac:dyDescent="0.3">
      <c r="A8302">
        <v>8301</v>
      </c>
      <c r="B8302" s="3">
        <v>40809</v>
      </c>
      <c r="C8302">
        <v>22.281300000000002</v>
      </c>
      <c r="D8302">
        <v>22.675799999999999</v>
      </c>
      <c r="E8302">
        <v>27.3828</v>
      </c>
      <c r="F8302">
        <v>19.331600000000002</v>
      </c>
      <c r="G8302">
        <v>19.884499999999999</v>
      </c>
      <c r="H8302">
        <v>23.890999999999998</v>
      </c>
      <c r="I8302">
        <v>28.670300000000001</v>
      </c>
      <c r="J8302">
        <v>19.8506</v>
      </c>
    </row>
    <row r="8303" spans="1:10" x14ac:dyDescent="0.3">
      <c r="A8303">
        <v>8302</v>
      </c>
      <c r="B8303" s="3">
        <v>40810</v>
      </c>
      <c r="C8303">
        <v>20.434799999999999</v>
      </c>
      <c r="D8303">
        <v>20.856200000000001</v>
      </c>
      <c r="E8303">
        <v>26.293199999999999</v>
      </c>
      <c r="F8303">
        <v>17.758700000000001</v>
      </c>
      <c r="G8303">
        <v>18.262</v>
      </c>
      <c r="H8303">
        <v>22.221399999999999</v>
      </c>
      <c r="I8303">
        <v>26.327999999999999</v>
      </c>
      <c r="J8303">
        <v>18.174399999999999</v>
      </c>
    </row>
    <row r="8304" spans="1:10" x14ac:dyDescent="0.3">
      <c r="A8304">
        <v>8303</v>
      </c>
      <c r="B8304" s="3">
        <v>40811</v>
      </c>
      <c r="C8304">
        <v>18.685199999999998</v>
      </c>
      <c r="D8304">
        <v>19.1191</v>
      </c>
      <c r="E8304">
        <v>25.007400000000001</v>
      </c>
      <c r="F8304">
        <v>16.260899999999999</v>
      </c>
      <c r="G8304">
        <v>16.718399999999999</v>
      </c>
      <c r="H8304">
        <v>20.562200000000001</v>
      </c>
      <c r="I8304">
        <v>24.101600000000001</v>
      </c>
      <c r="J8304">
        <v>16.593299999999999</v>
      </c>
    </row>
    <row r="8305" spans="1:10" x14ac:dyDescent="0.3">
      <c r="A8305">
        <v>8304</v>
      </c>
      <c r="B8305" s="3">
        <v>40812</v>
      </c>
      <c r="C8305">
        <v>17.041499999999999</v>
      </c>
      <c r="D8305">
        <v>17.476099999999999</v>
      </c>
      <c r="E8305">
        <v>23.602399999999999</v>
      </c>
      <c r="F8305">
        <v>14.847799999999999</v>
      </c>
      <c r="G8305">
        <v>15.2629</v>
      </c>
      <c r="H8305">
        <v>18.945699999999999</v>
      </c>
      <c r="I8305">
        <v>22.003599999999999</v>
      </c>
      <c r="J8305">
        <v>15.1134</v>
      </c>
    </row>
    <row r="8306" spans="1:10" x14ac:dyDescent="0.3">
      <c r="A8306">
        <v>8305</v>
      </c>
      <c r="B8306" s="3">
        <v>40813</v>
      </c>
      <c r="C8306">
        <v>15.507999999999999</v>
      </c>
      <c r="D8306">
        <v>15.9344</v>
      </c>
      <c r="E8306">
        <v>22.139500000000002</v>
      </c>
      <c r="F8306">
        <v>13.5252</v>
      </c>
      <c r="G8306">
        <v>13.901300000000001</v>
      </c>
      <c r="H8306">
        <v>17.395800000000001</v>
      </c>
      <c r="I8306">
        <v>20.041499999999999</v>
      </c>
      <c r="J8306">
        <v>13.737500000000001</v>
      </c>
    </row>
    <row r="8307" spans="1:10" x14ac:dyDescent="0.3">
      <c r="A8307">
        <v>8306</v>
      </c>
      <c r="B8307" s="3">
        <v>40814</v>
      </c>
      <c r="C8307">
        <v>14.086</v>
      </c>
      <c r="D8307">
        <v>14.4976</v>
      </c>
      <c r="E8307">
        <v>20.658999999999999</v>
      </c>
      <c r="F8307">
        <v>12.295199999999999</v>
      </c>
      <c r="G8307">
        <v>12.6356</v>
      </c>
      <c r="H8307">
        <v>15.9267</v>
      </c>
      <c r="I8307">
        <v>18.2179</v>
      </c>
      <c r="J8307">
        <v>12.465400000000001</v>
      </c>
    </row>
    <row r="8308" spans="1:10" x14ac:dyDescent="0.3">
      <c r="A8308">
        <v>8307</v>
      </c>
      <c r="B8308" s="3">
        <v>40815</v>
      </c>
      <c r="C8308">
        <v>12.774100000000001</v>
      </c>
      <c r="D8308">
        <v>13.1662</v>
      </c>
      <c r="E8308">
        <v>19.1876</v>
      </c>
      <c r="F8308">
        <v>11.1577</v>
      </c>
      <c r="G8308">
        <v>11.4655</v>
      </c>
      <c r="H8308">
        <v>14.545999999999999</v>
      </c>
      <c r="I8308">
        <v>16.5319</v>
      </c>
      <c r="J8308">
        <v>11.294499999999999</v>
      </c>
    </row>
    <row r="8309" spans="1:10" x14ac:dyDescent="0.3">
      <c r="A8309">
        <v>8308</v>
      </c>
      <c r="B8309" s="3">
        <v>40816</v>
      </c>
      <c r="C8309">
        <v>11.5686</v>
      </c>
      <c r="D8309">
        <v>11.938499999999999</v>
      </c>
      <c r="E8309">
        <v>17.7455</v>
      </c>
      <c r="F8309">
        <v>10.1105</v>
      </c>
      <c r="G8309">
        <v>10.3887</v>
      </c>
      <c r="H8309">
        <v>13.257</v>
      </c>
      <c r="I8309">
        <v>14.980399999999999</v>
      </c>
      <c r="J8309">
        <v>10.2212</v>
      </c>
    </row>
    <row r="8310" spans="1:10" x14ac:dyDescent="0.3">
      <c r="A8310">
        <v>8309</v>
      </c>
      <c r="B8310" s="3">
        <v>40817</v>
      </c>
      <c r="C8310">
        <v>10.4651</v>
      </c>
      <c r="D8310">
        <v>10.811</v>
      </c>
      <c r="E8310">
        <v>16.3489</v>
      </c>
      <c r="F8310">
        <v>9.1503999999999994</v>
      </c>
      <c r="G8310">
        <v>9.4015299999999993</v>
      </c>
      <c r="H8310">
        <v>12.06</v>
      </c>
      <c r="I8310">
        <v>13.558</v>
      </c>
      <c r="J8310">
        <v>9.2402800000000003</v>
      </c>
    </row>
    <row r="8311" spans="1:10" x14ac:dyDescent="0.3">
      <c r="A8311">
        <v>8310</v>
      </c>
      <c r="B8311" s="3">
        <v>40818</v>
      </c>
      <c r="C8311">
        <v>9.4577899999999993</v>
      </c>
      <c r="D8311">
        <v>9.7791200000000007</v>
      </c>
      <c r="E8311">
        <v>15.0105</v>
      </c>
      <c r="F8311">
        <v>8.2728999999999999</v>
      </c>
      <c r="G8311">
        <v>8.4994800000000001</v>
      </c>
      <c r="H8311">
        <v>10.9534</v>
      </c>
      <c r="I8311">
        <v>12.258100000000001</v>
      </c>
      <c r="J8311">
        <v>8.3463899999999995</v>
      </c>
    </row>
    <row r="8312" spans="1:10" x14ac:dyDescent="0.3">
      <c r="A8312">
        <v>8311</v>
      </c>
      <c r="B8312" s="3">
        <v>40819</v>
      </c>
      <c r="C8312">
        <v>8.5406999999999993</v>
      </c>
      <c r="D8312">
        <v>8.8375299999999992</v>
      </c>
      <c r="E8312">
        <v>13.7401</v>
      </c>
      <c r="F8312">
        <v>7.4730699999999999</v>
      </c>
      <c r="G8312">
        <v>7.6774699999999996</v>
      </c>
      <c r="H8312">
        <v>9.9345400000000001</v>
      </c>
      <c r="I8312">
        <v>11.0733</v>
      </c>
      <c r="J8312">
        <v>7.5336499999999997</v>
      </c>
    </row>
    <row r="8313" spans="1:10" x14ac:dyDescent="0.3">
      <c r="A8313">
        <v>8312</v>
      </c>
      <c r="B8313" s="3">
        <v>40820</v>
      </c>
      <c r="C8313">
        <v>7.7075199999999997</v>
      </c>
      <c r="D8313">
        <v>7.9803699999999997</v>
      </c>
      <c r="E8313">
        <v>12.544</v>
      </c>
      <c r="F8313">
        <v>6.7457700000000003</v>
      </c>
      <c r="G8313">
        <v>6.93</v>
      </c>
      <c r="H8313">
        <v>8.9995200000000004</v>
      </c>
      <c r="I8313">
        <v>9.9960000000000004</v>
      </c>
      <c r="J8313">
        <v>6.7960799999999999</v>
      </c>
    </row>
    <row r="8314" spans="1:10" x14ac:dyDescent="0.3">
      <c r="A8314">
        <v>8313</v>
      </c>
      <c r="B8314" s="3">
        <v>40821</v>
      </c>
      <c r="C8314">
        <v>6.95181</v>
      </c>
      <c r="D8314">
        <v>7.2017100000000003</v>
      </c>
      <c r="E8314">
        <v>11.426</v>
      </c>
      <c r="F8314">
        <v>6.0856500000000002</v>
      </c>
      <c r="G8314">
        <v>6.2516999999999996</v>
      </c>
      <c r="H8314">
        <v>8.1440099999999997</v>
      </c>
      <c r="I8314">
        <v>10.720700000000001</v>
      </c>
      <c r="J8314">
        <v>6.1278199999999998</v>
      </c>
    </row>
    <row r="8315" spans="1:10" x14ac:dyDescent="0.3">
      <c r="A8315">
        <v>8314</v>
      </c>
      <c r="B8315" s="3">
        <v>40822</v>
      </c>
      <c r="C8315">
        <v>8.1483100000000004</v>
      </c>
      <c r="D8315">
        <v>8.2296200000000006</v>
      </c>
      <c r="E8315">
        <v>12.077299999999999</v>
      </c>
      <c r="F8315">
        <v>5.4874599999999996</v>
      </c>
      <c r="G8315">
        <v>7.3836700000000004</v>
      </c>
      <c r="H8315">
        <v>8.9066500000000008</v>
      </c>
      <c r="I8315">
        <v>13.213200000000001</v>
      </c>
      <c r="J8315">
        <v>7.37852</v>
      </c>
    </row>
    <row r="8316" spans="1:10" x14ac:dyDescent="0.3">
      <c r="A8316">
        <v>8315</v>
      </c>
      <c r="B8316" s="3">
        <v>40823</v>
      </c>
      <c r="C8316">
        <v>9.2458299999999998</v>
      </c>
      <c r="D8316">
        <v>9.1737800000000007</v>
      </c>
      <c r="E8316">
        <v>12.661099999999999</v>
      </c>
      <c r="F8316">
        <v>4.9461300000000001</v>
      </c>
      <c r="G8316">
        <v>8.4210700000000003</v>
      </c>
      <c r="H8316">
        <v>9.5915099999999995</v>
      </c>
      <c r="I8316">
        <v>15.299099999999999</v>
      </c>
      <c r="J8316">
        <v>8.5235900000000004</v>
      </c>
    </row>
    <row r="8317" spans="1:10" x14ac:dyDescent="0.3">
      <c r="A8317">
        <v>8316</v>
      </c>
      <c r="B8317" s="3">
        <v>40824</v>
      </c>
      <c r="C8317">
        <v>10.051600000000001</v>
      </c>
      <c r="D8317">
        <v>9.8614700000000006</v>
      </c>
      <c r="E8317">
        <v>13.032500000000001</v>
      </c>
      <c r="F8317">
        <v>4.4567899999999998</v>
      </c>
      <c r="G8317">
        <v>9.1838099999999994</v>
      </c>
      <c r="H8317">
        <v>10.079599999999999</v>
      </c>
      <c r="I8317">
        <v>16.7149</v>
      </c>
      <c r="J8317">
        <v>9.3681300000000007</v>
      </c>
    </row>
    <row r="8318" spans="1:10" x14ac:dyDescent="0.3">
      <c r="A8318">
        <v>8317</v>
      </c>
      <c r="B8318" s="3">
        <v>40825</v>
      </c>
      <c r="C8318">
        <v>10.4899</v>
      </c>
      <c r="D8318">
        <v>10.217499999999999</v>
      </c>
      <c r="E8318">
        <v>13.106299999999999</v>
      </c>
      <c r="F8318">
        <v>5.8210300000000004</v>
      </c>
      <c r="G8318">
        <v>9.6031099999999991</v>
      </c>
      <c r="H8318">
        <v>10.343400000000001</v>
      </c>
      <c r="I8318">
        <v>17.472100000000001</v>
      </c>
      <c r="J8318">
        <v>9.8430700000000009</v>
      </c>
    </row>
    <row r="8319" spans="1:10" x14ac:dyDescent="0.3">
      <c r="A8319">
        <v>8318</v>
      </c>
      <c r="B8319" s="3">
        <v>40826</v>
      </c>
      <c r="C8319">
        <v>12.351000000000001</v>
      </c>
      <c r="D8319">
        <v>10.297700000000001</v>
      </c>
      <c r="E8319">
        <v>12.9274</v>
      </c>
      <c r="F8319">
        <v>7.0625900000000001</v>
      </c>
      <c r="G8319">
        <v>9.7394099999999995</v>
      </c>
      <c r="H8319">
        <v>11.644</v>
      </c>
      <c r="I8319">
        <v>17.716100000000001</v>
      </c>
      <c r="J8319">
        <v>10.0153</v>
      </c>
    </row>
    <row r="8320" spans="1:10" x14ac:dyDescent="0.3">
      <c r="A8320">
        <v>8319</v>
      </c>
      <c r="B8320" s="3">
        <v>40827</v>
      </c>
      <c r="C8320">
        <v>13.824</v>
      </c>
      <c r="D8320">
        <v>10.1769</v>
      </c>
      <c r="E8320">
        <v>14.2209</v>
      </c>
      <c r="F8320">
        <v>7.9798</v>
      </c>
      <c r="G8320">
        <v>9.6692300000000007</v>
      </c>
      <c r="H8320">
        <v>13.0486</v>
      </c>
      <c r="I8320">
        <v>17.582999999999998</v>
      </c>
      <c r="J8320">
        <v>11.695399999999999</v>
      </c>
    </row>
    <row r="8321" spans="1:10" x14ac:dyDescent="0.3">
      <c r="A8321">
        <v>8320</v>
      </c>
      <c r="B8321" s="3">
        <v>40828</v>
      </c>
      <c r="C8321">
        <v>14.8171</v>
      </c>
      <c r="D8321">
        <v>9.9105699999999999</v>
      </c>
      <c r="E8321">
        <v>15.241199999999999</v>
      </c>
      <c r="F8321">
        <v>8.5225200000000001</v>
      </c>
      <c r="G8321">
        <v>9.4484200000000005</v>
      </c>
      <c r="H8321">
        <v>14.0456</v>
      </c>
      <c r="I8321">
        <v>17.1708</v>
      </c>
      <c r="J8321">
        <v>13.0527</v>
      </c>
    </row>
    <row r="8322" spans="1:10" x14ac:dyDescent="0.3">
      <c r="A8322">
        <v>8321</v>
      </c>
      <c r="B8322" s="3">
        <v>40829</v>
      </c>
      <c r="C8322">
        <v>15.305899999999999</v>
      </c>
      <c r="D8322">
        <v>9.5369700000000002</v>
      </c>
      <c r="E8322">
        <v>15.8858</v>
      </c>
      <c r="F8322">
        <v>8.7651000000000003</v>
      </c>
      <c r="G8322">
        <v>9.1160099999999993</v>
      </c>
      <c r="H8322">
        <v>14.575200000000001</v>
      </c>
      <c r="I8322">
        <v>16.551200000000001</v>
      </c>
      <c r="J8322">
        <v>13.9733</v>
      </c>
    </row>
    <row r="8323" spans="1:10" x14ac:dyDescent="0.3">
      <c r="A8323">
        <v>8322</v>
      </c>
      <c r="B8323" s="3">
        <v>40830</v>
      </c>
      <c r="C8323">
        <v>15.3805</v>
      </c>
      <c r="D8323">
        <v>9.0854099999999995</v>
      </c>
      <c r="E8323">
        <v>16.104700000000001</v>
      </c>
      <c r="F8323">
        <v>8.7882300000000004</v>
      </c>
      <c r="G8323">
        <v>8.7017799999999994</v>
      </c>
      <c r="H8323">
        <v>14.6957</v>
      </c>
      <c r="I8323">
        <v>15.781700000000001</v>
      </c>
      <c r="J8323">
        <v>14.4191</v>
      </c>
    </row>
    <row r="8324" spans="1:10" x14ac:dyDescent="0.3">
      <c r="A8324">
        <v>8323</v>
      </c>
      <c r="B8324" s="3">
        <v>40831</v>
      </c>
      <c r="C8324">
        <v>15.1492</v>
      </c>
      <c r="D8324">
        <v>8.5803899999999995</v>
      </c>
      <c r="E8324">
        <v>15.968400000000001</v>
      </c>
      <c r="F8324">
        <v>8.6497700000000002</v>
      </c>
      <c r="G8324">
        <v>8.2309199999999993</v>
      </c>
      <c r="H8324">
        <v>14.508699999999999</v>
      </c>
      <c r="I8324">
        <v>14.910299999999999</v>
      </c>
      <c r="J8324">
        <v>14.4747</v>
      </c>
    </row>
    <row r="8325" spans="1:10" x14ac:dyDescent="0.3">
      <c r="A8325">
        <v>8324</v>
      </c>
      <c r="B8325" s="3">
        <v>40832</v>
      </c>
      <c r="C8325">
        <v>14.697900000000001</v>
      </c>
      <c r="D8325">
        <v>8.0429200000000005</v>
      </c>
      <c r="E8325">
        <v>15.5733</v>
      </c>
      <c r="F8325">
        <v>8.3904099999999993</v>
      </c>
      <c r="G8325">
        <v>7.7247899999999996</v>
      </c>
      <c r="H8325">
        <v>14.1023</v>
      </c>
      <c r="I8325">
        <v>13.977600000000001</v>
      </c>
      <c r="J8325">
        <v>14.245200000000001</v>
      </c>
    </row>
    <row r="8326" spans="1:10" x14ac:dyDescent="0.3">
      <c r="A8326">
        <v>8325</v>
      </c>
      <c r="B8326" s="3">
        <v>40833</v>
      </c>
      <c r="C8326">
        <v>14.0898</v>
      </c>
      <c r="D8326">
        <v>9.1611499999999992</v>
      </c>
      <c r="E8326">
        <v>14.996600000000001</v>
      </c>
      <c r="F8326">
        <v>8.0417699999999996</v>
      </c>
      <c r="G8326">
        <v>7.2014899999999997</v>
      </c>
      <c r="H8326">
        <v>13.5511</v>
      </c>
      <c r="I8326">
        <v>14.653600000000001</v>
      </c>
      <c r="J8326">
        <v>13.8127</v>
      </c>
    </row>
    <row r="8327" spans="1:10" x14ac:dyDescent="0.3">
      <c r="A8327">
        <v>8326</v>
      </c>
      <c r="B8327" s="3">
        <v>40834</v>
      </c>
      <c r="C8327">
        <v>15.0684</v>
      </c>
      <c r="D8327">
        <v>10.1325</v>
      </c>
      <c r="E8327">
        <v>15.923</v>
      </c>
      <c r="F8327">
        <v>9.5127600000000001</v>
      </c>
      <c r="G8327">
        <v>8.6400799999999993</v>
      </c>
      <c r="H8327">
        <v>14.632</v>
      </c>
      <c r="I8327">
        <v>15.183400000000001</v>
      </c>
      <c r="J8327">
        <v>14.88</v>
      </c>
    </row>
    <row r="8328" spans="1:10" x14ac:dyDescent="0.3">
      <c r="A8328">
        <v>8327</v>
      </c>
      <c r="B8328" s="3">
        <v>40835</v>
      </c>
      <c r="C8328">
        <v>15.826000000000001</v>
      </c>
      <c r="D8328">
        <v>12.630800000000001</v>
      </c>
      <c r="E8328">
        <v>16.619499999999999</v>
      </c>
      <c r="F8328">
        <v>10.7759</v>
      </c>
      <c r="G8328">
        <v>9.9130299999999991</v>
      </c>
      <c r="H8328">
        <v>15.492000000000001</v>
      </c>
      <c r="I8328">
        <v>17.2272</v>
      </c>
      <c r="J8328">
        <v>15.700100000000001</v>
      </c>
    </row>
    <row r="8329" spans="1:10" x14ac:dyDescent="0.3">
      <c r="A8329">
        <v>8328</v>
      </c>
      <c r="B8329" s="3">
        <v>40836</v>
      </c>
      <c r="C8329">
        <v>16.256</v>
      </c>
      <c r="D8329">
        <v>14.577500000000001</v>
      </c>
      <c r="E8329">
        <v>16.988600000000002</v>
      </c>
      <c r="F8329">
        <v>11.6684</v>
      </c>
      <c r="G8329">
        <v>10.832700000000001</v>
      </c>
      <c r="H8329">
        <v>16.0199</v>
      </c>
      <c r="I8329">
        <v>18.770299999999999</v>
      </c>
      <c r="J8329">
        <v>16.174099999999999</v>
      </c>
    </row>
    <row r="8330" spans="1:10" x14ac:dyDescent="0.3">
      <c r="A8330">
        <v>8329</v>
      </c>
      <c r="B8330" s="3">
        <v>40837</v>
      </c>
      <c r="C8330">
        <v>16.301300000000001</v>
      </c>
      <c r="D8330">
        <v>15.8751</v>
      </c>
      <c r="E8330">
        <v>16.9772</v>
      </c>
      <c r="F8330">
        <v>12.1309</v>
      </c>
      <c r="G8330">
        <v>11.332800000000001</v>
      </c>
      <c r="H8330">
        <v>16.1523</v>
      </c>
      <c r="I8330">
        <v>19.7195</v>
      </c>
      <c r="J8330">
        <v>16.251799999999999</v>
      </c>
    </row>
    <row r="8331" spans="1:10" x14ac:dyDescent="0.3">
      <c r="A8331">
        <v>8330</v>
      </c>
      <c r="B8331" s="3">
        <v>40838</v>
      </c>
      <c r="C8331">
        <v>16.029199999999999</v>
      </c>
      <c r="D8331">
        <v>16.560600000000001</v>
      </c>
      <c r="E8331">
        <v>16.6509</v>
      </c>
      <c r="F8331">
        <v>12.242900000000001</v>
      </c>
      <c r="G8331">
        <v>11.491</v>
      </c>
      <c r="H8331">
        <v>15.954000000000001</v>
      </c>
      <c r="I8331">
        <v>20.091899999999999</v>
      </c>
      <c r="J8331">
        <v>16.0031</v>
      </c>
    </row>
    <row r="8332" spans="1:10" x14ac:dyDescent="0.3">
      <c r="A8332">
        <v>8331</v>
      </c>
      <c r="B8332" s="3">
        <v>40839</v>
      </c>
      <c r="C8332">
        <v>15.5327</v>
      </c>
      <c r="D8332">
        <v>16.762699999999999</v>
      </c>
      <c r="E8332">
        <v>16.1022</v>
      </c>
      <c r="F8332">
        <v>12.101800000000001</v>
      </c>
      <c r="G8332">
        <v>11.401300000000001</v>
      </c>
      <c r="H8332">
        <v>15.517799999999999</v>
      </c>
      <c r="I8332">
        <v>20.005099999999999</v>
      </c>
      <c r="J8332">
        <v>15.522500000000001</v>
      </c>
    </row>
    <row r="8333" spans="1:10" x14ac:dyDescent="0.3">
      <c r="A8333">
        <v>8332</v>
      </c>
      <c r="B8333" s="3">
        <v>40840</v>
      </c>
      <c r="C8333">
        <v>14.884</v>
      </c>
      <c r="D8333">
        <v>16.6066</v>
      </c>
      <c r="E8333">
        <v>15.4032</v>
      </c>
      <c r="F8333">
        <v>11.7798</v>
      </c>
      <c r="G8333">
        <v>11.1326</v>
      </c>
      <c r="H8333">
        <v>14.9163</v>
      </c>
      <c r="I8333">
        <v>19.581199999999999</v>
      </c>
      <c r="J8333">
        <v>14.883800000000001</v>
      </c>
    </row>
    <row r="8334" spans="1:10" x14ac:dyDescent="0.3">
      <c r="A8334">
        <v>8333</v>
      </c>
      <c r="B8334" s="3">
        <v>40841</v>
      </c>
      <c r="C8334">
        <v>14.1327</v>
      </c>
      <c r="D8334">
        <v>16.187100000000001</v>
      </c>
      <c r="E8334">
        <v>14.6043</v>
      </c>
      <c r="F8334">
        <v>11.327</v>
      </c>
      <c r="G8334">
        <v>10.7324</v>
      </c>
      <c r="H8334">
        <v>14.2004</v>
      </c>
      <c r="I8334">
        <v>18.913399999999999</v>
      </c>
      <c r="J8334">
        <v>14.138400000000001</v>
      </c>
    </row>
    <row r="8335" spans="1:10" x14ac:dyDescent="0.3">
      <c r="A8335">
        <v>8334</v>
      </c>
      <c r="B8335" s="3">
        <v>40842</v>
      </c>
      <c r="C8335">
        <v>13.3148</v>
      </c>
      <c r="D8335">
        <v>15.575100000000001</v>
      </c>
      <c r="E8335">
        <v>13.742100000000001</v>
      </c>
      <c r="F8335">
        <v>10.780799999999999</v>
      </c>
      <c r="G8335">
        <v>10.2369</v>
      </c>
      <c r="H8335">
        <v>13.407400000000001</v>
      </c>
      <c r="I8335">
        <v>18.070900000000002</v>
      </c>
      <c r="J8335">
        <v>13.323600000000001</v>
      </c>
    </row>
    <row r="8336" spans="1:10" x14ac:dyDescent="0.3">
      <c r="A8336">
        <v>8335</v>
      </c>
      <c r="B8336" s="3">
        <v>40843</v>
      </c>
      <c r="C8336">
        <v>12.459199999999999</v>
      </c>
      <c r="D8336">
        <v>14.8264</v>
      </c>
      <c r="E8336">
        <v>12.845499999999999</v>
      </c>
      <c r="F8336">
        <v>10.171900000000001</v>
      </c>
      <c r="G8336">
        <v>9.6760999999999999</v>
      </c>
      <c r="H8336">
        <v>12.5677</v>
      </c>
      <c r="I8336">
        <v>17.107900000000001</v>
      </c>
      <c r="J8336">
        <v>12.469200000000001</v>
      </c>
    </row>
    <row r="8337" spans="1:10" x14ac:dyDescent="0.3">
      <c r="A8337">
        <v>8336</v>
      </c>
      <c r="B8337" s="3">
        <v>40844</v>
      </c>
      <c r="C8337">
        <v>11.589499999999999</v>
      </c>
      <c r="D8337">
        <v>13.987</v>
      </c>
      <c r="E8337">
        <v>11.9382</v>
      </c>
      <c r="F8337">
        <v>9.5259599999999995</v>
      </c>
      <c r="G8337">
        <v>9.0753299999999992</v>
      </c>
      <c r="H8337">
        <v>11.706799999999999</v>
      </c>
      <c r="I8337">
        <v>16.069500000000001</v>
      </c>
      <c r="J8337">
        <v>11.5998</v>
      </c>
    </row>
    <row r="8338" spans="1:10" x14ac:dyDescent="0.3">
      <c r="A8338">
        <v>8337</v>
      </c>
      <c r="B8338" s="3">
        <v>40845</v>
      </c>
      <c r="C8338">
        <v>10.725199999999999</v>
      </c>
      <c r="D8338">
        <v>13.094900000000001</v>
      </c>
      <c r="E8338">
        <v>11.0395</v>
      </c>
      <c r="F8338">
        <v>8.8643300000000007</v>
      </c>
      <c r="G8338">
        <v>8.4557199999999995</v>
      </c>
      <c r="H8338">
        <v>10.845700000000001</v>
      </c>
      <c r="I8338">
        <v>14.992599999999999</v>
      </c>
      <c r="J8338">
        <v>10.735099999999999</v>
      </c>
    </row>
    <row r="8339" spans="1:10" x14ac:dyDescent="0.3">
      <c r="A8339">
        <v>8338</v>
      </c>
      <c r="B8339" s="3">
        <v>40846</v>
      </c>
      <c r="C8339">
        <v>9.8813099999999991</v>
      </c>
      <c r="D8339">
        <v>12.180999999999999</v>
      </c>
      <c r="E8339">
        <v>10.164400000000001</v>
      </c>
      <c r="F8339">
        <v>8.2040500000000005</v>
      </c>
      <c r="G8339">
        <v>9.5185499999999994</v>
      </c>
      <c r="H8339">
        <v>10.001099999999999</v>
      </c>
      <c r="I8339">
        <v>13.907500000000001</v>
      </c>
      <c r="J8339">
        <v>9.8904800000000002</v>
      </c>
    </row>
    <row r="8340" spans="1:10" x14ac:dyDescent="0.3">
      <c r="A8340">
        <v>8339</v>
      </c>
      <c r="B8340" s="3">
        <v>40847</v>
      </c>
      <c r="C8340">
        <v>9.0693300000000008</v>
      </c>
      <c r="D8340">
        <v>11.2691</v>
      </c>
      <c r="E8340">
        <v>9.3241899999999998</v>
      </c>
      <c r="F8340">
        <v>7.5580400000000001</v>
      </c>
      <c r="G8340">
        <v>10.445</v>
      </c>
      <c r="H8340">
        <v>9.1854600000000008</v>
      </c>
      <c r="I8340">
        <v>12.8376</v>
      </c>
      <c r="J8340">
        <v>9.0775900000000007</v>
      </c>
    </row>
    <row r="8341" spans="1:10" x14ac:dyDescent="0.3">
      <c r="A8341">
        <v>8340</v>
      </c>
      <c r="B8341" s="3">
        <v>40848</v>
      </c>
      <c r="C8341">
        <v>8.2971599999999999</v>
      </c>
      <c r="D8341">
        <v>10.377700000000001</v>
      </c>
      <c r="E8341">
        <v>8.5264399999999991</v>
      </c>
      <c r="F8341">
        <v>6.9357899999999999</v>
      </c>
      <c r="G8341">
        <v>11.0901</v>
      </c>
      <c r="H8341">
        <v>8.4077999999999999</v>
      </c>
      <c r="I8341">
        <v>11.800700000000001</v>
      </c>
      <c r="J8341">
        <v>8.3044700000000002</v>
      </c>
    </row>
    <row r="8342" spans="1:10" x14ac:dyDescent="0.3">
      <c r="A8342">
        <v>8341</v>
      </c>
      <c r="B8342" s="3">
        <v>40849</v>
      </c>
      <c r="C8342">
        <v>7.5698499999999997</v>
      </c>
      <c r="D8342">
        <v>9.5195699999999999</v>
      </c>
      <c r="E8342">
        <v>7.7760300000000004</v>
      </c>
      <c r="F8342">
        <v>6.3437999999999999</v>
      </c>
      <c r="G8342">
        <v>11.387600000000001</v>
      </c>
      <c r="H8342">
        <v>7.6738900000000001</v>
      </c>
      <c r="I8342">
        <v>10.809100000000001</v>
      </c>
      <c r="J8342">
        <v>7.5762299999999998</v>
      </c>
    </row>
    <row r="8343" spans="1:10" x14ac:dyDescent="0.3">
      <c r="A8343">
        <v>8342</v>
      </c>
      <c r="B8343" s="3">
        <v>40850</v>
      </c>
      <c r="C8343">
        <v>6.8901700000000003</v>
      </c>
      <c r="D8343">
        <v>8.7038399999999996</v>
      </c>
      <c r="E8343">
        <v>7.0755600000000003</v>
      </c>
      <c r="F8343">
        <v>5.7861900000000004</v>
      </c>
      <c r="G8343">
        <v>11.3977</v>
      </c>
      <c r="H8343">
        <v>6.9870299999999999</v>
      </c>
      <c r="I8343">
        <v>9.8712199999999992</v>
      </c>
      <c r="J8343">
        <v>6.8956900000000001</v>
      </c>
    </row>
    <row r="8344" spans="1:10" x14ac:dyDescent="0.3">
      <c r="A8344">
        <v>8343</v>
      </c>
      <c r="B8344" s="3">
        <v>40851</v>
      </c>
      <c r="C8344">
        <v>6.25915</v>
      </c>
      <c r="D8344">
        <v>7.9360400000000002</v>
      </c>
      <c r="E8344">
        <v>6.4258199999999999</v>
      </c>
      <c r="F8344">
        <v>5.26518</v>
      </c>
      <c r="G8344">
        <v>11.2006</v>
      </c>
      <c r="H8344">
        <v>6.34863</v>
      </c>
      <c r="I8344">
        <v>8.9918499999999995</v>
      </c>
      <c r="J8344">
        <v>6.26389</v>
      </c>
    </row>
    <row r="8345" spans="1:10" x14ac:dyDescent="0.3">
      <c r="A8345">
        <v>8344</v>
      </c>
      <c r="B8345" s="3">
        <v>40852</v>
      </c>
      <c r="C8345">
        <v>5.67645</v>
      </c>
      <c r="D8345">
        <v>7.2191700000000001</v>
      </c>
      <c r="E8345">
        <v>5.8262900000000002</v>
      </c>
      <c r="F8345">
        <v>4.7816200000000002</v>
      </c>
      <c r="G8345">
        <v>10.8566</v>
      </c>
      <c r="H8345">
        <v>5.7586300000000001</v>
      </c>
      <c r="I8345">
        <v>8.17333</v>
      </c>
      <c r="J8345">
        <v>5.6805199999999996</v>
      </c>
    </row>
    <row r="8346" spans="1:10" x14ac:dyDescent="0.3">
      <c r="A8346">
        <v>8345</v>
      </c>
      <c r="B8346" s="3">
        <v>40853</v>
      </c>
      <c r="C8346">
        <v>5.1408199999999997</v>
      </c>
      <c r="D8346">
        <v>6.5542999999999996</v>
      </c>
      <c r="E8346">
        <v>5.2755099999999997</v>
      </c>
      <c r="F8346">
        <v>4.3353000000000002</v>
      </c>
      <c r="G8346">
        <v>10.4069</v>
      </c>
      <c r="H8346">
        <v>5.2159199999999997</v>
      </c>
      <c r="I8346">
        <v>7.4159699999999997</v>
      </c>
      <c r="J8346">
        <v>5.1443000000000003</v>
      </c>
    </row>
    <row r="8347" spans="1:10" x14ac:dyDescent="0.3">
      <c r="A8347">
        <v>8346</v>
      </c>
      <c r="B8347" s="3">
        <v>40854</v>
      </c>
      <c r="C8347">
        <v>4.6502699999999999</v>
      </c>
      <c r="D8347">
        <v>5.9409799999999997</v>
      </c>
      <c r="E8347">
        <v>4.7713900000000002</v>
      </c>
      <c r="F8347">
        <v>3.9251900000000002</v>
      </c>
      <c r="G8347">
        <v>9.8821499999999993</v>
      </c>
      <c r="H8347">
        <v>4.7187000000000001</v>
      </c>
      <c r="I8347">
        <v>6.7186399999999997</v>
      </c>
      <c r="J8347">
        <v>4.6532499999999999</v>
      </c>
    </row>
    <row r="8348" spans="1:10" x14ac:dyDescent="0.3">
      <c r="A8348">
        <v>8347</v>
      </c>
      <c r="B8348" s="3">
        <v>40855</v>
      </c>
      <c r="C8348">
        <v>4.20242</v>
      </c>
      <c r="D8348">
        <v>5.3777499999999998</v>
      </c>
      <c r="E8348">
        <v>4.3113200000000003</v>
      </c>
      <c r="F8348">
        <v>3.5497899999999998</v>
      </c>
      <c r="G8348">
        <v>9.3077199999999998</v>
      </c>
      <c r="H8348">
        <v>4.2645999999999997</v>
      </c>
      <c r="I8348">
        <v>6.0792599999999997</v>
      </c>
      <c r="J8348">
        <v>4.2049799999999999</v>
      </c>
    </row>
    <row r="8349" spans="1:10" x14ac:dyDescent="0.3">
      <c r="A8349">
        <v>8348</v>
      </c>
      <c r="B8349" s="3">
        <v>40856</v>
      </c>
      <c r="C8349">
        <v>3.7946499999999999</v>
      </c>
      <c r="D8349">
        <v>4.8624799999999997</v>
      </c>
      <c r="E8349">
        <v>3.8925800000000002</v>
      </c>
      <c r="F8349">
        <v>3.2072500000000002</v>
      </c>
      <c r="G8349">
        <v>8.7051999999999996</v>
      </c>
      <c r="H8349">
        <v>3.8510300000000002</v>
      </c>
      <c r="I8349">
        <v>5.4950299999999999</v>
      </c>
      <c r="J8349">
        <v>3.7968600000000001</v>
      </c>
    </row>
    <row r="8350" spans="1:10" x14ac:dyDescent="0.3">
      <c r="A8350">
        <v>8349</v>
      </c>
      <c r="B8350" s="3">
        <v>40857</v>
      </c>
      <c r="C8350">
        <v>3.4241999999999999</v>
      </c>
      <c r="D8350">
        <v>4.3925099999999997</v>
      </c>
      <c r="E8350">
        <v>3.5122599999999999</v>
      </c>
      <c r="F8350">
        <v>2.8955000000000002</v>
      </c>
      <c r="G8350">
        <v>8.0924499999999995</v>
      </c>
      <c r="H8350">
        <v>3.4752200000000002</v>
      </c>
      <c r="I8350">
        <v>4.9626599999999996</v>
      </c>
      <c r="J8350">
        <v>3.42611</v>
      </c>
    </row>
    <row r="8351" spans="1:10" x14ac:dyDescent="0.3">
      <c r="A8351">
        <v>8350</v>
      </c>
      <c r="B8351" s="3">
        <v>40858</v>
      </c>
      <c r="C8351">
        <v>3.0882200000000002</v>
      </c>
      <c r="D8351">
        <v>3.9649800000000002</v>
      </c>
      <c r="E8351">
        <v>3.16743</v>
      </c>
      <c r="F8351">
        <v>2.6124000000000001</v>
      </c>
      <c r="G8351">
        <v>7.4839000000000002</v>
      </c>
      <c r="H8351">
        <v>3.13435</v>
      </c>
      <c r="I8351">
        <v>4.4787499999999998</v>
      </c>
      <c r="J8351">
        <v>3.08989</v>
      </c>
    </row>
    <row r="8352" spans="1:10" x14ac:dyDescent="0.3">
      <c r="A8352">
        <v>8351</v>
      </c>
      <c r="B8352" s="3">
        <v>40859</v>
      </c>
      <c r="C8352">
        <v>2.7840099999999999</v>
      </c>
      <c r="D8352">
        <v>3.5768499999999999</v>
      </c>
      <c r="E8352">
        <v>2.8552599999999999</v>
      </c>
      <c r="F8352">
        <v>2.35575</v>
      </c>
      <c r="G8352">
        <v>6.8905399999999997</v>
      </c>
      <c r="H8352">
        <v>2.8256600000000001</v>
      </c>
      <c r="I8352">
        <v>4.0396900000000002</v>
      </c>
      <c r="J8352">
        <v>2.78546</v>
      </c>
    </row>
    <row r="8353" spans="1:10" x14ac:dyDescent="0.3">
      <c r="A8353">
        <v>8352</v>
      </c>
      <c r="B8353" s="3">
        <v>40860</v>
      </c>
      <c r="C8353">
        <v>2.50888</v>
      </c>
      <c r="D8353">
        <v>3.22512</v>
      </c>
      <c r="E8353">
        <v>2.5729600000000001</v>
      </c>
      <c r="F8353">
        <v>2.1234199999999999</v>
      </c>
      <c r="G8353">
        <v>6.32036</v>
      </c>
      <c r="H8353">
        <v>2.5464500000000001</v>
      </c>
      <c r="I8353">
        <v>3.6419899999999998</v>
      </c>
      <c r="J8353">
        <v>2.5101499999999999</v>
      </c>
    </row>
    <row r="8354" spans="1:10" x14ac:dyDescent="0.3">
      <c r="A8354">
        <v>8353</v>
      </c>
      <c r="B8354" s="3">
        <v>40861</v>
      </c>
      <c r="C8354">
        <v>2.2602899999999999</v>
      </c>
      <c r="D8354">
        <v>2.9068100000000001</v>
      </c>
      <c r="E8354">
        <v>2.3179400000000001</v>
      </c>
      <c r="F8354">
        <v>1.91337</v>
      </c>
      <c r="G8354">
        <v>5.77888</v>
      </c>
      <c r="H8354">
        <v>2.2941799999999999</v>
      </c>
      <c r="I8354">
        <v>3.2822300000000002</v>
      </c>
      <c r="J8354">
        <v>2.2614100000000001</v>
      </c>
    </row>
    <row r="8355" spans="1:10" x14ac:dyDescent="0.3">
      <c r="A8355">
        <v>8354</v>
      </c>
      <c r="B8355" s="3">
        <v>40862</v>
      </c>
      <c r="C8355">
        <v>2.0358700000000001</v>
      </c>
      <c r="D8355">
        <v>2.6191</v>
      </c>
      <c r="E8355">
        <v>2.0877500000000002</v>
      </c>
      <c r="F8355">
        <v>1.7236499999999999</v>
      </c>
      <c r="G8355">
        <v>5.2695299999999996</v>
      </c>
      <c r="H8355">
        <v>2.0664199999999999</v>
      </c>
      <c r="I8355">
        <v>2.9571299999999998</v>
      </c>
      <c r="J8355">
        <v>2.03687</v>
      </c>
    </row>
    <row r="8356" spans="1:10" x14ac:dyDescent="0.3">
      <c r="A8356">
        <v>8355</v>
      </c>
      <c r="B8356" s="3">
        <v>40863</v>
      </c>
      <c r="C8356">
        <v>1.83341</v>
      </c>
      <c r="D8356">
        <v>2.35927</v>
      </c>
      <c r="E8356">
        <v>1.88009</v>
      </c>
      <c r="F8356">
        <v>1.5524100000000001</v>
      </c>
      <c r="G8356">
        <v>4.7940500000000004</v>
      </c>
      <c r="H8356">
        <v>1.86094</v>
      </c>
      <c r="I8356">
        <v>2.6636000000000002</v>
      </c>
      <c r="J8356">
        <v>1.83429</v>
      </c>
    </row>
    <row r="8357" spans="1:10" x14ac:dyDescent="0.3">
      <c r="A8357">
        <v>8356</v>
      </c>
      <c r="B8357" s="3">
        <v>40864</v>
      </c>
      <c r="C8357">
        <v>1.65086</v>
      </c>
      <c r="D8357">
        <v>2.12479</v>
      </c>
      <c r="E8357">
        <v>1.6928700000000001</v>
      </c>
      <c r="F8357">
        <v>1.3979600000000001</v>
      </c>
      <c r="G8357">
        <v>4.3531000000000004</v>
      </c>
      <c r="H8357">
        <v>1.6756599999999999</v>
      </c>
      <c r="I8357">
        <v>2.3987599999999998</v>
      </c>
      <c r="J8357">
        <v>1.6516500000000001</v>
      </c>
    </row>
    <row r="8358" spans="1:10" x14ac:dyDescent="0.3">
      <c r="A8358">
        <v>8357</v>
      </c>
      <c r="B8358" s="3">
        <v>40865</v>
      </c>
      <c r="C8358">
        <v>1.4863299999999999</v>
      </c>
      <c r="D8358">
        <v>1.9133199999999999</v>
      </c>
      <c r="E8358">
        <v>1.5241199999999999</v>
      </c>
      <c r="F8358">
        <v>1.2587200000000001</v>
      </c>
      <c r="G8358">
        <v>3.94631</v>
      </c>
      <c r="H8358">
        <v>1.50865</v>
      </c>
      <c r="I8358">
        <v>2.1599400000000002</v>
      </c>
      <c r="J8358">
        <v>1.4870300000000001</v>
      </c>
    </row>
    <row r="8359" spans="1:10" x14ac:dyDescent="0.3">
      <c r="A8359">
        <v>8358</v>
      </c>
      <c r="B8359" s="3">
        <v>40866</v>
      </c>
      <c r="C8359">
        <v>1.3380700000000001</v>
      </c>
      <c r="D8359">
        <v>1.72268</v>
      </c>
      <c r="E8359">
        <v>1.37209</v>
      </c>
      <c r="F8359">
        <v>1.13323</v>
      </c>
      <c r="G8359">
        <v>3.5726800000000001</v>
      </c>
      <c r="H8359">
        <v>1.3581799999999999</v>
      </c>
      <c r="I8359">
        <v>1.94469</v>
      </c>
      <c r="J8359">
        <v>1.3387</v>
      </c>
    </row>
    <row r="8360" spans="1:10" x14ac:dyDescent="0.3">
      <c r="A8360">
        <v>8359</v>
      </c>
      <c r="B8360" s="3">
        <v>40867</v>
      </c>
      <c r="C8360">
        <v>1.2045300000000001</v>
      </c>
      <c r="D8360">
        <v>1.5508999999999999</v>
      </c>
      <c r="E8360">
        <v>1.23515</v>
      </c>
      <c r="F8360">
        <v>1.02017</v>
      </c>
      <c r="G8360">
        <v>3.2307800000000002</v>
      </c>
      <c r="H8360">
        <v>1.2226399999999999</v>
      </c>
      <c r="I8360">
        <v>1.7507299999999999</v>
      </c>
      <c r="J8360">
        <v>1.20509</v>
      </c>
    </row>
    <row r="8361" spans="1:10" x14ac:dyDescent="0.3">
      <c r="A8361">
        <v>8360</v>
      </c>
      <c r="B8361" s="3">
        <v>40868</v>
      </c>
      <c r="C8361">
        <v>1.0842700000000001</v>
      </c>
      <c r="D8361">
        <v>1.39615</v>
      </c>
      <c r="E8361">
        <v>1.11181</v>
      </c>
      <c r="F8361">
        <v>0.91833900000000002</v>
      </c>
      <c r="G8361">
        <v>2.9188700000000001</v>
      </c>
      <c r="H8361">
        <v>1.10056</v>
      </c>
      <c r="I8361">
        <v>1.5760099999999999</v>
      </c>
      <c r="J8361">
        <v>1.08477</v>
      </c>
    </row>
    <row r="8362" spans="1:10" x14ac:dyDescent="0.3">
      <c r="A8362">
        <v>8361</v>
      </c>
      <c r="B8362" s="3">
        <v>40869</v>
      </c>
      <c r="C8362">
        <v>0.97597400000000001</v>
      </c>
      <c r="D8362">
        <v>1.2567699999999999</v>
      </c>
      <c r="E8362">
        <v>1.0007600000000001</v>
      </c>
      <c r="F8362">
        <v>0.82663900000000001</v>
      </c>
      <c r="G8362">
        <v>2.63504</v>
      </c>
      <c r="H8362">
        <v>0.99064399999999997</v>
      </c>
      <c r="I8362">
        <v>1.41865</v>
      </c>
      <c r="J8362">
        <v>0.97642499999999999</v>
      </c>
    </row>
    <row r="8363" spans="1:10" x14ac:dyDescent="0.3">
      <c r="A8363">
        <v>8362</v>
      </c>
      <c r="B8363" s="3">
        <v>40870</v>
      </c>
      <c r="C8363">
        <v>0.87846999999999997</v>
      </c>
      <c r="D8363">
        <v>1.1312599999999999</v>
      </c>
      <c r="E8363">
        <v>0.90078199999999997</v>
      </c>
      <c r="F8363">
        <v>0.74407000000000001</v>
      </c>
      <c r="G8363">
        <v>2.3773200000000001</v>
      </c>
      <c r="H8363">
        <v>0.89167600000000002</v>
      </c>
      <c r="I8363">
        <v>1.2769699999999999</v>
      </c>
      <c r="J8363">
        <v>0.87887499999999996</v>
      </c>
    </row>
    <row r="8364" spans="1:10" x14ac:dyDescent="0.3">
      <c r="A8364">
        <v>8363</v>
      </c>
      <c r="B8364" s="3">
        <v>40871</v>
      </c>
      <c r="C8364">
        <v>0.79069199999999995</v>
      </c>
      <c r="D8364">
        <v>1.0182500000000001</v>
      </c>
      <c r="E8364">
        <v>0.81076999999999999</v>
      </c>
      <c r="F8364">
        <v>0.66973000000000005</v>
      </c>
      <c r="G8364">
        <v>2.1437200000000001</v>
      </c>
      <c r="H8364">
        <v>0.80257900000000004</v>
      </c>
      <c r="I8364">
        <v>1.1493899999999999</v>
      </c>
      <c r="J8364">
        <v>0.79105499999999995</v>
      </c>
    </row>
    <row r="8365" spans="1:10" x14ac:dyDescent="0.3">
      <c r="A8365">
        <v>8364</v>
      </c>
      <c r="B8365" s="3">
        <v>40872</v>
      </c>
      <c r="C8365">
        <v>0.711673</v>
      </c>
      <c r="D8365">
        <v>0.91650500000000001</v>
      </c>
      <c r="E8365">
        <v>0.72974399999999995</v>
      </c>
      <c r="F8365">
        <v>0.60280800000000001</v>
      </c>
      <c r="G8365">
        <v>1.93228</v>
      </c>
      <c r="H8365">
        <v>1.0273600000000001</v>
      </c>
      <c r="I8365">
        <v>1.03454</v>
      </c>
      <c r="J8365">
        <v>0.71199900000000005</v>
      </c>
    </row>
    <row r="8366" spans="1:10" x14ac:dyDescent="0.3">
      <c r="A8366">
        <v>8365</v>
      </c>
      <c r="B8366" s="3">
        <v>40873</v>
      </c>
      <c r="C8366">
        <v>0.64054500000000003</v>
      </c>
      <c r="D8366">
        <v>0.82491700000000001</v>
      </c>
      <c r="E8366">
        <v>3.1267299999999998</v>
      </c>
      <c r="F8366">
        <v>0.54256599999999999</v>
      </c>
      <c r="G8366">
        <v>1.74112</v>
      </c>
      <c r="H8366">
        <v>2.5785100000000001</v>
      </c>
      <c r="I8366">
        <v>3.2454800000000001</v>
      </c>
      <c r="J8366">
        <v>0.64083800000000002</v>
      </c>
    </row>
    <row r="8367" spans="1:10" x14ac:dyDescent="0.3">
      <c r="A8367">
        <v>8366</v>
      </c>
      <c r="B8367" s="3">
        <v>40874</v>
      </c>
      <c r="C8367">
        <v>3.1875200000000001</v>
      </c>
      <c r="D8367">
        <v>0.74247099999999999</v>
      </c>
      <c r="E8367">
        <v>4.9893599999999996</v>
      </c>
      <c r="F8367">
        <v>3.1899000000000002</v>
      </c>
      <c r="G8367">
        <v>1.56847</v>
      </c>
      <c r="H8367">
        <v>3.8962500000000002</v>
      </c>
      <c r="I8367">
        <v>5.0558699999999996</v>
      </c>
      <c r="J8367">
        <v>0.57678499999999999</v>
      </c>
    </row>
    <row r="8368" spans="1:10" x14ac:dyDescent="0.3">
      <c r="A8368">
        <v>8367</v>
      </c>
      <c r="B8368" s="3">
        <v>40875</v>
      </c>
      <c r="C8368">
        <v>5.1131399999999996</v>
      </c>
      <c r="D8368">
        <v>0.66825800000000002</v>
      </c>
      <c r="E8368">
        <v>6.1566999999999998</v>
      </c>
      <c r="F8368">
        <v>5.1279700000000004</v>
      </c>
      <c r="G8368">
        <v>1.4126399999999999</v>
      </c>
      <c r="H8368">
        <v>4.7667400000000004</v>
      </c>
      <c r="I8368">
        <v>6.2436999999999996</v>
      </c>
      <c r="J8368">
        <v>0.51913200000000004</v>
      </c>
    </row>
    <row r="8369" spans="1:10" x14ac:dyDescent="0.3">
      <c r="A8369">
        <v>8368</v>
      </c>
      <c r="B8369" s="3">
        <v>40876</v>
      </c>
      <c r="C8369">
        <v>6.2937500000000002</v>
      </c>
      <c r="D8369">
        <v>0.60146100000000002</v>
      </c>
      <c r="E8369">
        <v>6.8318599999999998</v>
      </c>
      <c r="F8369">
        <v>6.2876500000000002</v>
      </c>
      <c r="G8369">
        <v>1.2720899999999999</v>
      </c>
      <c r="H8369">
        <v>5.2839700000000001</v>
      </c>
      <c r="I8369">
        <v>6.9468399999999999</v>
      </c>
      <c r="J8369">
        <v>0.46724199999999999</v>
      </c>
    </row>
    <row r="8370" spans="1:10" x14ac:dyDescent="0.3">
      <c r="A8370">
        <v>8369</v>
      </c>
      <c r="B8370" s="3">
        <v>40877</v>
      </c>
      <c r="C8370">
        <v>6.9686000000000003</v>
      </c>
      <c r="D8370">
        <v>0.54133900000000001</v>
      </c>
      <c r="E8370">
        <v>7.1764200000000002</v>
      </c>
      <c r="F8370">
        <v>6.9415699999999996</v>
      </c>
      <c r="G8370">
        <v>1.1453800000000001</v>
      </c>
      <c r="H8370">
        <v>5.5530200000000001</v>
      </c>
      <c r="I8370">
        <v>7.3133800000000004</v>
      </c>
      <c r="J8370">
        <v>0.42053600000000002</v>
      </c>
    </row>
    <row r="8371" spans="1:10" x14ac:dyDescent="0.3">
      <c r="A8371">
        <v>8370</v>
      </c>
      <c r="B8371" s="3">
        <v>40878</v>
      </c>
      <c r="C8371">
        <v>7.3085300000000002</v>
      </c>
      <c r="D8371">
        <v>3.2665199999999999</v>
      </c>
      <c r="E8371">
        <v>7.2890699999999997</v>
      </c>
      <c r="F8371">
        <v>7.2655099999999999</v>
      </c>
      <c r="G8371">
        <v>1.03118</v>
      </c>
      <c r="H8371">
        <v>6.2464500000000003</v>
      </c>
      <c r="I8371">
        <v>7.4415699999999996</v>
      </c>
      <c r="J8371">
        <v>3.4323399999999999</v>
      </c>
    </row>
    <row r="8372" spans="1:10" x14ac:dyDescent="0.3">
      <c r="A8372">
        <v>8371</v>
      </c>
      <c r="B8372" s="3">
        <v>40879</v>
      </c>
      <c r="C8372">
        <v>7.4145000000000003</v>
      </c>
      <c r="D8372">
        <v>5.2512100000000004</v>
      </c>
      <c r="E8372">
        <v>7.2325999999999997</v>
      </c>
      <c r="F8372">
        <v>7.3600099999999999</v>
      </c>
      <c r="G8372">
        <v>0.92830999999999997</v>
      </c>
      <c r="H8372">
        <v>6.7601300000000002</v>
      </c>
      <c r="I8372">
        <v>7.3950399999999998</v>
      </c>
      <c r="J8372">
        <v>5.4920499999999999</v>
      </c>
    </row>
    <row r="8373" spans="1:10" x14ac:dyDescent="0.3">
      <c r="A8373">
        <v>8372</v>
      </c>
      <c r="B8373" s="3">
        <v>40880</v>
      </c>
      <c r="C8373">
        <v>9.1393699999999995</v>
      </c>
      <c r="D8373">
        <v>6.4343000000000004</v>
      </c>
      <c r="E8373">
        <v>8.8599899999999998</v>
      </c>
      <c r="F8373">
        <v>9.0474099999999993</v>
      </c>
      <c r="G8373">
        <v>3.4055300000000002</v>
      </c>
      <c r="H8373">
        <v>8.3118300000000005</v>
      </c>
      <c r="I8373">
        <v>9.0625499999999999</v>
      </c>
      <c r="J8373">
        <v>6.6666299999999996</v>
      </c>
    </row>
    <row r="8374" spans="1:10" x14ac:dyDescent="0.3">
      <c r="A8374">
        <v>8373</v>
      </c>
      <c r="B8374" s="3">
        <v>40881</v>
      </c>
      <c r="C8374">
        <v>10.5649</v>
      </c>
      <c r="D8374">
        <v>9.0732400000000002</v>
      </c>
      <c r="E8374">
        <v>10.228199999999999</v>
      </c>
      <c r="F8374">
        <v>10.4412</v>
      </c>
      <c r="G8374">
        <v>5.3828500000000004</v>
      </c>
      <c r="H8374">
        <v>9.8539600000000007</v>
      </c>
      <c r="I8374">
        <v>10.463800000000001</v>
      </c>
      <c r="J8374">
        <v>9.3129600000000003</v>
      </c>
    </row>
    <row r="8375" spans="1:10" x14ac:dyDescent="0.3">
      <c r="A8375">
        <v>8374</v>
      </c>
      <c r="B8375" s="3">
        <v>40882</v>
      </c>
      <c r="C8375">
        <v>11.558299999999999</v>
      </c>
      <c r="D8375">
        <v>11.0672</v>
      </c>
      <c r="E8375">
        <v>11.1904</v>
      </c>
      <c r="F8375">
        <v>11.4115</v>
      </c>
      <c r="G8375">
        <v>6.6505799999999997</v>
      </c>
      <c r="H8375">
        <v>11.302199999999999</v>
      </c>
      <c r="I8375">
        <v>11.449199999999999</v>
      </c>
      <c r="J8375">
        <v>11.301299999999999</v>
      </c>
    </row>
    <row r="8376" spans="1:10" x14ac:dyDescent="0.3">
      <c r="A8376">
        <v>8375</v>
      </c>
      <c r="B8376" s="3">
        <v>40883</v>
      </c>
      <c r="C8376">
        <v>12.0869</v>
      </c>
      <c r="D8376">
        <v>12.4</v>
      </c>
      <c r="E8376">
        <v>11.7049</v>
      </c>
      <c r="F8376">
        <v>11.926</v>
      </c>
      <c r="G8376">
        <v>7.3925000000000001</v>
      </c>
      <c r="H8376">
        <v>12.2232</v>
      </c>
      <c r="I8376">
        <v>11.976100000000001</v>
      </c>
      <c r="J8376">
        <v>12.624499999999999</v>
      </c>
    </row>
    <row r="8377" spans="1:10" x14ac:dyDescent="0.3">
      <c r="A8377">
        <v>8376</v>
      </c>
      <c r="B8377" s="3">
        <v>40884</v>
      </c>
      <c r="C8377">
        <v>13.9368</v>
      </c>
      <c r="D8377">
        <v>13.1395</v>
      </c>
      <c r="E8377">
        <v>13.588800000000001</v>
      </c>
      <c r="F8377">
        <v>12.073499999999999</v>
      </c>
      <c r="G8377">
        <v>9.6533899999999999</v>
      </c>
      <c r="H8377">
        <v>13.791499999999999</v>
      </c>
      <c r="I8377">
        <v>13.8962</v>
      </c>
      <c r="J8377">
        <v>13.352499999999999</v>
      </c>
    </row>
    <row r="8378" spans="1:10" x14ac:dyDescent="0.3">
      <c r="A8378">
        <v>8377</v>
      </c>
      <c r="B8378" s="3">
        <v>40885</v>
      </c>
      <c r="C8378">
        <v>17.151</v>
      </c>
      <c r="D8378">
        <v>15.3592</v>
      </c>
      <c r="E8378">
        <v>16.8813</v>
      </c>
      <c r="F8378">
        <v>13.954000000000001</v>
      </c>
      <c r="G8378">
        <v>13.4177</v>
      </c>
      <c r="H8378">
        <v>16.766300000000001</v>
      </c>
      <c r="I8378">
        <v>17.245100000000001</v>
      </c>
      <c r="J8378">
        <v>15.571099999999999</v>
      </c>
    </row>
    <row r="8379" spans="1:10" x14ac:dyDescent="0.3">
      <c r="A8379">
        <v>8378</v>
      </c>
      <c r="B8379" s="3">
        <v>40886</v>
      </c>
      <c r="C8379">
        <v>19.668099999999999</v>
      </c>
      <c r="D8379">
        <v>17.0489</v>
      </c>
      <c r="E8379">
        <v>19.4694</v>
      </c>
      <c r="F8379">
        <v>15.458600000000001</v>
      </c>
      <c r="G8379">
        <v>16.3537</v>
      </c>
      <c r="H8379">
        <v>19.061499999999999</v>
      </c>
      <c r="I8379">
        <v>19.8764</v>
      </c>
      <c r="J8379">
        <v>17.258600000000001</v>
      </c>
    </row>
    <row r="8380" spans="1:10" x14ac:dyDescent="0.3">
      <c r="A8380">
        <v>8379</v>
      </c>
      <c r="B8380" s="3">
        <v>40887</v>
      </c>
      <c r="C8380">
        <v>21.311499999999999</v>
      </c>
      <c r="D8380">
        <v>18.142099999999999</v>
      </c>
      <c r="E8380">
        <v>21.1691</v>
      </c>
      <c r="F8380">
        <v>16.4648</v>
      </c>
      <c r="G8380">
        <v>18.302600000000002</v>
      </c>
      <c r="H8380">
        <v>20.5443</v>
      </c>
      <c r="I8380">
        <v>21.603200000000001</v>
      </c>
      <c r="J8380">
        <v>18.348099999999999</v>
      </c>
    </row>
    <row r="8381" spans="1:10" x14ac:dyDescent="0.3">
      <c r="A8381">
        <v>8380</v>
      </c>
      <c r="B8381" s="3">
        <v>40888</v>
      </c>
      <c r="C8381">
        <v>22.1356</v>
      </c>
      <c r="D8381">
        <v>18.634399999999999</v>
      </c>
      <c r="E8381">
        <v>22.036200000000001</v>
      </c>
      <c r="F8381">
        <v>16.9298</v>
      </c>
      <c r="G8381">
        <v>19.377700000000001</v>
      </c>
      <c r="H8381">
        <v>21.2593</v>
      </c>
      <c r="I8381">
        <v>22.482500000000002</v>
      </c>
      <c r="J8381">
        <v>18.834599999999998</v>
      </c>
    </row>
    <row r="8382" spans="1:10" x14ac:dyDescent="0.3">
      <c r="A8382">
        <v>8381</v>
      </c>
      <c r="B8382" s="3">
        <v>40889</v>
      </c>
      <c r="C8382">
        <v>22.324200000000001</v>
      </c>
      <c r="D8382">
        <v>18.640699999999999</v>
      </c>
      <c r="E8382">
        <v>22.258199999999999</v>
      </c>
      <c r="F8382">
        <v>18.610099999999999</v>
      </c>
      <c r="G8382">
        <v>19.792300000000001</v>
      </c>
      <c r="H8382">
        <v>21.421099999999999</v>
      </c>
      <c r="I8382">
        <v>22.704899999999999</v>
      </c>
      <c r="J8382">
        <v>18.833200000000001</v>
      </c>
    </row>
    <row r="8383" spans="1:10" x14ac:dyDescent="0.3">
      <c r="A8383">
        <v>8382</v>
      </c>
      <c r="B8383" s="3">
        <v>40890</v>
      </c>
      <c r="C8383">
        <v>22.049600000000002</v>
      </c>
      <c r="D8383">
        <v>19.9937</v>
      </c>
      <c r="E8383">
        <v>22.009599999999999</v>
      </c>
      <c r="F8383">
        <v>19.8079</v>
      </c>
      <c r="G8383">
        <v>19.726900000000001</v>
      </c>
      <c r="H8383">
        <v>21.727</v>
      </c>
      <c r="I8383">
        <v>22.448499999999999</v>
      </c>
      <c r="J8383">
        <v>20.181799999999999</v>
      </c>
    </row>
    <row r="8384" spans="1:10" x14ac:dyDescent="0.3">
      <c r="A8384">
        <v>8383</v>
      </c>
      <c r="B8384" s="3">
        <v>40891</v>
      </c>
      <c r="C8384">
        <v>23.148499999999999</v>
      </c>
      <c r="D8384">
        <v>20.936599999999999</v>
      </c>
      <c r="E8384">
        <v>23.1662</v>
      </c>
      <c r="F8384">
        <v>20.4878</v>
      </c>
      <c r="G8384">
        <v>21.051200000000001</v>
      </c>
      <c r="H8384">
        <v>22.778400000000001</v>
      </c>
      <c r="I8384">
        <v>23.627700000000001</v>
      </c>
      <c r="J8384">
        <v>21.119</v>
      </c>
    </row>
    <row r="8385" spans="1:10" x14ac:dyDescent="0.3">
      <c r="A8385">
        <v>8384</v>
      </c>
      <c r="B8385" s="3">
        <v>40892</v>
      </c>
      <c r="C8385">
        <v>23.846699999999998</v>
      </c>
      <c r="D8385">
        <v>21.412700000000001</v>
      </c>
      <c r="E8385">
        <v>23.913399999999999</v>
      </c>
      <c r="F8385">
        <v>20.643699999999999</v>
      </c>
      <c r="G8385">
        <v>21.956600000000002</v>
      </c>
      <c r="H8385">
        <v>23.398800000000001</v>
      </c>
      <c r="I8385">
        <v>24.39</v>
      </c>
      <c r="J8385">
        <v>21.5885</v>
      </c>
    </row>
    <row r="8386" spans="1:10" x14ac:dyDescent="0.3">
      <c r="A8386">
        <v>8385</v>
      </c>
      <c r="B8386" s="3">
        <v>40893</v>
      </c>
      <c r="C8386">
        <v>24.0884</v>
      </c>
      <c r="D8386">
        <v>21.398199999999999</v>
      </c>
      <c r="E8386">
        <v>24.193200000000001</v>
      </c>
      <c r="F8386">
        <v>20.372199999999999</v>
      </c>
      <c r="G8386">
        <v>22.383299999999998</v>
      </c>
      <c r="H8386">
        <v>23.541799999999999</v>
      </c>
      <c r="I8386">
        <v>24.6755</v>
      </c>
      <c r="J8386">
        <v>21.566199999999998</v>
      </c>
    </row>
    <row r="8387" spans="1:10" x14ac:dyDescent="0.3">
      <c r="A8387">
        <v>8386</v>
      </c>
      <c r="B8387" s="3">
        <v>40894</v>
      </c>
      <c r="C8387">
        <v>23.848199999999999</v>
      </c>
      <c r="D8387">
        <v>20.982900000000001</v>
      </c>
      <c r="E8387">
        <v>23.979299999999999</v>
      </c>
      <c r="F8387">
        <v>19.79</v>
      </c>
      <c r="G8387">
        <v>22.308</v>
      </c>
      <c r="H8387">
        <v>23.223099999999999</v>
      </c>
      <c r="I8387">
        <v>24.457699999999999</v>
      </c>
      <c r="J8387">
        <v>21.1418</v>
      </c>
    </row>
    <row r="8388" spans="1:10" x14ac:dyDescent="0.3">
      <c r="A8388">
        <v>8387</v>
      </c>
      <c r="B8388" s="3">
        <v>40895</v>
      </c>
      <c r="C8388">
        <v>23.217199999999998</v>
      </c>
      <c r="D8388">
        <v>20.281600000000001</v>
      </c>
      <c r="E8388">
        <v>23.365100000000002</v>
      </c>
      <c r="F8388">
        <v>18.991199999999999</v>
      </c>
      <c r="G8388">
        <v>21.825700000000001</v>
      </c>
      <c r="H8388">
        <v>22.5442</v>
      </c>
      <c r="I8388">
        <v>23.831499999999998</v>
      </c>
      <c r="J8388">
        <v>20.430900000000001</v>
      </c>
    </row>
    <row r="8389" spans="1:10" x14ac:dyDescent="0.3">
      <c r="A8389">
        <v>8388</v>
      </c>
      <c r="B8389" s="3">
        <v>40896</v>
      </c>
      <c r="C8389">
        <v>22.312899999999999</v>
      </c>
      <c r="D8389">
        <v>19.386199999999999</v>
      </c>
      <c r="E8389">
        <v>22.470300000000002</v>
      </c>
      <c r="F8389">
        <v>18.044799999999999</v>
      </c>
      <c r="G8389">
        <v>21.0563</v>
      </c>
      <c r="H8389">
        <v>21.615500000000001</v>
      </c>
      <c r="I8389">
        <v>22.919</v>
      </c>
      <c r="J8389">
        <v>19.525700000000001</v>
      </c>
    </row>
    <row r="8390" spans="1:10" x14ac:dyDescent="0.3">
      <c r="A8390">
        <v>8389</v>
      </c>
      <c r="B8390" s="3">
        <v>40897</v>
      </c>
      <c r="C8390">
        <v>21.228999999999999</v>
      </c>
      <c r="D8390">
        <v>18.3626</v>
      </c>
      <c r="E8390">
        <v>21.3904</v>
      </c>
      <c r="F8390">
        <v>17.003399999999999</v>
      </c>
      <c r="G8390">
        <v>20.094799999999999</v>
      </c>
      <c r="H8390">
        <v>20.523499999999999</v>
      </c>
      <c r="I8390">
        <v>21.817799999999998</v>
      </c>
      <c r="J8390">
        <v>18.4923</v>
      </c>
    </row>
    <row r="8391" spans="1:10" x14ac:dyDescent="0.3">
      <c r="A8391">
        <v>8390</v>
      </c>
      <c r="B8391" s="3">
        <v>40898</v>
      </c>
      <c r="C8391">
        <v>20.032</v>
      </c>
      <c r="D8391">
        <v>17.259899999999998</v>
      </c>
      <c r="E8391">
        <v>20.1934</v>
      </c>
      <c r="F8391">
        <v>17.5122</v>
      </c>
      <c r="G8391">
        <v>19.008800000000001</v>
      </c>
      <c r="H8391">
        <v>19.6447</v>
      </c>
      <c r="I8391">
        <v>20.597100000000001</v>
      </c>
      <c r="J8391">
        <v>17.379899999999999</v>
      </c>
    </row>
    <row r="8392" spans="1:10" x14ac:dyDescent="0.3">
      <c r="A8392">
        <v>8391</v>
      </c>
      <c r="B8392" s="3">
        <v>40899</v>
      </c>
      <c r="C8392">
        <v>18.770499999999998</v>
      </c>
      <c r="D8392">
        <v>16.116299999999999</v>
      </c>
      <c r="E8392">
        <v>18.928699999999999</v>
      </c>
      <c r="F8392">
        <v>17.8582</v>
      </c>
      <c r="G8392">
        <v>17.8476</v>
      </c>
      <c r="H8392">
        <v>18.6508</v>
      </c>
      <c r="I8392">
        <v>19.307300000000001</v>
      </c>
      <c r="J8392">
        <v>16.226900000000001</v>
      </c>
    </row>
    <row r="8393" spans="1:10" x14ac:dyDescent="0.3">
      <c r="A8393">
        <v>8392</v>
      </c>
      <c r="B8393" s="3">
        <v>40900</v>
      </c>
      <c r="C8393">
        <v>17.4819</v>
      </c>
      <c r="D8393">
        <v>16.6981</v>
      </c>
      <c r="E8393">
        <v>19.256799999999998</v>
      </c>
      <c r="F8393">
        <v>17.9452</v>
      </c>
      <c r="G8393">
        <v>16.649799999999999</v>
      </c>
      <c r="H8393">
        <v>18.86</v>
      </c>
      <c r="I8393">
        <v>19.660699999999999</v>
      </c>
      <c r="J8393">
        <v>16.793399999999998</v>
      </c>
    </row>
    <row r="8394" spans="1:10" x14ac:dyDescent="0.3">
      <c r="A8394">
        <v>8393</v>
      </c>
      <c r="B8394" s="3">
        <v>40901</v>
      </c>
      <c r="C8394">
        <v>17.798999999999999</v>
      </c>
      <c r="D8394">
        <v>17.141300000000001</v>
      </c>
      <c r="E8394">
        <v>19.442</v>
      </c>
      <c r="F8394">
        <v>17.710999999999999</v>
      </c>
      <c r="G8394">
        <v>17.039100000000001</v>
      </c>
      <c r="H8394">
        <v>18.956800000000001</v>
      </c>
      <c r="I8394">
        <v>19.866800000000001</v>
      </c>
      <c r="J8394">
        <v>17.222300000000001</v>
      </c>
    </row>
    <row r="8395" spans="1:10" x14ac:dyDescent="0.3">
      <c r="A8395">
        <v>8394</v>
      </c>
      <c r="B8395" s="3">
        <v>40902</v>
      </c>
      <c r="C8395">
        <v>18.000699999999998</v>
      </c>
      <c r="D8395">
        <v>17.328199999999999</v>
      </c>
      <c r="E8395">
        <v>19.387</v>
      </c>
      <c r="F8395">
        <v>17.210100000000001</v>
      </c>
      <c r="G8395">
        <v>17.306000000000001</v>
      </c>
      <c r="H8395">
        <v>18.8249</v>
      </c>
      <c r="I8395">
        <v>19.8245</v>
      </c>
      <c r="J8395">
        <v>17.396699999999999</v>
      </c>
    </row>
    <row r="8396" spans="1:10" x14ac:dyDescent="0.3">
      <c r="A8396">
        <v>8395</v>
      </c>
      <c r="B8396" s="3">
        <v>40903</v>
      </c>
      <c r="C8396">
        <v>17.983499999999999</v>
      </c>
      <c r="D8396">
        <v>17.183800000000002</v>
      </c>
      <c r="E8396">
        <v>19.024799999999999</v>
      </c>
      <c r="F8396">
        <v>16.525600000000001</v>
      </c>
      <c r="G8396">
        <v>17.347100000000001</v>
      </c>
      <c r="H8396">
        <v>18.421299999999999</v>
      </c>
      <c r="I8396">
        <v>19.464600000000001</v>
      </c>
      <c r="J8396">
        <v>17.241800000000001</v>
      </c>
    </row>
    <row r="8397" spans="1:10" x14ac:dyDescent="0.3">
      <c r="A8397">
        <v>8396</v>
      </c>
      <c r="B8397" s="3">
        <v>40904</v>
      </c>
      <c r="C8397">
        <v>17.676100000000002</v>
      </c>
      <c r="D8397">
        <v>16.7621</v>
      </c>
      <c r="E8397">
        <v>18.4069</v>
      </c>
      <c r="F8397">
        <v>15.722</v>
      </c>
      <c r="G8397">
        <v>17.0931</v>
      </c>
      <c r="H8397">
        <v>17.793500000000002</v>
      </c>
      <c r="I8397">
        <v>18.840499999999999</v>
      </c>
      <c r="J8397">
        <v>16.811299999999999</v>
      </c>
    </row>
    <row r="8398" spans="1:10" x14ac:dyDescent="0.3">
      <c r="A8398">
        <v>8397</v>
      </c>
      <c r="B8398" s="3">
        <v>40905</v>
      </c>
      <c r="C8398">
        <v>17.125900000000001</v>
      </c>
      <c r="D8398">
        <v>16.147600000000001</v>
      </c>
      <c r="E8398">
        <v>17.615100000000002</v>
      </c>
      <c r="F8398">
        <v>14.8431</v>
      </c>
      <c r="G8398">
        <v>16.592400000000001</v>
      </c>
      <c r="H8398">
        <v>17.2837</v>
      </c>
      <c r="I8398">
        <v>18.036300000000001</v>
      </c>
      <c r="J8398">
        <v>16.189399999999999</v>
      </c>
    </row>
    <row r="8399" spans="1:10" x14ac:dyDescent="0.3">
      <c r="A8399">
        <v>8398</v>
      </c>
      <c r="B8399" s="3">
        <v>40906</v>
      </c>
      <c r="C8399">
        <v>16.409500000000001</v>
      </c>
      <c r="D8399">
        <v>15.4054</v>
      </c>
      <c r="E8399">
        <v>16.7135</v>
      </c>
      <c r="F8399">
        <v>15.566599999999999</v>
      </c>
      <c r="G8399">
        <v>15.9221</v>
      </c>
      <c r="H8399">
        <v>16.659700000000001</v>
      </c>
      <c r="I8399">
        <v>17.117899999999999</v>
      </c>
      <c r="J8399">
        <v>15.441000000000001</v>
      </c>
    </row>
    <row r="8400" spans="1:10" x14ac:dyDescent="0.3">
      <c r="A8400">
        <v>8399</v>
      </c>
      <c r="B8400" s="3">
        <v>40907</v>
      </c>
      <c r="C8400">
        <v>15.587300000000001</v>
      </c>
      <c r="D8400">
        <v>14.579700000000001</v>
      </c>
      <c r="E8400">
        <v>15.744899999999999</v>
      </c>
      <c r="F8400">
        <v>16.125800000000002</v>
      </c>
      <c r="G8400">
        <v>15.1424</v>
      </c>
      <c r="H8400">
        <v>15.9274</v>
      </c>
      <c r="I8400">
        <v>16.1297</v>
      </c>
      <c r="J8400">
        <v>14.61</v>
      </c>
    </row>
    <row r="8401" spans="1:10" x14ac:dyDescent="0.3">
      <c r="A8401">
        <v>8400</v>
      </c>
      <c r="B8401" s="3">
        <v>40908</v>
      </c>
      <c r="C8401">
        <v>14.699199999999999</v>
      </c>
      <c r="D8401">
        <v>15.3293</v>
      </c>
      <c r="E8401">
        <v>14.739800000000001</v>
      </c>
      <c r="F8401">
        <v>16.409400000000002</v>
      </c>
      <c r="G8401">
        <v>14.2935</v>
      </c>
      <c r="H8401">
        <v>15.1479</v>
      </c>
      <c r="I8401">
        <v>16.713999999999999</v>
      </c>
      <c r="J8401">
        <v>15.3445</v>
      </c>
    </row>
    <row r="8402" spans="1:10" x14ac:dyDescent="0.3">
      <c r="A8402">
        <v>8401</v>
      </c>
      <c r="B8402" s="3">
        <v>40909</v>
      </c>
      <c r="C8402">
        <v>15.4739</v>
      </c>
      <c r="D8402">
        <v>15.9091</v>
      </c>
      <c r="E8402">
        <v>15.484299999999999</v>
      </c>
      <c r="F8402">
        <v>16.3505</v>
      </c>
      <c r="G8402">
        <v>15.075100000000001</v>
      </c>
      <c r="H8402">
        <v>15.9697</v>
      </c>
      <c r="I8402">
        <v>17.142800000000001</v>
      </c>
      <c r="J8402">
        <v>15.9109</v>
      </c>
    </row>
    <row r="8403" spans="1:10" x14ac:dyDescent="0.3">
      <c r="A8403">
        <v>8402</v>
      </c>
      <c r="B8403" s="3">
        <v>40910</v>
      </c>
      <c r="C8403">
        <v>16.084800000000001</v>
      </c>
      <c r="D8403">
        <v>16.209399999999999</v>
      </c>
      <c r="E8403">
        <v>16.081800000000001</v>
      </c>
      <c r="F8403">
        <v>16.005600000000001</v>
      </c>
      <c r="G8403">
        <v>15.692600000000001</v>
      </c>
      <c r="H8403">
        <v>16.5898</v>
      </c>
      <c r="I8403">
        <v>17.310500000000001</v>
      </c>
      <c r="J8403">
        <v>16.200399999999998</v>
      </c>
    </row>
    <row r="8404" spans="1:10" x14ac:dyDescent="0.3">
      <c r="A8404">
        <v>8403</v>
      </c>
      <c r="B8404" s="3">
        <v>40911</v>
      </c>
      <c r="C8404">
        <v>18.190300000000001</v>
      </c>
      <c r="D8404">
        <v>18.052499999999998</v>
      </c>
      <c r="E8404">
        <v>18.241399999999999</v>
      </c>
      <c r="F8404">
        <v>17.3474</v>
      </c>
      <c r="G8404">
        <v>17.7806</v>
      </c>
      <c r="H8404">
        <v>18.704999999999998</v>
      </c>
      <c r="I8404">
        <v>19.034300000000002</v>
      </c>
      <c r="J8404">
        <v>18.0244</v>
      </c>
    </row>
    <row r="8405" spans="1:10" x14ac:dyDescent="0.3">
      <c r="A8405">
        <v>8404</v>
      </c>
      <c r="B8405" s="3">
        <v>40912</v>
      </c>
      <c r="C8405">
        <v>21.5654</v>
      </c>
      <c r="D8405">
        <v>21.3337</v>
      </c>
      <c r="E8405">
        <v>21.7225</v>
      </c>
      <c r="F8405">
        <v>20.305599999999998</v>
      </c>
      <c r="G8405">
        <v>21.118400000000001</v>
      </c>
      <c r="H8405">
        <v>21.796399999999998</v>
      </c>
      <c r="I8405">
        <v>22.215399999999999</v>
      </c>
      <c r="J8405">
        <v>21.278700000000001</v>
      </c>
    </row>
    <row r="8406" spans="1:10" x14ac:dyDescent="0.3">
      <c r="A8406">
        <v>8405</v>
      </c>
      <c r="B8406" s="3">
        <v>40913</v>
      </c>
      <c r="C8406">
        <v>24.128799999999998</v>
      </c>
      <c r="D8406">
        <v>23.880800000000001</v>
      </c>
      <c r="E8406">
        <v>24.375599999999999</v>
      </c>
      <c r="F8406">
        <v>22.654900000000001</v>
      </c>
      <c r="G8406">
        <v>23.654399999999999</v>
      </c>
      <c r="H8406">
        <v>24.4421</v>
      </c>
      <c r="I8406">
        <v>24.680099999999999</v>
      </c>
      <c r="J8406">
        <v>23.804300000000001</v>
      </c>
    </row>
    <row r="8407" spans="1:10" x14ac:dyDescent="0.3">
      <c r="A8407">
        <v>8406</v>
      </c>
      <c r="B8407" s="3">
        <v>40914</v>
      </c>
      <c r="C8407">
        <v>25.746600000000001</v>
      </c>
      <c r="D8407">
        <v>25.509499999999999</v>
      </c>
      <c r="E8407">
        <v>26.0593</v>
      </c>
      <c r="F8407">
        <v>24.161300000000001</v>
      </c>
      <c r="G8407">
        <v>25.257100000000001</v>
      </c>
      <c r="H8407">
        <v>26.121300000000002</v>
      </c>
      <c r="I8407">
        <v>26.241299999999999</v>
      </c>
      <c r="J8407">
        <v>25.417999999999999</v>
      </c>
    </row>
    <row r="8408" spans="1:10" x14ac:dyDescent="0.3">
      <c r="A8408">
        <v>8407</v>
      </c>
      <c r="B8408" s="3">
        <v>40915</v>
      </c>
      <c r="C8408">
        <v>26.493099999999998</v>
      </c>
      <c r="D8408">
        <v>26.266400000000001</v>
      </c>
      <c r="E8408">
        <v>26.85</v>
      </c>
      <c r="F8408">
        <v>24.847300000000001</v>
      </c>
      <c r="G8408">
        <v>26.0002</v>
      </c>
      <c r="H8408">
        <v>26.918700000000001</v>
      </c>
      <c r="I8408">
        <v>28.618500000000001</v>
      </c>
      <c r="J8408">
        <v>26.165900000000001</v>
      </c>
    </row>
    <row r="8409" spans="1:10" x14ac:dyDescent="0.3">
      <c r="A8409">
        <v>8408</v>
      </c>
      <c r="B8409" s="3">
        <v>40916</v>
      </c>
      <c r="C8409">
        <v>26.5596</v>
      </c>
      <c r="D8409">
        <v>26.340399999999999</v>
      </c>
      <c r="E8409">
        <v>26.9434</v>
      </c>
      <c r="F8409">
        <v>24.892800000000001</v>
      </c>
      <c r="G8409">
        <v>26.0732</v>
      </c>
      <c r="H8409">
        <v>27.015899999999998</v>
      </c>
      <c r="I8409">
        <v>30.148099999999999</v>
      </c>
      <c r="J8409">
        <v>26.234999999999999</v>
      </c>
    </row>
    <row r="8410" spans="1:10" x14ac:dyDescent="0.3">
      <c r="A8410">
        <v>8409</v>
      </c>
      <c r="B8410" s="3">
        <v>40917</v>
      </c>
      <c r="C8410">
        <v>26.125599999999999</v>
      </c>
      <c r="D8410">
        <v>27.567499999999999</v>
      </c>
      <c r="E8410">
        <v>28.145299999999999</v>
      </c>
      <c r="F8410">
        <v>26.134599999999999</v>
      </c>
      <c r="G8410">
        <v>25.6524</v>
      </c>
      <c r="H8410">
        <v>27.046299999999999</v>
      </c>
      <c r="I8410">
        <v>30.887499999999999</v>
      </c>
      <c r="J8410">
        <v>27.447500000000002</v>
      </c>
    </row>
    <row r="8411" spans="1:10" x14ac:dyDescent="0.3">
      <c r="A8411">
        <v>8410</v>
      </c>
      <c r="B8411" s="3">
        <v>40918</v>
      </c>
      <c r="C8411">
        <v>25.325800000000001</v>
      </c>
      <c r="D8411">
        <v>28.275300000000001</v>
      </c>
      <c r="E8411">
        <v>28.818100000000001</v>
      </c>
      <c r="F8411">
        <v>26.884499999999999</v>
      </c>
      <c r="G8411">
        <v>24.870999999999999</v>
      </c>
      <c r="H8411">
        <v>26.685199999999998</v>
      </c>
      <c r="I8411">
        <v>30.903400000000001</v>
      </c>
      <c r="J8411">
        <v>28.144300000000001</v>
      </c>
    </row>
    <row r="8412" spans="1:10" x14ac:dyDescent="0.3">
      <c r="A8412">
        <v>8411</v>
      </c>
      <c r="B8412" s="3">
        <v>40919</v>
      </c>
      <c r="C8412">
        <v>24.261700000000001</v>
      </c>
      <c r="D8412">
        <v>28.444299999999998</v>
      </c>
      <c r="E8412">
        <v>28.947399999999998</v>
      </c>
      <c r="F8412">
        <v>27.113800000000001</v>
      </c>
      <c r="G8412">
        <v>23.828800000000001</v>
      </c>
      <c r="H8412">
        <v>25.991399999999999</v>
      </c>
      <c r="I8412">
        <v>30.3416</v>
      </c>
      <c r="J8412">
        <v>28.3065</v>
      </c>
    </row>
    <row r="8413" spans="1:10" x14ac:dyDescent="0.3">
      <c r="A8413">
        <v>8412</v>
      </c>
      <c r="B8413" s="3">
        <v>40920</v>
      </c>
      <c r="C8413">
        <v>24.6005</v>
      </c>
      <c r="D8413">
        <v>28.0733</v>
      </c>
      <c r="E8413">
        <v>28.535799999999998</v>
      </c>
      <c r="F8413">
        <v>26.814</v>
      </c>
      <c r="G8413">
        <v>22.6051</v>
      </c>
      <c r="H8413">
        <v>25.663</v>
      </c>
      <c r="I8413">
        <v>29.357199999999999</v>
      </c>
      <c r="J8413">
        <v>27.932700000000001</v>
      </c>
    </row>
    <row r="8414" spans="1:10" x14ac:dyDescent="0.3">
      <c r="A8414">
        <v>8413</v>
      </c>
      <c r="B8414" s="3">
        <v>40921</v>
      </c>
      <c r="C8414">
        <v>24.677399999999999</v>
      </c>
      <c r="D8414">
        <v>27.266999999999999</v>
      </c>
      <c r="E8414">
        <v>27.690100000000001</v>
      </c>
      <c r="F8414">
        <v>26.085799999999999</v>
      </c>
      <c r="G8414">
        <v>21.2651</v>
      </c>
      <c r="H8414">
        <v>25.062899999999999</v>
      </c>
      <c r="I8414">
        <v>28.0777</v>
      </c>
      <c r="J8414">
        <v>27.127199999999998</v>
      </c>
    </row>
    <row r="8415" spans="1:10" x14ac:dyDescent="0.3">
      <c r="A8415">
        <v>8414</v>
      </c>
      <c r="B8415" s="3">
        <v>40922</v>
      </c>
      <c r="C8415">
        <v>24.433</v>
      </c>
      <c r="D8415">
        <v>26.154699999999998</v>
      </c>
      <c r="E8415">
        <v>26.539899999999999</v>
      </c>
      <c r="F8415">
        <v>25.0549</v>
      </c>
      <c r="G8415">
        <v>19.862400000000001</v>
      </c>
      <c r="H8415">
        <v>24.226500000000001</v>
      </c>
      <c r="I8415">
        <v>26.599799999999998</v>
      </c>
      <c r="J8415">
        <v>26.0181</v>
      </c>
    </row>
    <row r="8416" spans="1:10" x14ac:dyDescent="0.3">
      <c r="A8416">
        <v>8415</v>
      </c>
      <c r="B8416" s="3">
        <v>40923</v>
      </c>
      <c r="C8416">
        <v>23.828099999999999</v>
      </c>
      <c r="D8416">
        <v>24.8414</v>
      </c>
      <c r="E8416">
        <v>25.1905</v>
      </c>
      <c r="F8416">
        <v>23.823499999999999</v>
      </c>
      <c r="G8416">
        <v>18.440300000000001</v>
      </c>
      <c r="H8416">
        <v>23.174299999999999</v>
      </c>
      <c r="I8416">
        <v>24.998999999999999</v>
      </c>
      <c r="J8416">
        <v>24.709800000000001</v>
      </c>
    </row>
    <row r="8417" spans="1:10" x14ac:dyDescent="0.3">
      <c r="A8417">
        <v>8416</v>
      </c>
      <c r="B8417" s="3">
        <v>40924</v>
      </c>
      <c r="C8417">
        <v>22.932400000000001</v>
      </c>
      <c r="D8417">
        <v>23.403600000000001</v>
      </c>
      <c r="E8417">
        <v>23.718900000000001</v>
      </c>
      <c r="F8417">
        <v>22.466200000000001</v>
      </c>
      <c r="G8417">
        <v>17.032599999999999</v>
      </c>
      <c r="H8417">
        <v>22.2332</v>
      </c>
      <c r="I8417">
        <v>23.335000000000001</v>
      </c>
      <c r="J8417">
        <v>23.278199999999998</v>
      </c>
    </row>
    <row r="8418" spans="1:10" x14ac:dyDescent="0.3">
      <c r="A8418">
        <v>8417</v>
      </c>
      <c r="B8418" s="3">
        <v>40925</v>
      </c>
      <c r="C8418">
        <v>21.8428</v>
      </c>
      <c r="D8418">
        <v>21.898</v>
      </c>
      <c r="E8418">
        <v>22.181899999999999</v>
      </c>
      <c r="F8418">
        <v>21.0382</v>
      </c>
      <c r="G8418">
        <v>15.664300000000001</v>
      </c>
      <c r="H8418">
        <v>21.133800000000001</v>
      </c>
      <c r="I8418">
        <v>21.6553</v>
      </c>
      <c r="J8418">
        <v>21.779399999999999</v>
      </c>
    </row>
    <row r="8419" spans="1:10" x14ac:dyDescent="0.3">
      <c r="A8419">
        <v>8418</v>
      </c>
      <c r="B8419" s="3">
        <v>40926</v>
      </c>
      <c r="C8419">
        <v>20.6356</v>
      </c>
      <c r="D8419">
        <v>20.367899999999999</v>
      </c>
      <c r="E8419">
        <v>20.623200000000001</v>
      </c>
      <c r="F8419">
        <v>19.581900000000001</v>
      </c>
      <c r="G8419">
        <v>16.0107</v>
      </c>
      <c r="H8419">
        <v>20.174399999999999</v>
      </c>
      <c r="I8419">
        <v>19.996700000000001</v>
      </c>
      <c r="J8419">
        <v>20.256699999999999</v>
      </c>
    </row>
    <row r="8420" spans="1:10" x14ac:dyDescent="0.3">
      <c r="A8420">
        <v>8419</v>
      </c>
      <c r="B8420" s="3">
        <v>40927</v>
      </c>
      <c r="C8420">
        <v>19.363399999999999</v>
      </c>
      <c r="D8420">
        <v>18.847899999999999</v>
      </c>
      <c r="E8420">
        <v>19.077100000000002</v>
      </c>
      <c r="F8420">
        <v>18.1312</v>
      </c>
      <c r="G8420">
        <v>16.280899999999999</v>
      </c>
      <c r="H8420">
        <v>19.138300000000001</v>
      </c>
      <c r="I8420">
        <v>19.976299999999998</v>
      </c>
      <c r="J8420">
        <v>18.7441</v>
      </c>
    </row>
    <row r="8421" spans="1:10" x14ac:dyDescent="0.3">
      <c r="A8421">
        <v>8420</v>
      </c>
      <c r="B8421" s="3">
        <v>40928</v>
      </c>
      <c r="C8421">
        <v>18.063400000000001</v>
      </c>
      <c r="D8421">
        <v>17.364000000000001</v>
      </c>
      <c r="E8421">
        <v>17.569900000000001</v>
      </c>
      <c r="F8421">
        <v>16.712399999999999</v>
      </c>
      <c r="G8421">
        <v>16.353300000000001</v>
      </c>
      <c r="H8421">
        <v>18.026499999999999</v>
      </c>
      <c r="I8421">
        <v>19.884</v>
      </c>
      <c r="J8421">
        <v>17.268000000000001</v>
      </c>
    </row>
    <row r="8422" spans="1:10" x14ac:dyDescent="0.3">
      <c r="A8422">
        <v>8421</v>
      </c>
      <c r="B8422" s="3">
        <v>40929</v>
      </c>
      <c r="C8422">
        <v>18.454799999999999</v>
      </c>
      <c r="D8422">
        <v>17.687899999999999</v>
      </c>
      <c r="E8422">
        <v>17.8826</v>
      </c>
      <c r="F8422">
        <v>17.0748</v>
      </c>
      <c r="G8422">
        <v>17.823899999999998</v>
      </c>
      <c r="H8422">
        <v>18.5854</v>
      </c>
      <c r="I8422">
        <v>19.6173</v>
      </c>
      <c r="J8422">
        <v>17.5794</v>
      </c>
    </row>
    <row r="8423" spans="1:10" x14ac:dyDescent="0.3">
      <c r="A8423">
        <v>8422</v>
      </c>
      <c r="B8423" s="3">
        <v>40930</v>
      </c>
      <c r="C8423">
        <v>18.719899999999999</v>
      </c>
      <c r="D8423">
        <v>17.927900000000001</v>
      </c>
      <c r="E8423">
        <v>18.1128</v>
      </c>
      <c r="F8423">
        <v>17.3507</v>
      </c>
      <c r="G8423">
        <v>18.899899999999999</v>
      </c>
      <c r="H8423">
        <v>18.969100000000001</v>
      </c>
      <c r="I8423">
        <v>19.099299999999999</v>
      </c>
      <c r="J8423">
        <v>17.808700000000002</v>
      </c>
    </row>
    <row r="8424" spans="1:10" x14ac:dyDescent="0.3">
      <c r="A8424">
        <v>8423</v>
      </c>
      <c r="B8424" s="3">
        <v>40931</v>
      </c>
      <c r="C8424">
        <v>18.7469</v>
      </c>
      <c r="D8424">
        <v>17.9587</v>
      </c>
      <c r="E8424">
        <v>18.1343</v>
      </c>
      <c r="F8424">
        <v>17.415600000000001</v>
      </c>
      <c r="G8424">
        <v>19.520199999999999</v>
      </c>
      <c r="H8424">
        <v>19.077200000000001</v>
      </c>
      <c r="I8424">
        <v>18.369800000000001</v>
      </c>
      <c r="J8424">
        <v>17.831600000000002</v>
      </c>
    </row>
    <row r="8425" spans="1:10" x14ac:dyDescent="0.3">
      <c r="A8425">
        <v>8424</v>
      </c>
      <c r="B8425" s="3">
        <v>40932</v>
      </c>
      <c r="C8425">
        <v>18.460799999999999</v>
      </c>
      <c r="D8425">
        <v>17.6938</v>
      </c>
      <c r="E8425">
        <v>17.8598</v>
      </c>
      <c r="F8425">
        <v>17.184699999999999</v>
      </c>
      <c r="G8425">
        <v>19.667400000000001</v>
      </c>
      <c r="H8425">
        <v>18.845500000000001</v>
      </c>
      <c r="I8425">
        <v>17.500299999999999</v>
      </c>
      <c r="J8425">
        <v>17.562899999999999</v>
      </c>
    </row>
    <row r="8426" spans="1:10" x14ac:dyDescent="0.3">
      <c r="A8426">
        <v>8425</v>
      </c>
      <c r="B8426" s="3">
        <v>40933</v>
      </c>
      <c r="C8426">
        <v>17.912199999999999</v>
      </c>
      <c r="D8426">
        <v>17.178699999999999</v>
      </c>
      <c r="E8426">
        <v>17.334700000000002</v>
      </c>
      <c r="F8426">
        <v>16.703700000000001</v>
      </c>
      <c r="G8426">
        <v>19.424900000000001</v>
      </c>
      <c r="H8426">
        <v>18.331700000000001</v>
      </c>
      <c r="I8426">
        <v>16.546700000000001</v>
      </c>
      <c r="J8426">
        <v>17.0473</v>
      </c>
    </row>
    <row r="8427" spans="1:10" x14ac:dyDescent="0.3">
      <c r="A8427">
        <v>8426</v>
      </c>
      <c r="B8427" s="3">
        <v>40934</v>
      </c>
      <c r="C8427">
        <v>17.1828</v>
      </c>
      <c r="D8427">
        <v>16.491299999999999</v>
      </c>
      <c r="E8427">
        <v>16.6371</v>
      </c>
      <c r="F8427">
        <v>16.049900000000001</v>
      </c>
      <c r="G8427">
        <v>18.895199999999999</v>
      </c>
      <c r="H8427">
        <v>17.622199999999999</v>
      </c>
      <c r="I8427">
        <v>15.545999999999999</v>
      </c>
      <c r="J8427">
        <v>16.361899999999999</v>
      </c>
    </row>
    <row r="8428" spans="1:10" x14ac:dyDescent="0.3">
      <c r="A8428">
        <v>8427</v>
      </c>
      <c r="B8428" s="3">
        <v>40935</v>
      </c>
      <c r="C8428">
        <v>16.3369</v>
      </c>
      <c r="D8428">
        <v>15.6922</v>
      </c>
      <c r="E8428">
        <v>15.828099999999999</v>
      </c>
      <c r="F8428">
        <v>15.2835</v>
      </c>
      <c r="G8428">
        <v>18.161000000000001</v>
      </c>
      <c r="H8428">
        <v>16.784199999999998</v>
      </c>
      <c r="I8428">
        <v>14.523300000000001</v>
      </c>
      <c r="J8428">
        <v>15.5665</v>
      </c>
    </row>
    <row r="8429" spans="1:10" x14ac:dyDescent="0.3">
      <c r="A8429">
        <v>8428</v>
      </c>
      <c r="B8429" s="3">
        <v>40936</v>
      </c>
      <c r="C8429">
        <v>15.4176</v>
      </c>
      <c r="D8429">
        <v>14.8217</v>
      </c>
      <c r="E8429">
        <v>14.947900000000001</v>
      </c>
      <c r="F8429">
        <v>14.4444</v>
      </c>
      <c r="G8429">
        <v>17.283899999999999</v>
      </c>
      <c r="H8429">
        <v>15.863099999999999</v>
      </c>
      <c r="I8429">
        <v>15.1004</v>
      </c>
      <c r="J8429">
        <v>14.7011</v>
      </c>
    </row>
    <row r="8430" spans="1:10" x14ac:dyDescent="0.3">
      <c r="A8430">
        <v>8429</v>
      </c>
      <c r="B8430" s="3">
        <v>40937</v>
      </c>
      <c r="C8430">
        <v>14.4556</v>
      </c>
      <c r="D8430">
        <v>13.9085</v>
      </c>
      <c r="E8430">
        <v>14.0252</v>
      </c>
      <c r="F8430">
        <v>13.561</v>
      </c>
      <c r="G8430">
        <v>16.311599999999999</v>
      </c>
      <c r="H8430">
        <v>14.8918</v>
      </c>
      <c r="I8430">
        <v>15.552300000000001</v>
      </c>
      <c r="J8430">
        <v>13.793799999999999</v>
      </c>
    </row>
    <row r="8431" spans="1:10" x14ac:dyDescent="0.3">
      <c r="A8431">
        <v>8430</v>
      </c>
      <c r="B8431" s="3">
        <v>40938</v>
      </c>
      <c r="C8431">
        <v>13.475199999999999</v>
      </c>
      <c r="D8431">
        <v>12.9754</v>
      </c>
      <c r="E8431">
        <v>13.083</v>
      </c>
      <c r="F8431">
        <v>12.6563</v>
      </c>
      <c r="G8431">
        <v>15.2829</v>
      </c>
      <c r="H8431">
        <v>13.8964</v>
      </c>
      <c r="I8431">
        <v>15.7652</v>
      </c>
      <c r="J8431">
        <v>12.8672</v>
      </c>
    </row>
    <row r="8432" spans="1:10" x14ac:dyDescent="0.3">
      <c r="A8432">
        <v>8431</v>
      </c>
      <c r="B8432" s="3">
        <v>40939</v>
      </c>
      <c r="C8432">
        <v>12.4968</v>
      </c>
      <c r="D8432">
        <v>12.0418</v>
      </c>
      <c r="E8432">
        <v>12.1408</v>
      </c>
      <c r="F8432">
        <v>11.749499999999999</v>
      </c>
      <c r="G8432">
        <v>14.229699999999999</v>
      </c>
      <c r="H8432">
        <v>12.8988</v>
      </c>
      <c r="I8432">
        <v>15.667899999999999</v>
      </c>
      <c r="J8432">
        <v>11.9406</v>
      </c>
    </row>
    <row r="8433" spans="1:10" x14ac:dyDescent="0.3">
      <c r="A8433">
        <v>8432</v>
      </c>
      <c r="B8433" s="3">
        <v>40940</v>
      </c>
      <c r="C8433">
        <v>11.536899999999999</v>
      </c>
      <c r="D8433">
        <v>11.1241</v>
      </c>
      <c r="E8433">
        <v>11.2148</v>
      </c>
      <c r="F8433">
        <v>10.856999999999999</v>
      </c>
      <c r="G8433">
        <v>13.1782</v>
      </c>
      <c r="H8433">
        <v>11.9171</v>
      </c>
      <c r="I8433">
        <v>15.31</v>
      </c>
      <c r="J8433">
        <v>11.0299</v>
      </c>
    </row>
    <row r="8434" spans="1:10" x14ac:dyDescent="0.3">
      <c r="A8434">
        <v>8433</v>
      </c>
      <c r="B8434" s="3">
        <v>40941</v>
      </c>
      <c r="C8434">
        <v>10.6088</v>
      </c>
      <c r="D8434">
        <v>10.234999999999999</v>
      </c>
      <c r="E8434">
        <v>10.318099999999999</v>
      </c>
      <c r="F8434">
        <v>9.9915099999999999</v>
      </c>
      <c r="G8434">
        <v>12.148199999999999</v>
      </c>
      <c r="H8434">
        <v>10.965400000000001</v>
      </c>
      <c r="I8434">
        <v>14.769299999999999</v>
      </c>
      <c r="J8434">
        <v>10.1479</v>
      </c>
    </row>
    <row r="8435" spans="1:10" x14ac:dyDescent="0.3">
      <c r="A8435">
        <v>8434</v>
      </c>
      <c r="B8435" s="3">
        <v>40942</v>
      </c>
      <c r="C8435">
        <v>9.7221299999999999</v>
      </c>
      <c r="D8435">
        <v>9.3843999999999994</v>
      </c>
      <c r="E8435">
        <v>9.4601000000000006</v>
      </c>
      <c r="F8435">
        <v>9.1626799999999999</v>
      </c>
      <c r="G8435">
        <v>11.1548</v>
      </c>
      <c r="H8435">
        <v>10.0542</v>
      </c>
      <c r="I8435">
        <v>14.1065</v>
      </c>
      <c r="J8435">
        <v>9.3040699999999994</v>
      </c>
    </row>
    <row r="8436" spans="1:10" x14ac:dyDescent="0.3">
      <c r="A8436">
        <v>8435</v>
      </c>
      <c r="B8436" s="3">
        <v>40943</v>
      </c>
      <c r="C8436">
        <v>8.8834400000000002</v>
      </c>
      <c r="D8436">
        <v>8.5786999999999995</v>
      </c>
      <c r="E8436">
        <v>8.6476199999999999</v>
      </c>
      <c r="F8436">
        <v>8.3772199999999994</v>
      </c>
      <c r="G8436">
        <v>10.208399999999999</v>
      </c>
      <c r="H8436">
        <v>9.1910000000000007</v>
      </c>
      <c r="I8436">
        <v>13.3627</v>
      </c>
      <c r="J8436">
        <v>8.5049600000000005</v>
      </c>
    </row>
    <row r="8437" spans="1:10" x14ac:dyDescent="0.3">
      <c r="A8437">
        <v>8436</v>
      </c>
      <c r="B8437" s="3">
        <v>40944</v>
      </c>
      <c r="C8437">
        <v>8.0967500000000001</v>
      </c>
      <c r="D8437">
        <v>7.8220700000000001</v>
      </c>
      <c r="E8437">
        <v>7.8847199999999997</v>
      </c>
      <c r="F8437">
        <v>7.6392800000000003</v>
      </c>
      <c r="G8437">
        <v>9.3157899999999998</v>
      </c>
      <c r="H8437">
        <v>8.3802400000000006</v>
      </c>
      <c r="I8437">
        <v>12.567600000000001</v>
      </c>
      <c r="J8437">
        <v>7.7546099999999996</v>
      </c>
    </row>
    <row r="8438" spans="1:10" x14ac:dyDescent="0.3">
      <c r="A8438">
        <v>8437</v>
      </c>
      <c r="B8438" s="3">
        <v>40945</v>
      </c>
      <c r="C8438">
        <v>7.3639700000000001</v>
      </c>
      <c r="D8438">
        <v>7.1165500000000002</v>
      </c>
      <c r="E8438">
        <v>7.1733900000000004</v>
      </c>
      <c r="F8438">
        <v>6.9509600000000002</v>
      </c>
      <c r="G8438">
        <v>8.4807900000000007</v>
      </c>
      <c r="H8438">
        <v>7.6241500000000002</v>
      </c>
      <c r="I8438">
        <v>11.745100000000001</v>
      </c>
      <c r="J8438">
        <v>7.0550100000000002</v>
      </c>
    </row>
    <row r="8439" spans="1:10" x14ac:dyDescent="0.3">
      <c r="A8439">
        <v>8438</v>
      </c>
      <c r="B8439" s="3">
        <v>40946</v>
      </c>
      <c r="C8439">
        <v>6.6853800000000003</v>
      </c>
      <c r="D8439">
        <v>6.4625899999999996</v>
      </c>
      <c r="E8439">
        <v>6.5141299999999998</v>
      </c>
      <c r="F8439">
        <v>6.3127199999999997</v>
      </c>
      <c r="G8439">
        <v>7.7050400000000003</v>
      </c>
      <c r="H8439">
        <v>6.9233000000000002</v>
      </c>
      <c r="I8439">
        <v>10.914999999999999</v>
      </c>
      <c r="J8439">
        <v>6.4066200000000002</v>
      </c>
    </row>
    <row r="8440" spans="1:10" x14ac:dyDescent="0.3">
      <c r="A8440">
        <v>8439</v>
      </c>
      <c r="B8440" s="3">
        <v>40947</v>
      </c>
      <c r="C8440">
        <v>6.0599800000000004</v>
      </c>
      <c r="D8440">
        <v>5.85947</v>
      </c>
      <c r="E8440">
        <v>5.90611</v>
      </c>
      <c r="F8440">
        <v>5.7239699999999996</v>
      </c>
      <c r="G8440">
        <v>6.9882600000000004</v>
      </c>
      <c r="H8440">
        <v>6.2769300000000001</v>
      </c>
      <c r="I8440">
        <v>10.0939</v>
      </c>
      <c r="J8440">
        <v>5.8086200000000003</v>
      </c>
    </row>
    <row r="8441" spans="1:10" x14ac:dyDescent="0.3">
      <c r="A8441">
        <v>8440</v>
      </c>
      <c r="B8441" s="3">
        <v>40948</v>
      </c>
      <c r="C8441">
        <v>5.48597</v>
      </c>
      <c r="D8441">
        <v>5.3055599999999998</v>
      </c>
      <c r="E8441">
        <v>5.3477100000000002</v>
      </c>
      <c r="F8441">
        <v>5.1831199999999997</v>
      </c>
      <c r="G8441">
        <v>6.32911</v>
      </c>
      <c r="H8441">
        <v>5.6833099999999996</v>
      </c>
      <c r="I8441">
        <v>9.2949699999999993</v>
      </c>
      <c r="J8441">
        <v>5.2594599999999998</v>
      </c>
    </row>
    <row r="8442" spans="1:10" x14ac:dyDescent="0.3">
      <c r="A8442">
        <v>8441</v>
      </c>
      <c r="B8442" s="3">
        <v>40949</v>
      </c>
      <c r="C8442">
        <v>4.9609199999999998</v>
      </c>
      <c r="D8442">
        <v>4.7986199999999997</v>
      </c>
      <c r="E8442">
        <v>4.8367100000000001</v>
      </c>
      <c r="F8442">
        <v>4.6880699999999997</v>
      </c>
      <c r="G8442">
        <v>5.7253100000000003</v>
      </c>
      <c r="H8442">
        <v>5.1400399999999999</v>
      </c>
      <c r="I8442">
        <v>8.5279600000000002</v>
      </c>
      <c r="J8442">
        <v>4.75685</v>
      </c>
    </row>
    <row r="8443" spans="1:10" x14ac:dyDescent="0.3">
      <c r="A8443">
        <v>8442</v>
      </c>
      <c r="B8443" s="3">
        <v>40950</v>
      </c>
      <c r="C8443">
        <v>4.4820599999999997</v>
      </c>
      <c r="D8443">
        <v>4.3360500000000002</v>
      </c>
      <c r="E8443">
        <v>4.3704200000000002</v>
      </c>
      <c r="F8443">
        <v>4.2363</v>
      </c>
      <c r="G8443">
        <v>5.1740000000000004</v>
      </c>
      <c r="H8443">
        <v>4.64438</v>
      </c>
      <c r="I8443">
        <v>7.7997199999999998</v>
      </c>
      <c r="J8443">
        <v>4.2982800000000001</v>
      </c>
    </row>
    <row r="8444" spans="1:10" x14ac:dyDescent="0.3">
      <c r="A8444">
        <v>8443</v>
      </c>
      <c r="B8444" s="3">
        <v>40951</v>
      </c>
      <c r="C8444">
        <v>4.0463699999999996</v>
      </c>
      <c r="D8444">
        <v>3.9150100000000001</v>
      </c>
      <c r="E8444">
        <v>3.94604</v>
      </c>
      <c r="F8444">
        <v>3.8250600000000001</v>
      </c>
      <c r="G8444">
        <v>4.6719600000000003</v>
      </c>
      <c r="H8444">
        <v>4.1932700000000001</v>
      </c>
      <c r="I8444">
        <v>7.1145699999999996</v>
      </c>
      <c r="J8444">
        <v>3.88089</v>
      </c>
    </row>
    <row r="8445" spans="1:10" x14ac:dyDescent="0.3">
      <c r="A8445">
        <v>8444</v>
      </c>
      <c r="B8445" s="3">
        <v>40952</v>
      </c>
      <c r="C8445">
        <v>3.6507700000000001</v>
      </c>
      <c r="D8445">
        <v>3.53261</v>
      </c>
      <c r="E8445">
        <v>3.5605799999999999</v>
      </c>
      <c r="F8445">
        <v>3.4515199999999999</v>
      </c>
      <c r="G8445">
        <v>4.2158199999999999</v>
      </c>
      <c r="H8445">
        <v>3.78356</v>
      </c>
      <c r="I8445">
        <v>6.4748400000000004</v>
      </c>
      <c r="J8445">
        <v>3.5017900000000002</v>
      </c>
    </row>
    <row r="8446" spans="1:10" x14ac:dyDescent="0.3">
      <c r="A8446">
        <v>8445</v>
      </c>
      <c r="B8446" s="3">
        <v>40953</v>
      </c>
      <c r="C8446">
        <v>3.2921900000000002</v>
      </c>
      <c r="D8446">
        <v>3.18588</v>
      </c>
      <c r="E8446">
        <v>3.2111000000000001</v>
      </c>
      <c r="F8446">
        <v>3.1128100000000001</v>
      </c>
      <c r="G8446">
        <v>3.80213</v>
      </c>
      <c r="H8446">
        <v>3.4121000000000001</v>
      </c>
      <c r="I8446">
        <v>5.88124</v>
      </c>
      <c r="J8446">
        <v>3.15808</v>
      </c>
    </row>
    <row r="8447" spans="1:10" x14ac:dyDescent="0.3">
      <c r="A8447">
        <v>8446</v>
      </c>
      <c r="B8447" s="3">
        <v>40954</v>
      </c>
      <c r="C8447">
        <v>2.9676</v>
      </c>
      <c r="D8447">
        <v>2.87195</v>
      </c>
      <c r="E8447">
        <v>2.8946800000000001</v>
      </c>
      <c r="F8447">
        <v>2.8061099999999999</v>
      </c>
      <c r="G8447">
        <v>3.42753</v>
      </c>
      <c r="H8447">
        <v>3.0758100000000002</v>
      </c>
      <c r="I8447">
        <v>5.33331</v>
      </c>
      <c r="J8447">
        <v>2.8468900000000001</v>
      </c>
    </row>
    <row r="8448" spans="1:10" x14ac:dyDescent="0.3">
      <c r="A8448">
        <v>8447</v>
      </c>
      <c r="B8448" s="3">
        <v>40955</v>
      </c>
      <c r="C8448">
        <v>2.6741100000000002</v>
      </c>
      <c r="D8448">
        <v>2.58805</v>
      </c>
      <c r="E8448">
        <v>2.6085400000000001</v>
      </c>
      <c r="F8448">
        <v>2.5287600000000001</v>
      </c>
      <c r="G8448">
        <v>3.08874</v>
      </c>
      <c r="H8448">
        <v>2.7717100000000001</v>
      </c>
      <c r="I8448">
        <v>4.82979</v>
      </c>
      <c r="J8448">
        <v>2.5654699999999999</v>
      </c>
    </row>
    <row r="8449" spans="1:10" x14ac:dyDescent="0.3">
      <c r="A8449">
        <v>8448</v>
      </c>
      <c r="B8449" s="3">
        <v>40956</v>
      </c>
      <c r="C8449">
        <v>2.4090199999999999</v>
      </c>
      <c r="D8449">
        <v>2.3315899999999998</v>
      </c>
      <c r="E8449">
        <v>2.3500399999999999</v>
      </c>
      <c r="F8449">
        <v>2.2781799999999999</v>
      </c>
      <c r="G8449">
        <v>2.78267</v>
      </c>
      <c r="H8449">
        <v>2.4969999999999999</v>
      </c>
      <c r="I8449">
        <v>4.36876</v>
      </c>
      <c r="J8449">
        <v>2.3112300000000001</v>
      </c>
    </row>
    <row r="8450" spans="1:10" x14ac:dyDescent="0.3">
      <c r="A8450">
        <v>8449</v>
      </c>
      <c r="B8450" s="3">
        <v>40957</v>
      </c>
      <c r="C8450">
        <v>2.1697600000000001</v>
      </c>
      <c r="D8450">
        <v>2.1000800000000002</v>
      </c>
      <c r="E8450">
        <v>2.1166900000000002</v>
      </c>
      <c r="F8450">
        <v>2.0519699999999998</v>
      </c>
      <c r="G8450">
        <v>2.5063499999999999</v>
      </c>
      <c r="H8450">
        <v>2.6115300000000001</v>
      </c>
      <c r="I8450">
        <v>3.94794</v>
      </c>
      <c r="J8450">
        <v>2.0817299999999999</v>
      </c>
    </row>
    <row r="8451" spans="1:10" x14ac:dyDescent="0.3">
      <c r="A8451">
        <v>8450</v>
      </c>
      <c r="B8451" s="3">
        <v>40958</v>
      </c>
      <c r="C8451">
        <v>1.9539200000000001</v>
      </c>
      <c r="D8451">
        <v>1.8912100000000001</v>
      </c>
      <c r="E8451">
        <v>1.90618</v>
      </c>
      <c r="F8451">
        <v>1.8479099999999999</v>
      </c>
      <c r="G8451">
        <v>2.2570899999999998</v>
      </c>
      <c r="H8451">
        <v>2.7116099999999999</v>
      </c>
      <c r="I8451">
        <v>3.56481</v>
      </c>
      <c r="J8451">
        <v>1.8747</v>
      </c>
    </row>
    <row r="8452" spans="1:10" x14ac:dyDescent="0.3">
      <c r="A8452">
        <v>8451</v>
      </c>
      <c r="B8452" s="3">
        <v>40959</v>
      </c>
      <c r="C8452">
        <v>1.75932</v>
      </c>
      <c r="D8452">
        <v>1.7029000000000001</v>
      </c>
      <c r="E8452">
        <v>3.8606500000000001</v>
      </c>
      <c r="F8452">
        <v>1.66391</v>
      </c>
      <c r="G8452">
        <v>2.03233</v>
      </c>
      <c r="H8452">
        <v>3.7931599999999999</v>
      </c>
      <c r="I8452">
        <v>5.0245800000000003</v>
      </c>
      <c r="J8452">
        <v>1.6880299999999999</v>
      </c>
    </row>
    <row r="8453" spans="1:10" x14ac:dyDescent="0.3">
      <c r="A8453">
        <v>8452</v>
      </c>
      <c r="B8453" s="3">
        <v>40960</v>
      </c>
      <c r="C8453">
        <v>1.5839399999999999</v>
      </c>
      <c r="D8453">
        <v>1.5331699999999999</v>
      </c>
      <c r="E8453">
        <v>5.5619500000000004</v>
      </c>
      <c r="F8453">
        <v>1.49807</v>
      </c>
      <c r="G8453">
        <v>1.8297600000000001</v>
      </c>
      <c r="H8453">
        <v>4.6290300000000002</v>
      </c>
      <c r="I8453">
        <v>6.3428500000000003</v>
      </c>
      <c r="J8453">
        <v>1.5197799999999999</v>
      </c>
    </row>
    <row r="8454" spans="1:10" x14ac:dyDescent="0.3">
      <c r="A8454">
        <v>8453</v>
      </c>
      <c r="B8454" s="3">
        <v>40961</v>
      </c>
      <c r="C8454">
        <v>3.5931700000000002</v>
      </c>
      <c r="D8454">
        <v>3.5749499999999999</v>
      </c>
      <c r="E8454">
        <v>6.7530099999999997</v>
      </c>
      <c r="F8454">
        <v>1.3486499999999999</v>
      </c>
      <c r="G8454">
        <v>1.64724</v>
      </c>
      <c r="H8454">
        <v>5.2850000000000001</v>
      </c>
      <c r="I8454">
        <v>7.3106200000000001</v>
      </c>
      <c r="J8454">
        <v>3.4873099999999999</v>
      </c>
    </row>
    <row r="8455" spans="1:10" x14ac:dyDescent="0.3">
      <c r="A8455">
        <v>8454</v>
      </c>
      <c r="B8455" s="3">
        <v>40962</v>
      </c>
      <c r="C8455">
        <v>5.3172600000000001</v>
      </c>
      <c r="D8455">
        <v>5.3205600000000004</v>
      </c>
      <c r="E8455">
        <v>7.4768699999999999</v>
      </c>
      <c r="F8455">
        <v>1.2140500000000001</v>
      </c>
      <c r="G8455">
        <v>1.4828300000000001</v>
      </c>
      <c r="H8455">
        <v>5.7271599999999996</v>
      </c>
      <c r="I8455">
        <v>7.8938499999999996</v>
      </c>
      <c r="J8455">
        <v>5.1730999999999998</v>
      </c>
    </row>
    <row r="8456" spans="1:10" x14ac:dyDescent="0.3">
      <c r="A8456">
        <v>8455</v>
      </c>
      <c r="B8456" s="3">
        <v>40963</v>
      </c>
      <c r="C8456">
        <v>6.50427</v>
      </c>
      <c r="D8456">
        <v>6.5174799999999999</v>
      </c>
      <c r="E8456">
        <v>7.8568499999999997</v>
      </c>
      <c r="F8456">
        <v>1.09284</v>
      </c>
      <c r="G8456">
        <v>1.33477</v>
      </c>
      <c r="H8456">
        <v>5.9977099999999997</v>
      </c>
      <c r="I8456">
        <v>8.1745400000000004</v>
      </c>
      <c r="J8456">
        <v>6.3317699999999997</v>
      </c>
    </row>
    <row r="8457" spans="1:10" x14ac:dyDescent="0.3">
      <c r="A8457">
        <v>8456</v>
      </c>
      <c r="B8457" s="3">
        <v>40964</v>
      </c>
      <c r="C8457">
        <v>7.2216699999999996</v>
      </c>
      <c r="D8457">
        <v>7.2397499999999999</v>
      </c>
      <c r="E8457">
        <v>7.9893200000000002</v>
      </c>
      <c r="F8457">
        <v>0.98368500000000003</v>
      </c>
      <c r="G8457">
        <v>1.2014499999999999</v>
      </c>
      <c r="H8457">
        <v>6.1295599999999997</v>
      </c>
      <c r="I8457">
        <v>8.2344899999999992</v>
      </c>
      <c r="J8457">
        <v>7.0315899999999996</v>
      </c>
    </row>
    <row r="8458" spans="1:10" x14ac:dyDescent="0.3">
      <c r="A8458">
        <v>8457</v>
      </c>
      <c r="B8458" s="3">
        <v>40965</v>
      </c>
      <c r="C8458">
        <v>7.5991999999999997</v>
      </c>
      <c r="D8458">
        <v>7.6198399999999999</v>
      </c>
      <c r="E8458">
        <v>7.9391699999999998</v>
      </c>
      <c r="F8458">
        <v>0.88541400000000003</v>
      </c>
      <c r="G8458">
        <v>1.08141</v>
      </c>
      <c r="H8458">
        <v>6.1457100000000002</v>
      </c>
      <c r="I8458">
        <v>8.1315600000000003</v>
      </c>
      <c r="J8458">
        <v>7.3999100000000002</v>
      </c>
    </row>
    <row r="8459" spans="1:10" x14ac:dyDescent="0.3">
      <c r="A8459">
        <v>8458</v>
      </c>
      <c r="B8459" s="3">
        <v>40966</v>
      </c>
      <c r="C8459">
        <v>7.7331899999999996</v>
      </c>
      <c r="D8459">
        <v>7.7550100000000004</v>
      </c>
      <c r="E8459">
        <v>7.7526400000000004</v>
      </c>
      <c r="F8459">
        <v>0.79693899999999995</v>
      </c>
      <c r="G8459">
        <v>0.97335400000000005</v>
      </c>
      <c r="H8459">
        <v>6.06365</v>
      </c>
      <c r="I8459">
        <v>7.9065700000000003</v>
      </c>
      <c r="J8459">
        <v>7.5307399999999998</v>
      </c>
    </row>
    <row r="8460" spans="1:10" x14ac:dyDescent="0.3">
      <c r="A8460">
        <v>8459</v>
      </c>
      <c r="B8460" s="3">
        <v>40967</v>
      </c>
      <c r="C8460">
        <v>7.6878000000000002</v>
      </c>
      <c r="D8460">
        <v>7.7098500000000003</v>
      </c>
      <c r="E8460">
        <v>7.4657200000000001</v>
      </c>
      <c r="F8460">
        <v>0.71729900000000002</v>
      </c>
      <c r="G8460">
        <v>0.87607599999999997</v>
      </c>
      <c r="H8460">
        <v>5.8993700000000002</v>
      </c>
      <c r="I8460">
        <v>7.5913399999999998</v>
      </c>
      <c r="J8460">
        <v>7.4867100000000004</v>
      </c>
    </row>
    <row r="8461" spans="1:10" x14ac:dyDescent="0.3">
      <c r="A8461">
        <v>8460</v>
      </c>
      <c r="B8461" s="3">
        <v>40968</v>
      </c>
      <c r="C8461">
        <v>7.5087099999999998</v>
      </c>
      <c r="D8461">
        <v>7.5303000000000004</v>
      </c>
      <c r="E8461">
        <v>7.10799</v>
      </c>
      <c r="F8461">
        <v>0.64560600000000001</v>
      </c>
      <c r="G8461">
        <v>0.78851300000000002</v>
      </c>
      <c r="H8461">
        <v>5.6691900000000004</v>
      </c>
      <c r="I8461">
        <v>7.2123999999999997</v>
      </c>
      <c r="J8461">
        <v>7.3123399999999998</v>
      </c>
    </row>
    <row r="8462" spans="1:10" x14ac:dyDescent="0.3">
      <c r="A8462">
        <v>8461</v>
      </c>
      <c r="B8462" s="3">
        <v>40969</v>
      </c>
      <c r="C8462">
        <v>7.23142</v>
      </c>
      <c r="D8462">
        <v>7.2521699999999996</v>
      </c>
      <c r="E8462">
        <v>6.7038900000000003</v>
      </c>
      <c r="F8462">
        <v>0.58107600000000004</v>
      </c>
      <c r="G8462">
        <v>0.70969599999999999</v>
      </c>
      <c r="H8462">
        <v>5.3896499999999996</v>
      </c>
      <c r="I8462">
        <v>6.7920499999999997</v>
      </c>
      <c r="J8462">
        <v>7.0422900000000004</v>
      </c>
    </row>
    <row r="8463" spans="1:10" x14ac:dyDescent="0.3">
      <c r="A8463">
        <v>8462</v>
      </c>
      <c r="B8463" s="3">
        <v>40970</v>
      </c>
      <c r="C8463">
        <v>6.8850300000000004</v>
      </c>
      <c r="D8463">
        <v>6.9046399999999997</v>
      </c>
      <c r="E8463">
        <v>6.2733100000000004</v>
      </c>
      <c r="F8463">
        <v>0.52299600000000002</v>
      </c>
      <c r="G8463">
        <v>0.63875599999999999</v>
      </c>
      <c r="H8463">
        <v>5.0764699999999996</v>
      </c>
      <c r="I8463">
        <v>6.34877</v>
      </c>
      <c r="J8463">
        <v>6.7048899999999998</v>
      </c>
    </row>
    <row r="8464" spans="1:10" x14ac:dyDescent="0.3">
      <c r="A8464">
        <v>8463</v>
      </c>
      <c r="B8464" s="3">
        <v>40971</v>
      </c>
      <c r="C8464">
        <v>6.4934500000000002</v>
      </c>
      <c r="D8464">
        <v>6.5118</v>
      </c>
      <c r="E8464">
        <v>5.8319900000000002</v>
      </c>
      <c r="F8464">
        <v>0.470717</v>
      </c>
      <c r="G8464">
        <v>0.57490399999999997</v>
      </c>
      <c r="H8464">
        <v>4.7437100000000001</v>
      </c>
      <c r="I8464">
        <v>5.8973500000000003</v>
      </c>
      <c r="J8464">
        <v>6.3235099999999997</v>
      </c>
    </row>
    <row r="8465" spans="1:10" x14ac:dyDescent="0.3">
      <c r="A8465">
        <v>8464</v>
      </c>
      <c r="B8465" s="3">
        <v>40972</v>
      </c>
      <c r="C8465">
        <v>6.0761599999999998</v>
      </c>
      <c r="D8465">
        <v>6.0931899999999999</v>
      </c>
      <c r="E8465">
        <v>5.3919899999999998</v>
      </c>
      <c r="F8465">
        <v>0.42366500000000001</v>
      </c>
      <c r="G8465">
        <v>0.51743300000000003</v>
      </c>
      <c r="H8465">
        <v>4.40313</v>
      </c>
      <c r="I8465">
        <v>5.44916</v>
      </c>
      <c r="J8465">
        <v>5.9170600000000002</v>
      </c>
    </row>
    <row r="8466" spans="1:10" x14ac:dyDescent="0.3">
      <c r="A8466">
        <v>8465</v>
      </c>
      <c r="B8466" s="3">
        <v>40973</v>
      </c>
      <c r="C8466">
        <v>5.6484100000000002</v>
      </c>
      <c r="D8466">
        <v>5.6641199999999996</v>
      </c>
      <c r="E8466">
        <v>4.96225</v>
      </c>
      <c r="F8466">
        <v>0.38131700000000002</v>
      </c>
      <c r="G8466">
        <v>0.46570899999999998</v>
      </c>
      <c r="H8466">
        <v>4.0641299999999996</v>
      </c>
      <c r="I8466">
        <v>5.0126400000000002</v>
      </c>
      <c r="J8466">
        <v>5.5004999999999997</v>
      </c>
    </row>
    <row r="8467" spans="1:10" x14ac:dyDescent="0.3">
      <c r="A8467">
        <v>8466</v>
      </c>
      <c r="B8467" s="3">
        <v>40974</v>
      </c>
      <c r="C8467">
        <v>5.2219800000000003</v>
      </c>
      <c r="D8467">
        <v>5.23644</v>
      </c>
      <c r="E8467">
        <v>4.5491799999999998</v>
      </c>
      <c r="F8467">
        <v>0.34320099999999998</v>
      </c>
      <c r="G8467">
        <v>0.41915400000000003</v>
      </c>
      <c r="H8467">
        <v>3.7337099999999999</v>
      </c>
      <c r="I8467">
        <v>4.5938699999999999</v>
      </c>
      <c r="J8467">
        <v>5.0852300000000001</v>
      </c>
    </row>
    <row r="8468" spans="1:10" x14ac:dyDescent="0.3">
      <c r="A8468">
        <v>8467</v>
      </c>
      <c r="B8468" s="3">
        <v>40975</v>
      </c>
      <c r="C8468">
        <v>4.8055700000000003</v>
      </c>
      <c r="D8468">
        <v>4.8187699999999998</v>
      </c>
      <c r="E8468">
        <v>4.1569799999999999</v>
      </c>
      <c r="F8468">
        <v>0.30889699999999998</v>
      </c>
      <c r="G8468">
        <v>0.37725399999999998</v>
      </c>
      <c r="H8468">
        <v>4.0665800000000001</v>
      </c>
      <c r="I8468">
        <v>4.1968199999999998</v>
      </c>
      <c r="J8468">
        <v>4.6796699999999998</v>
      </c>
    </row>
    <row r="8469" spans="1:10" x14ac:dyDescent="0.3">
      <c r="A8469">
        <v>8468</v>
      </c>
      <c r="B8469" s="3">
        <v>40976</v>
      </c>
      <c r="C8469">
        <v>4.4053300000000002</v>
      </c>
      <c r="D8469">
        <v>4.4173400000000003</v>
      </c>
      <c r="E8469">
        <v>3.7882799999999999</v>
      </c>
      <c r="F8469">
        <v>0.27802100000000002</v>
      </c>
      <c r="G8469">
        <v>0.33954499999999999</v>
      </c>
      <c r="H8469">
        <v>4.3138199999999998</v>
      </c>
      <c r="I8469">
        <v>3.8239299999999998</v>
      </c>
      <c r="J8469">
        <v>4.2898699999999996</v>
      </c>
    </row>
    <row r="8470" spans="1:10" x14ac:dyDescent="0.3">
      <c r="A8470">
        <v>8469</v>
      </c>
      <c r="B8470" s="3">
        <v>40977</v>
      </c>
      <c r="C8470">
        <v>4.0253300000000003</v>
      </c>
      <c r="D8470">
        <v>4.0362499999999999</v>
      </c>
      <c r="E8470">
        <v>3.44442</v>
      </c>
      <c r="F8470">
        <v>0.25023400000000001</v>
      </c>
      <c r="G8470">
        <v>0.30560599999999999</v>
      </c>
      <c r="H8470">
        <v>4.4464899999999998</v>
      </c>
      <c r="I8470">
        <v>5.2588699999999999</v>
      </c>
      <c r="J8470">
        <v>3.9198300000000001</v>
      </c>
    </row>
    <row r="8471" spans="1:10" x14ac:dyDescent="0.3">
      <c r="A8471">
        <v>8470</v>
      </c>
      <c r="B8471" s="3">
        <v>40978</v>
      </c>
      <c r="C8471">
        <v>3.6681499999999998</v>
      </c>
      <c r="D8471">
        <v>3.6780499999999998</v>
      </c>
      <c r="E8471">
        <v>3.1258599999999999</v>
      </c>
      <c r="F8471">
        <v>0.22522500000000001</v>
      </c>
      <c r="G8471">
        <v>0.275059</v>
      </c>
      <c r="H8471">
        <v>4.45167</v>
      </c>
      <c r="I8471">
        <v>6.5505599999999999</v>
      </c>
      <c r="J8471">
        <v>3.5719799999999999</v>
      </c>
    </row>
    <row r="8472" spans="1:10" x14ac:dyDescent="0.3">
      <c r="A8472">
        <v>8471</v>
      </c>
      <c r="B8472" s="3">
        <v>40979</v>
      </c>
      <c r="C8472">
        <v>3.3350900000000001</v>
      </c>
      <c r="D8472">
        <v>3.3440599999999998</v>
      </c>
      <c r="E8472">
        <v>2.8322799999999999</v>
      </c>
      <c r="F8472">
        <v>0.20271600000000001</v>
      </c>
      <c r="G8472">
        <v>0.24756700000000001</v>
      </c>
      <c r="H8472">
        <v>4.3585200000000004</v>
      </c>
      <c r="I8472">
        <v>7.4984999999999999</v>
      </c>
      <c r="J8472">
        <v>3.2476400000000001</v>
      </c>
    </row>
    <row r="8473" spans="1:10" x14ac:dyDescent="0.3">
      <c r="A8473">
        <v>8472</v>
      </c>
      <c r="B8473" s="3">
        <v>40980</v>
      </c>
      <c r="C8473">
        <v>3.0265399999999998</v>
      </c>
      <c r="D8473">
        <v>3.0346500000000001</v>
      </c>
      <c r="E8473">
        <v>2.5629300000000002</v>
      </c>
      <c r="F8473">
        <v>0.18245800000000001</v>
      </c>
      <c r="G8473">
        <v>0.222825</v>
      </c>
      <c r="H8473">
        <v>4.2018599999999999</v>
      </c>
      <c r="I8473">
        <v>8.0652500000000007</v>
      </c>
      <c r="J8473">
        <v>2.9471599999999998</v>
      </c>
    </row>
    <row r="8474" spans="1:10" x14ac:dyDescent="0.3">
      <c r="A8474">
        <v>8473</v>
      </c>
      <c r="B8474" s="3">
        <v>40981</v>
      </c>
      <c r="C8474">
        <v>2.74221</v>
      </c>
      <c r="D8474">
        <v>2.74952</v>
      </c>
      <c r="E8474">
        <v>2.3167</v>
      </c>
      <c r="F8474">
        <v>0.16422600000000001</v>
      </c>
      <c r="G8474">
        <v>0.20055600000000001</v>
      </c>
      <c r="H8474">
        <v>4.00678</v>
      </c>
      <c r="I8474">
        <v>8.3307599999999997</v>
      </c>
      <c r="J8474">
        <v>2.6702699999999999</v>
      </c>
    </row>
    <row r="8475" spans="1:10" x14ac:dyDescent="0.3">
      <c r="A8475">
        <v>8474</v>
      </c>
      <c r="B8475" s="3">
        <v>40982</v>
      </c>
      <c r="C8475">
        <v>2.48136</v>
      </c>
      <c r="D8475">
        <v>2.4879699999999998</v>
      </c>
      <c r="E8475">
        <v>2.0922800000000001</v>
      </c>
      <c r="F8475">
        <v>0.147817</v>
      </c>
      <c r="G8475">
        <v>0.18051400000000001</v>
      </c>
      <c r="H8475">
        <v>3.7890000000000001</v>
      </c>
      <c r="I8475">
        <v>8.3767099999999992</v>
      </c>
      <c r="J8475">
        <v>2.4162699999999999</v>
      </c>
    </row>
    <row r="8476" spans="1:10" x14ac:dyDescent="0.3">
      <c r="A8476">
        <v>8475</v>
      </c>
      <c r="B8476" s="3">
        <v>40983</v>
      </c>
      <c r="C8476">
        <v>2.2429199999999998</v>
      </c>
      <c r="D8476">
        <v>2.2488800000000002</v>
      </c>
      <c r="E8476">
        <v>1.88825</v>
      </c>
      <c r="F8476">
        <v>0.133048</v>
      </c>
      <c r="G8476">
        <v>0.16247500000000001</v>
      </c>
      <c r="H8476">
        <v>3.5584799999999999</v>
      </c>
      <c r="I8476">
        <v>8.2611000000000008</v>
      </c>
      <c r="J8476">
        <v>2.1840700000000002</v>
      </c>
    </row>
    <row r="8477" spans="1:10" x14ac:dyDescent="0.3">
      <c r="A8477">
        <v>8476</v>
      </c>
      <c r="B8477" s="3">
        <v>40984</v>
      </c>
      <c r="C8477">
        <v>2.0256099999999999</v>
      </c>
      <c r="D8477">
        <v>2.0309900000000001</v>
      </c>
      <c r="E8477">
        <v>1.70313</v>
      </c>
      <c r="F8477">
        <v>0.119756</v>
      </c>
      <c r="G8477">
        <v>0.14624100000000001</v>
      </c>
      <c r="H8477">
        <v>3.3222499999999999</v>
      </c>
      <c r="I8477">
        <v>8.0246600000000008</v>
      </c>
      <c r="J8477">
        <v>1.9724699999999999</v>
      </c>
    </row>
    <row r="8478" spans="1:10" x14ac:dyDescent="0.3">
      <c r="A8478">
        <v>8477</v>
      </c>
      <c r="B8478" s="3">
        <v>40985</v>
      </c>
      <c r="C8478">
        <v>1.82806</v>
      </c>
      <c r="D8478">
        <v>1.8329</v>
      </c>
      <c r="E8478">
        <v>1.5354399999999999</v>
      </c>
      <c r="F8478">
        <v>0.107793</v>
      </c>
      <c r="G8478">
        <v>0.13163</v>
      </c>
      <c r="H8478">
        <v>3.0856599999999998</v>
      </c>
      <c r="I8478">
        <v>7.6990400000000001</v>
      </c>
      <c r="J8478">
        <v>1.78009</v>
      </c>
    </row>
    <row r="8479" spans="1:10" x14ac:dyDescent="0.3">
      <c r="A8479">
        <v>8478</v>
      </c>
      <c r="B8479" s="3">
        <v>40986</v>
      </c>
      <c r="C8479">
        <v>1.64882</v>
      </c>
      <c r="D8479">
        <v>1.6531800000000001</v>
      </c>
      <c r="E8479">
        <v>1.38375</v>
      </c>
      <c r="F8479">
        <v>9.7026600000000005E-2</v>
      </c>
      <c r="G8479">
        <v>0.11848</v>
      </c>
      <c r="H8479">
        <v>2.8528799999999999</v>
      </c>
      <c r="I8479">
        <v>7.3105399999999996</v>
      </c>
      <c r="J8479">
        <v>1.6055600000000001</v>
      </c>
    </row>
    <row r="8480" spans="1:10" x14ac:dyDescent="0.3">
      <c r="A8480">
        <v>8479</v>
      </c>
      <c r="B8480" s="3">
        <v>40987</v>
      </c>
      <c r="C8480">
        <v>1.4864599999999999</v>
      </c>
      <c r="D8480">
        <v>1.4903900000000001</v>
      </c>
      <c r="E8480">
        <v>1.2466699999999999</v>
      </c>
      <c r="F8480">
        <v>8.7336800000000006E-2</v>
      </c>
      <c r="G8480">
        <v>0.106645</v>
      </c>
      <c r="H8480">
        <v>2.6271599999999999</v>
      </c>
      <c r="I8480">
        <v>6.8814399999999996</v>
      </c>
      <c r="J8480">
        <v>1.44746</v>
      </c>
    </row>
    <row r="8481" spans="1:10" x14ac:dyDescent="0.3">
      <c r="A8481">
        <v>8480</v>
      </c>
      <c r="B8481" s="3">
        <v>40988</v>
      </c>
      <c r="C8481">
        <v>1.3395999999999999</v>
      </c>
      <c r="D8481">
        <v>1.34314</v>
      </c>
      <c r="E8481">
        <v>1.1229100000000001</v>
      </c>
      <c r="F8481">
        <v>7.8615400000000002E-2</v>
      </c>
      <c r="G8481">
        <v>9.5993300000000004E-2</v>
      </c>
      <c r="H8481">
        <v>2.4108900000000002</v>
      </c>
      <c r="I8481">
        <v>6.4300899999999999</v>
      </c>
      <c r="J8481">
        <v>1.3044500000000001</v>
      </c>
    </row>
    <row r="8482" spans="1:10" x14ac:dyDescent="0.3">
      <c r="A8482">
        <v>8481</v>
      </c>
      <c r="B8482" s="3">
        <v>40989</v>
      </c>
      <c r="C8482">
        <v>1.20689</v>
      </c>
      <c r="D8482">
        <v>1.21007</v>
      </c>
      <c r="E8482">
        <v>1.01126</v>
      </c>
      <c r="F8482">
        <v>7.0766599999999999E-2</v>
      </c>
      <c r="G8482">
        <v>8.6406300000000005E-2</v>
      </c>
      <c r="H8482">
        <v>2.20574</v>
      </c>
      <c r="I8482">
        <v>5.9712199999999998</v>
      </c>
      <c r="J8482">
        <v>1.17523</v>
      </c>
    </row>
    <row r="8483" spans="1:10" x14ac:dyDescent="0.3">
      <c r="A8483">
        <v>8482</v>
      </c>
      <c r="B8483" s="3">
        <v>40990</v>
      </c>
      <c r="C8483">
        <v>1.08708</v>
      </c>
      <c r="D8483">
        <v>1.08995</v>
      </c>
      <c r="E8483">
        <v>0.91057999999999995</v>
      </c>
      <c r="F8483">
        <v>6.3701999999999995E-2</v>
      </c>
      <c r="G8483">
        <v>7.7778200000000006E-2</v>
      </c>
      <c r="H8483">
        <v>2.0127799999999998</v>
      </c>
      <c r="I8483">
        <v>5.5162000000000004</v>
      </c>
      <c r="J8483">
        <v>1.0585599999999999</v>
      </c>
    </row>
    <row r="8484" spans="1:10" x14ac:dyDescent="0.3">
      <c r="A8484">
        <v>8483</v>
      </c>
      <c r="B8484" s="3">
        <v>40991</v>
      </c>
      <c r="C8484">
        <v>0.97898200000000002</v>
      </c>
      <c r="D8484">
        <v>0.98156299999999996</v>
      </c>
      <c r="E8484">
        <v>0.81982900000000003</v>
      </c>
      <c r="F8484">
        <v>5.7343900000000003E-2</v>
      </c>
      <c r="G8484">
        <v>7.0012699999999997E-2</v>
      </c>
      <c r="H8484">
        <v>1.8325400000000001</v>
      </c>
      <c r="I8484">
        <v>5.0734899999999996</v>
      </c>
      <c r="J8484">
        <v>0.95329900000000001</v>
      </c>
    </row>
    <row r="8485" spans="1:10" x14ac:dyDescent="0.3">
      <c r="A8485">
        <v>8484</v>
      </c>
      <c r="B8485" s="3">
        <v>40992</v>
      </c>
      <c r="C8485">
        <v>0.88151100000000004</v>
      </c>
      <c r="D8485">
        <v>0.88383699999999998</v>
      </c>
      <c r="E8485">
        <v>0.73806499999999997</v>
      </c>
      <c r="F8485">
        <v>5.1621500000000001E-2</v>
      </c>
      <c r="G8485">
        <v>6.3023800000000005E-2</v>
      </c>
      <c r="H8485">
        <v>1.6652199999999999</v>
      </c>
      <c r="I8485">
        <v>4.6489799999999999</v>
      </c>
      <c r="J8485">
        <v>0.85838199999999998</v>
      </c>
    </row>
    <row r="8486" spans="1:10" x14ac:dyDescent="0.3">
      <c r="A8486">
        <v>8485</v>
      </c>
      <c r="B8486" s="3">
        <v>40993</v>
      </c>
      <c r="C8486">
        <v>0.79365799999999997</v>
      </c>
      <c r="D8486">
        <v>0.79574800000000001</v>
      </c>
      <c r="E8486">
        <v>0.66440999999999995</v>
      </c>
      <c r="F8486">
        <v>4.6471199999999997E-2</v>
      </c>
      <c r="G8486">
        <v>5.6733400000000003E-2</v>
      </c>
      <c r="H8486">
        <v>1.51067</v>
      </c>
      <c r="I8486">
        <v>4.2467100000000002</v>
      </c>
      <c r="J8486">
        <v>0.77283400000000002</v>
      </c>
    </row>
    <row r="8487" spans="1:10" x14ac:dyDescent="0.3">
      <c r="A8487">
        <v>8486</v>
      </c>
      <c r="B8487" s="3">
        <v>40994</v>
      </c>
      <c r="C8487">
        <v>0.71450400000000003</v>
      </c>
      <c r="D8487">
        <v>0.71638400000000002</v>
      </c>
      <c r="E8487">
        <v>0.59807600000000005</v>
      </c>
      <c r="F8487">
        <v>4.1835700000000003E-2</v>
      </c>
      <c r="G8487">
        <v>5.1072100000000002E-2</v>
      </c>
      <c r="H8487">
        <v>1.36853</v>
      </c>
      <c r="I8487">
        <v>3.8690600000000002</v>
      </c>
      <c r="J8487">
        <v>0.69575600000000004</v>
      </c>
    </row>
    <row r="8488" spans="1:10" x14ac:dyDescent="0.3">
      <c r="A8488">
        <v>8487</v>
      </c>
      <c r="B8488" s="3">
        <v>40995</v>
      </c>
      <c r="C8488">
        <v>0.64319899999999997</v>
      </c>
      <c r="D8488">
        <v>0.64489200000000002</v>
      </c>
      <c r="E8488">
        <v>0.53834800000000005</v>
      </c>
      <c r="F8488">
        <v>3.7663700000000001E-2</v>
      </c>
      <c r="G8488">
        <v>4.5976599999999999E-2</v>
      </c>
      <c r="H8488">
        <v>1.2382899999999999</v>
      </c>
      <c r="I8488">
        <v>3.51722</v>
      </c>
      <c r="J8488">
        <v>0.62632200000000005</v>
      </c>
    </row>
    <row r="8489" spans="1:10" x14ac:dyDescent="0.3">
      <c r="A8489">
        <v>8488</v>
      </c>
      <c r="B8489" s="3">
        <v>40996</v>
      </c>
      <c r="C8489">
        <v>0.57898300000000003</v>
      </c>
      <c r="D8489">
        <v>0.580507</v>
      </c>
      <c r="E8489">
        <v>0.48457</v>
      </c>
      <c r="F8489">
        <v>3.39087E-2</v>
      </c>
      <c r="G8489">
        <v>4.1390799999999998E-2</v>
      </c>
      <c r="H8489">
        <v>1.1193200000000001</v>
      </c>
      <c r="I8489">
        <v>3.1914799999999999</v>
      </c>
      <c r="J8489">
        <v>0.56379199999999996</v>
      </c>
    </row>
    <row r="8490" spans="1:10" x14ac:dyDescent="0.3">
      <c r="A8490">
        <v>8489</v>
      </c>
      <c r="B8490" s="3">
        <v>40997</v>
      </c>
      <c r="C8490">
        <v>0.52115999999999996</v>
      </c>
      <c r="D8490">
        <v>0.52253499999999997</v>
      </c>
      <c r="E8490">
        <v>0.43615799999999999</v>
      </c>
      <c r="F8490">
        <v>3.0529299999999999E-2</v>
      </c>
      <c r="G8490">
        <v>3.7263299999999999E-2</v>
      </c>
      <c r="H8490">
        <v>1.0109399999999999</v>
      </c>
      <c r="I8490">
        <v>2.8914399999999998</v>
      </c>
      <c r="J8490">
        <v>0.50748800000000005</v>
      </c>
    </row>
    <row r="8491" spans="1:10" x14ac:dyDescent="0.3">
      <c r="A8491">
        <v>8490</v>
      </c>
      <c r="B8491" s="3">
        <v>40998</v>
      </c>
      <c r="C8491">
        <v>0.46910200000000002</v>
      </c>
      <c r="D8491">
        <v>0.470335</v>
      </c>
      <c r="E8491">
        <v>0.39257599999999998</v>
      </c>
      <c r="F8491">
        <v>2.7487399999999999E-2</v>
      </c>
      <c r="G8491">
        <v>3.3548300000000003E-2</v>
      </c>
      <c r="H8491">
        <v>0.91242000000000001</v>
      </c>
      <c r="I8491">
        <v>2.61626</v>
      </c>
      <c r="J8491">
        <v>0.45679399999999998</v>
      </c>
    </row>
    <row r="8492" spans="1:10" x14ac:dyDescent="0.3">
      <c r="A8492">
        <v>8491</v>
      </c>
      <c r="B8492" s="3">
        <v>40999</v>
      </c>
      <c r="C8492">
        <v>0.42223500000000003</v>
      </c>
      <c r="D8492">
        <v>0.423346</v>
      </c>
      <c r="E8492">
        <v>0.35334599999999999</v>
      </c>
      <c r="F8492">
        <v>2.4749699999999999E-2</v>
      </c>
      <c r="G8492">
        <v>3.0204700000000001E-2</v>
      </c>
      <c r="H8492">
        <v>0.82303400000000004</v>
      </c>
      <c r="I8492">
        <v>2.3647800000000001</v>
      </c>
      <c r="J8492">
        <v>0.41115699999999999</v>
      </c>
    </row>
    <row r="8493" spans="1:10" x14ac:dyDescent="0.3">
      <c r="A8493">
        <v>8492</v>
      </c>
      <c r="B8493" s="3">
        <v>41000</v>
      </c>
      <c r="C8493">
        <v>0.38004399999999999</v>
      </c>
      <c r="D8493">
        <v>0.38104399999999999</v>
      </c>
      <c r="E8493">
        <v>0.31803500000000001</v>
      </c>
      <c r="F8493">
        <v>2.22855E-2</v>
      </c>
      <c r="G8493">
        <v>2.7195500000000001E-2</v>
      </c>
      <c r="H8493">
        <v>0.742062</v>
      </c>
      <c r="I8493">
        <v>2.1356199999999999</v>
      </c>
      <c r="J8493">
        <v>0.37007299999999999</v>
      </c>
    </row>
    <row r="8494" spans="1:10" x14ac:dyDescent="0.3">
      <c r="A8494">
        <v>8493</v>
      </c>
      <c r="B8494" s="3">
        <v>41001</v>
      </c>
      <c r="C8494">
        <v>0.34206599999999998</v>
      </c>
      <c r="D8494">
        <v>0.34296599999999999</v>
      </c>
      <c r="E8494">
        <v>0.28625099999999998</v>
      </c>
      <c r="F8494">
        <v>2.0067600000000001E-2</v>
      </c>
      <c r="G8494">
        <v>2.4486899999999999E-2</v>
      </c>
      <c r="H8494">
        <v>0.66880700000000004</v>
      </c>
      <c r="I8494">
        <v>1.9273199999999999</v>
      </c>
      <c r="J8494">
        <v>0.33309100000000003</v>
      </c>
    </row>
    <row r="8495" spans="1:10" x14ac:dyDescent="0.3">
      <c r="A8495">
        <v>8494</v>
      </c>
      <c r="B8495" s="3">
        <v>41002</v>
      </c>
      <c r="C8495">
        <v>0.30788199999999999</v>
      </c>
      <c r="D8495">
        <v>0.308693</v>
      </c>
      <c r="E8495">
        <v>0.25764300000000001</v>
      </c>
      <c r="F8495">
        <v>1.8071400000000001E-2</v>
      </c>
      <c r="G8495">
        <v>2.2048999999999999E-2</v>
      </c>
      <c r="H8495">
        <v>0.602603</v>
      </c>
      <c r="I8495">
        <v>1.7383299999999999</v>
      </c>
      <c r="J8495">
        <v>0.29980499999999999</v>
      </c>
    </row>
    <row r="8496" spans="1:10" x14ac:dyDescent="0.3">
      <c r="A8496">
        <v>8495</v>
      </c>
      <c r="B8496" s="3">
        <v>41003</v>
      </c>
      <c r="C8496">
        <v>0.277113</v>
      </c>
      <c r="D8496">
        <v>0.27784300000000001</v>
      </c>
      <c r="E8496">
        <v>0.23189499999999999</v>
      </c>
      <c r="F8496">
        <v>1.6274500000000001E-2</v>
      </c>
      <c r="G8496">
        <v>1.9854699999999999E-2</v>
      </c>
      <c r="H8496">
        <v>0.54281900000000005</v>
      </c>
      <c r="I8496">
        <v>1.5671600000000001</v>
      </c>
      <c r="J8496">
        <v>0.26984399999999997</v>
      </c>
    </row>
    <row r="8497" spans="1:10" x14ac:dyDescent="0.3">
      <c r="A8497">
        <v>8496</v>
      </c>
      <c r="B8497" s="3">
        <v>41004</v>
      </c>
      <c r="C8497">
        <v>0.24942</v>
      </c>
      <c r="D8497">
        <v>0.25007699999999999</v>
      </c>
      <c r="E8497">
        <v>0.20872099999999999</v>
      </c>
      <c r="F8497">
        <v>1.46572E-2</v>
      </c>
      <c r="G8497">
        <v>1.7879699999999998E-2</v>
      </c>
      <c r="H8497">
        <v>0.48887700000000001</v>
      </c>
      <c r="I8497">
        <v>1.41231</v>
      </c>
      <c r="J8497">
        <v>0.24287700000000001</v>
      </c>
    </row>
    <row r="8498" spans="1:10" x14ac:dyDescent="0.3">
      <c r="A8498">
        <v>8497</v>
      </c>
      <c r="B8498" s="3">
        <v>41005</v>
      </c>
      <c r="C8498">
        <v>0.224494</v>
      </c>
      <c r="D8498">
        <v>0.22508500000000001</v>
      </c>
      <c r="E8498">
        <v>0.187864</v>
      </c>
      <c r="F8498">
        <v>1.32014E-2</v>
      </c>
      <c r="G8498">
        <v>1.6102000000000002E-2</v>
      </c>
      <c r="H8498">
        <v>0.44022899999999998</v>
      </c>
      <c r="I8498">
        <v>1.2724</v>
      </c>
      <c r="J8498">
        <v>0.21860599999999999</v>
      </c>
    </row>
    <row r="8499" spans="1:10" x14ac:dyDescent="0.3">
      <c r="A8499">
        <v>8498</v>
      </c>
      <c r="B8499" s="3">
        <v>41006</v>
      </c>
      <c r="C8499">
        <v>0.20205999999999999</v>
      </c>
      <c r="D8499">
        <v>0.20259199999999999</v>
      </c>
      <c r="E8499">
        <v>0.16909199999999999</v>
      </c>
      <c r="F8499">
        <v>1.1890899999999999E-2</v>
      </c>
      <c r="G8499">
        <v>1.45019E-2</v>
      </c>
      <c r="H8499">
        <v>0.39637499999999998</v>
      </c>
      <c r="I8499">
        <v>1.1460900000000001</v>
      </c>
      <c r="J8499">
        <v>0.19675999999999999</v>
      </c>
    </row>
    <row r="8500" spans="1:10" x14ac:dyDescent="0.3">
      <c r="A8500">
        <v>8499</v>
      </c>
      <c r="B8500" s="3">
        <v>41007</v>
      </c>
      <c r="C8500">
        <v>0.181869</v>
      </c>
      <c r="D8500">
        <v>0.18234700000000001</v>
      </c>
      <c r="E8500">
        <v>0.152197</v>
      </c>
      <c r="F8500">
        <v>1.0711399999999999E-2</v>
      </c>
      <c r="G8500">
        <v>1.30616E-2</v>
      </c>
      <c r="H8500">
        <v>0.35686000000000001</v>
      </c>
      <c r="I8500">
        <v>1.0321199999999999</v>
      </c>
      <c r="J8500">
        <v>0.17709900000000001</v>
      </c>
    </row>
    <row r="8501" spans="1:10" x14ac:dyDescent="0.3">
      <c r="A8501">
        <v>8500</v>
      </c>
      <c r="B8501" s="3">
        <v>41008</v>
      </c>
      <c r="C8501">
        <v>0.16369600000000001</v>
      </c>
      <c r="D8501">
        <v>0.164127</v>
      </c>
      <c r="E8501">
        <v>0.13699</v>
      </c>
      <c r="F8501">
        <v>9.6495699999999997E-3</v>
      </c>
      <c r="G8501">
        <v>1.17652E-2</v>
      </c>
      <c r="H8501">
        <v>0.32126100000000002</v>
      </c>
      <c r="I8501">
        <v>3.2149700000000001</v>
      </c>
      <c r="J8501">
        <v>0.15940299999999999</v>
      </c>
    </row>
    <row r="8502" spans="1:10" x14ac:dyDescent="0.3">
      <c r="A8502">
        <v>8501</v>
      </c>
      <c r="B8502" s="3">
        <v>41009</v>
      </c>
      <c r="C8502">
        <v>0.14734</v>
      </c>
      <c r="D8502">
        <v>0.147728</v>
      </c>
      <c r="E8502">
        <v>4.7940699999999996</v>
      </c>
      <c r="F8502">
        <v>8.6937100000000003E-3</v>
      </c>
      <c r="G8502">
        <v>1.0598099999999999E-2</v>
      </c>
      <c r="H8502">
        <v>1.2214499999999999</v>
      </c>
      <c r="I8502">
        <v>5.0042799999999996</v>
      </c>
      <c r="J8502">
        <v>0.14347699999999999</v>
      </c>
    </row>
    <row r="8503" spans="1:10" x14ac:dyDescent="0.3">
      <c r="A8503">
        <v>8502</v>
      </c>
      <c r="B8503" s="3">
        <v>41010</v>
      </c>
      <c r="C8503">
        <v>0.13261899999999999</v>
      </c>
      <c r="D8503">
        <v>0.132969</v>
      </c>
      <c r="E8503">
        <v>7.0049000000000001</v>
      </c>
      <c r="F8503">
        <v>7.8332000000000002E-3</v>
      </c>
      <c r="G8503">
        <v>9.5475899999999999E-3</v>
      </c>
      <c r="H8503">
        <v>1.8788199999999999</v>
      </c>
      <c r="I8503">
        <v>6.1795400000000003</v>
      </c>
      <c r="J8503">
        <v>0.12914200000000001</v>
      </c>
    </row>
    <row r="8504" spans="1:10" x14ac:dyDescent="0.3">
      <c r="A8504">
        <v>8503</v>
      </c>
      <c r="B8504" s="3">
        <v>41011</v>
      </c>
      <c r="C8504">
        <v>0.11937</v>
      </c>
      <c r="D8504">
        <v>0.119685</v>
      </c>
      <c r="E8504">
        <v>8.0108200000000007</v>
      </c>
      <c r="F8504">
        <v>7.0585700000000001E-3</v>
      </c>
      <c r="G8504">
        <v>8.6019600000000005E-3</v>
      </c>
      <c r="H8504">
        <v>2.2659600000000002</v>
      </c>
      <c r="I8504">
        <v>6.87561</v>
      </c>
      <c r="J8504">
        <v>0.116242</v>
      </c>
    </row>
    <row r="8505" spans="1:10" x14ac:dyDescent="0.3">
      <c r="A8505">
        <v>8504</v>
      </c>
      <c r="B8505" s="3">
        <v>41012</v>
      </c>
      <c r="C8505">
        <v>0.107446</v>
      </c>
      <c r="D8505">
        <v>0.10772900000000001</v>
      </c>
      <c r="E8505">
        <v>8.4760299999999997</v>
      </c>
      <c r="F8505">
        <v>6.3611600000000003E-3</v>
      </c>
      <c r="G8505">
        <v>7.7505999999999999E-3</v>
      </c>
      <c r="H8505">
        <v>2.4681099999999998</v>
      </c>
      <c r="I8505">
        <v>7.2385999999999999</v>
      </c>
      <c r="J8505">
        <v>0.10463</v>
      </c>
    </row>
    <row r="8506" spans="1:10" x14ac:dyDescent="0.3">
      <c r="A8506">
        <v>8505</v>
      </c>
      <c r="B8506" s="3">
        <v>41013</v>
      </c>
      <c r="C8506">
        <v>9.6714400000000006E-2</v>
      </c>
      <c r="D8506">
        <v>9.6968899999999997E-2</v>
      </c>
      <c r="E8506">
        <v>8.6284799999999997</v>
      </c>
      <c r="F8506">
        <v>5.7332499999999996E-3</v>
      </c>
      <c r="G8506">
        <v>6.9841699999999996E-3</v>
      </c>
      <c r="H8506">
        <v>2.5524800000000001</v>
      </c>
      <c r="I8506">
        <v>7.3656899999999998</v>
      </c>
      <c r="J8506">
        <v>9.4179700000000005E-2</v>
      </c>
    </row>
    <row r="8507" spans="1:10" x14ac:dyDescent="0.3">
      <c r="A8507">
        <v>8506</v>
      </c>
      <c r="B8507" s="3">
        <v>41014</v>
      </c>
      <c r="C8507">
        <v>8.7055900000000006E-2</v>
      </c>
      <c r="D8507">
        <v>8.7285000000000001E-2</v>
      </c>
      <c r="E8507">
        <v>8.5701199999999993</v>
      </c>
      <c r="F8507">
        <v>5.1678999999999996E-3</v>
      </c>
      <c r="G8507">
        <v>6.2941799999999999E-3</v>
      </c>
      <c r="H8507">
        <v>2.5596999999999999</v>
      </c>
      <c r="I8507">
        <v>7.3198299999999996</v>
      </c>
      <c r="J8507">
        <v>8.4774500000000003E-2</v>
      </c>
    </row>
    <row r="8508" spans="1:10" x14ac:dyDescent="0.3">
      <c r="A8508">
        <v>8507</v>
      </c>
      <c r="B8508" s="3">
        <v>41015</v>
      </c>
      <c r="C8508">
        <v>7.8362500000000002E-2</v>
      </c>
      <c r="D8508">
        <v>7.8568700000000005E-2</v>
      </c>
      <c r="E8508">
        <v>8.3613199999999992</v>
      </c>
      <c r="F8508">
        <v>4.6588599999999999E-3</v>
      </c>
      <c r="G8508">
        <v>5.6729399999999996E-3</v>
      </c>
      <c r="H8508">
        <v>2.5142000000000002</v>
      </c>
      <c r="I8508">
        <v>7.1457699999999997</v>
      </c>
      <c r="J8508">
        <v>7.6309600000000005E-2</v>
      </c>
    </row>
    <row r="8509" spans="1:10" x14ac:dyDescent="0.3">
      <c r="A8509">
        <v>8508</v>
      </c>
      <c r="B8509" s="3">
        <v>41016</v>
      </c>
      <c r="C8509">
        <v>7.0538699999999996E-2</v>
      </c>
      <c r="D8509">
        <v>7.0724200000000001E-2</v>
      </c>
      <c r="E8509">
        <v>8.0448699999999995</v>
      </c>
      <c r="F8509">
        <v>4.2005100000000002E-3</v>
      </c>
      <c r="G8509">
        <v>5.1136100000000002E-3</v>
      </c>
      <c r="H8509">
        <v>2.4318599999999999</v>
      </c>
      <c r="I8509">
        <v>6.8781999999999996</v>
      </c>
      <c r="J8509">
        <v>6.8690899999999999E-2</v>
      </c>
    </row>
    <row r="8510" spans="1:10" x14ac:dyDescent="0.3">
      <c r="A8510">
        <v>8509</v>
      </c>
      <c r="B8510" s="3">
        <v>41017</v>
      </c>
      <c r="C8510">
        <v>6.3497300000000007E-2</v>
      </c>
      <c r="D8510">
        <v>6.3664299999999993E-2</v>
      </c>
      <c r="E8510">
        <v>7.6539000000000001</v>
      </c>
      <c r="F8510">
        <v>3.78773E-3</v>
      </c>
      <c r="G8510">
        <v>4.6099799999999996E-3</v>
      </c>
      <c r="H8510">
        <v>2.32402</v>
      </c>
      <c r="I8510">
        <v>6.5453000000000001</v>
      </c>
      <c r="J8510">
        <v>6.1833899999999997E-2</v>
      </c>
    </row>
    <row r="8511" spans="1:10" x14ac:dyDescent="0.3">
      <c r="A8511">
        <v>8510</v>
      </c>
      <c r="B8511" s="3">
        <v>41018</v>
      </c>
      <c r="C8511">
        <v>5.7159700000000001E-2</v>
      </c>
      <c r="D8511">
        <v>5.731E-2</v>
      </c>
      <c r="E8511">
        <v>7.21495</v>
      </c>
      <c r="F8511">
        <v>3.4160100000000001E-3</v>
      </c>
      <c r="G8511">
        <v>4.1564699999999998E-3</v>
      </c>
      <c r="H8511">
        <v>2.1992799999999999</v>
      </c>
      <c r="I8511">
        <v>6.1700499999999998</v>
      </c>
      <c r="J8511">
        <v>5.5662700000000002E-2</v>
      </c>
    </row>
    <row r="8512" spans="1:10" x14ac:dyDescent="0.3">
      <c r="A8512">
        <v>8511</v>
      </c>
      <c r="B8512" s="3">
        <v>41019</v>
      </c>
      <c r="C8512">
        <v>5.1455800000000003E-2</v>
      </c>
      <c r="D8512">
        <v>5.1590999999999998E-2</v>
      </c>
      <c r="E8512">
        <v>6.7490399999999999</v>
      </c>
      <c r="F8512">
        <v>3.08122E-3</v>
      </c>
      <c r="G8512">
        <v>3.7480899999999999E-3</v>
      </c>
      <c r="H8512">
        <v>2.0643899999999999</v>
      </c>
      <c r="I8512">
        <v>5.7709799999999998</v>
      </c>
      <c r="J8512">
        <v>5.0108600000000003E-2</v>
      </c>
    </row>
    <row r="8513" spans="1:10" x14ac:dyDescent="0.3">
      <c r="A8513">
        <v>8512</v>
      </c>
      <c r="B8513" s="3">
        <v>41020</v>
      </c>
      <c r="C8513">
        <v>4.6322099999999998E-2</v>
      </c>
      <c r="D8513">
        <v>4.64438E-2</v>
      </c>
      <c r="E8513">
        <v>6.2727500000000003</v>
      </c>
      <c r="F8513">
        <v>2.7796700000000001E-3</v>
      </c>
      <c r="G8513">
        <v>3.3803100000000001E-3</v>
      </c>
      <c r="H8513">
        <v>1.9246399999999999</v>
      </c>
      <c r="I8513">
        <v>7.1152100000000003</v>
      </c>
      <c r="J8513">
        <v>4.5109499999999997E-2</v>
      </c>
    </row>
    <row r="8514" spans="1:10" x14ac:dyDescent="0.3">
      <c r="A8514">
        <v>8513</v>
      </c>
      <c r="B8514" s="3">
        <v>41021</v>
      </c>
      <c r="C8514">
        <v>4.1701500000000002E-2</v>
      </c>
      <c r="D8514">
        <v>4.1811000000000001E-2</v>
      </c>
      <c r="E8514">
        <v>5.7986199999999997</v>
      </c>
      <c r="F8514">
        <v>2.50804E-3</v>
      </c>
      <c r="G8514">
        <v>3.0490700000000001E-3</v>
      </c>
      <c r="H8514">
        <v>1.7841</v>
      </c>
      <c r="I8514">
        <v>8.3038100000000004</v>
      </c>
      <c r="J8514">
        <v>4.0610100000000003E-2</v>
      </c>
    </row>
    <row r="8515" spans="1:10" x14ac:dyDescent="0.3">
      <c r="A8515">
        <v>8514</v>
      </c>
      <c r="B8515" s="3">
        <v>41022</v>
      </c>
      <c r="C8515">
        <v>3.7542899999999997E-2</v>
      </c>
      <c r="D8515">
        <v>3.7641500000000001E-2</v>
      </c>
      <c r="E8515">
        <v>5.3360399999999997</v>
      </c>
      <c r="F8515">
        <v>2.26334E-3</v>
      </c>
      <c r="G8515">
        <v>2.7507E-3</v>
      </c>
      <c r="H8515">
        <v>1.6458200000000001</v>
      </c>
      <c r="I8515">
        <v>9.1659100000000002</v>
      </c>
      <c r="J8515">
        <v>3.6560599999999999E-2</v>
      </c>
    </row>
    <row r="8516" spans="1:10" x14ac:dyDescent="0.3">
      <c r="A8516">
        <v>8515</v>
      </c>
      <c r="B8516" s="3">
        <v>41023</v>
      </c>
      <c r="C8516">
        <v>3.38001E-2</v>
      </c>
      <c r="D8516">
        <v>3.3888700000000001E-2</v>
      </c>
      <c r="E8516">
        <v>4.8916500000000003</v>
      </c>
      <c r="F8516">
        <v>2.0428899999999999E-3</v>
      </c>
      <c r="G8516">
        <v>2.4819500000000001E-3</v>
      </c>
      <c r="H8516">
        <v>1.8006800000000001</v>
      </c>
      <c r="I8516">
        <v>9.6479400000000002</v>
      </c>
      <c r="J8516">
        <v>3.2916000000000001E-2</v>
      </c>
    </row>
    <row r="8517" spans="1:10" x14ac:dyDescent="0.3">
      <c r="A8517">
        <v>8516</v>
      </c>
      <c r="B8517" s="3">
        <v>41024</v>
      </c>
      <c r="C8517">
        <v>3.0431300000000001E-2</v>
      </c>
      <c r="D8517">
        <v>3.0511199999999999E-2</v>
      </c>
      <c r="E8517">
        <v>4.4699099999999996</v>
      </c>
      <c r="F8517">
        <v>1.84425E-3</v>
      </c>
      <c r="G8517">
        <v>2.2398399999999999E-3</v>
      </c>
      <c r="H8517">
        <v>1.8987099999999999</v>
      </c>
      <c r="I8517">
        <v>9.8225800000000003</v>
      </c>
      <c r="J8517">
        <v>2.9635600000000002E-2</v>
      </c>
    </row>
    <row r="8518" spans="1:10" x14ac:dyDescent="0.3">
      <c r="A8518">
        <v>8517</v>
      </c>
      <c r="B8518" s="3">
        <v>41025</v>
      </c>
      <c r="C8518">
        <v>2.7399400000000001E-2</v>
      </c>
      <c r="D8518">
        <v>2.7471200000000001E-2</v>
      </c>
      <c r="E8518">
        <v>4.0735200000000003</v>
      </c>
      <c r="F8518">
        <v>1.6652500000000001E-3</v>
      </c>
      <c r="G8518">
        <v>2.0217E-3</v>
      </c>
      <c r="H8518">
        <v>1.94916</v>
      </c>
      <c r="I8518">
        <v>9.7743800000000007</v>
      </c>
      <c r="J8518">
        <v>2.6683200000000001E-2</v>
      </c>
    </row>
    <row r="8519" spans="1:10" x14ac:dyDescent="0.3">
      <c r="A8519">
        <v>8518</v>
      </c>
      <c r="B8519" s="3">
        <v>41026</v>
      </c>
      <c r="C8519">
        <v>2.4670500000000001E-2</v>
      </c>
      <c r="D8519">
        <v>2.4735099999999999E-2</v>
      </c>
      <c r="E8519">
        <v>3.7039200000000001</v>
      </c>
      <c r="F8519">
        <v>1.5039299999999999E-3</v>
      </c>
      <c r="G8519">
        <v>1.8251700000000001E-3</v>
      </c>
      <c r="H8519">
        <v>1.9480999999999999</v>
      </c>
      <c r="I8519">
        <v>9.5646500000000003</v>
      </c>
      <c r="J8519">
        <v>2.40258E-2</v>
      </c>
    </row>
    <row r="8520" spans="1:10" x14ac:dyDescent="0.3">
      <c r="A8520">
        <v>8519</v>
      </c>
      <c r="B8520" s="3">
        <v>41027</v>
      </c>
      <c r="C8520">
        <v>2.22142E-2</v>
      </c>
      <c r="D8520">
        <v>2.2272400000000001E-2</v>
      </c>
      <c r="E8520">
        <v>5.1561899999999996</v>
      </c>
      <c r="F8520">
        <v>1.3585400000000001E-3</v>
      </c>
      <c r="G8520">
        <v>1.64806E-3</v>
      </c>
      <c r="H8520">
        <v>1.90666</v>
      </c>
      <c r="I8520">
        <v>9.2359100000000005</v>
      </c>
      <c r="J8520">
        <v>2.1633900000000001E-2</v>
      </c>
    </row>
    <row r="8521" spans="1:10" x14ac:dyDescent="0.3">
      <c r="A8521">
        <v>8520</v>
      </c>
      <c r="B8521" s="3">
        <v>41028</v>
      </c>
      <c r="C8521">
        <v>2.0003400000000001E-2</v>
      </c>
      <c r="D8521">
        <v>2.0055799999999999E-2</v>
      </c>
      <c r="E8521">
        <v>6.46394</v>
      </c>
      <c r="F8521">
        <v>1.22747E-3</v>
      </c>
      <c r="G8521">
        <v>1.48843E-3</v>
      </c>
      <c r="H8521">
        <v>1.8384799999999999</v>
      </c>
      <c r="I8521">
        <v>8.8206900000000008</v>
      </c>
      <c r="J8521">
        <v>1.9481100000000001E-2</v>
      </c>
    </row>
    <row r="8522" spans="1:10" x14ac:dyDescent="0.3">
      <c r="A8522">
        <v>8521</v>
      </c>
      <c r="B8522" s="3">
        <v>41029</v>
      </c>
      <c r="C8522">
        <v>1.8013600000000001E-2</v>
      </c>
      <c r="D8522">
        <v>1.8060699999999999E-2</v>
      </c>
      <c r="E8522">
        <v>7.4233099999999999</v>
      </c>
      <c r="F8522">
        <v>1.1092999999999999E-3</v>
      </c>
      <c r="G8522">
        <v>1.3445600000000001E-3</v>
      </c>
      <c r="H8522">
        <v>1.75352</v>
      </c>
      <c r="I8522">
        <v>8.3456200000000003</v>
      </c>
      <c r="J8522">
        <v>1.7543400000000001E-2</v>
      </c>
    </row>
    <row r="8523" spans="1:10" x14ac:dyDescent="0.3">
      <c r="A8523">
        <v>8522</v>
      </c>
      <c r="B8523" s="3">
        <v>41030</v>
      </c>
      <c r="C8523">
        <v>1.6222500000000001E-2</v>
      </c>
      <c r="D8523">
        <v>1.6264899999999999E-2</v>
      </c>
      <c r="E8523">
        <v>7.9988700000000001</v>
      </c>
      <c r="F8523">
        <v>1.00275E-3</v>
      </c>
      <c r="G8523">
        <v>1.2148700000000001E-3</v>
      </c>
      <c r="H8523">
        <v>1.65818</v>
      </c>
      <c r="I8523">
        <v>7.8334900000000003</v>
      </c>
      <c r="J8523">
        <v>1.5799400000000002E-2</v>
      </c>
    </row>
    <row r="8524" spans="1:10" x14ac:dyDescent="0.3">
      <c r="A8524">
        <v>8523</v>
      </c>
      <c r="B8524" s="3">
        <v>41031</v>
      </c>
      <c r="C8524">
        <v>1.4610400000000001E-2</v>
      </c>
      <c r="D8524">
        <v>1.4648599999999999E-2</v>
      </c>
      <c r="E8524">
        <v>8.2717700000000001</v>
      </c>
      <c r="F8524">
        <v>9.0665400000000001E-4</v>
      </c>
      <c r="G8524">
        <v>1.0979399999999999E-3</v>
      </c>
      <c r="H8524">
        <v>1.5567500000000001</v>
      </c>
      <c r="I8524">
        <v>7.3031600000000001</v>
      </c>
      <c r="J8524">
        <v>1.42294E-2</v>
      </c>
    </row>
    <row r="8525" spans="1:10" x14ac:dyDescent="0.3">
      <c r="A8525">
        <v>8524</v>
      </c>
      <c r="B8525" s="3">
        <v>41032</v>
      </c>
      <c r="C8525">
        <v>1.3159199999999999E-2</v>
      </c>
      <c r="D8525">
        <v>1.31936E-2</v>
      </c>
      <c r="E8525">
        <v>8.3241399999999999</v>
      </c>
      <c r="F8525">
        <v>8.1998300000000004E-4</v>
      </c>
      <c r="G8525">
        <v>9.9250100000000002E-4</v>
      </c>
      <c r="H8525">
        <v>1.45241</v>
      </c>
      <c r="I8525">
        <v>6.7696199999999997</v>
      </c>
      <c r="J8525">
        <v>1.28164E-2</v>
      </c>
    </row>
    <row r="8526" spans="1:10" x14ac:dyDescent="0.3">
      <c r="A8526">
        <v>8525</v>
      </c>
      <c r="B8526" s="3">
        <v>41033</v>
      </c>
      <c r="C8526">
        <v>1.1853000000000001E-2</v>
      </c>
      <c r="D8526">
        <v>1.1884E-2</v>
      </c>
      <c r="E8526">
        <v>8.2140699999999995</v>
      </c>
      <c r="F8526">
        <v>7.4179699999999999E-4</v>
      </c>
      <c r="G8526">
        <v>8.9741400000000002E-4</v>
      </c>
      <c r="H8526">
        <v>1.3476900000000001</v>
      </c>
      <c r="I8526">
        <v>6.2446099999999998</v>
      </c>
      <c r="J8526">
        <v>1.15444E-2</v>
      </c>
    </row>
    <row r="8527" spans="1:10" x14ac:dyDescent="0.3">
      <c r="A8527">
        <v>8526</v>
      </c>
      <c r="B8527" s="3">
        <v>41034</v>
      </c>
      <c r="C8527">
        <v>1.06772E-2</v>
      </c>
      <c r="D8527">
        <v>1.07051E-2</v>
      </c>
      <c r="E8527">
        <v>7.9824000000000002</v>
      </c>
      <c r="F8527">
        <v>6.7125400000000003E-4</v>
      </c>
      <c r="G8527">
        <v>8.1164799999999999E-4</v>
      </c>
      <c r="H8527">
        <v>1.2445999999999999</v>
      </c>
      <c r="I8527">
        <v>5.7366099999999998</v>
      </c>
      <c r="J8527">
        <v>1.0399500000000001E-2</v>
      </c>
    </row>
    <row r="8528" spans="1:10" x14ac:dyDescent="0.3">
      <c r="A8528">
        <v>8527</v>
      </c>
      <c r="B8528" s="3">
        <v>41035</v>
      </c>
      <c r="C8528">
        <v>9.6188300000000001E-3</v>
      </c>
      <c r="D8528">
        <v>9.6439100000000003E-3</v>
      </c>
      <c r="E8528">
        <v>7.6609600000000002</v>
      </c>
      <c r="F8528">
        <v>6.0759500000000005E-4</v>
      </c>
      <c r="G8528">
        <v>7.3427900000000001E-4</v>
      </c>
      <c r="H8528">
        <v>1.1447000000000001</v>
      </c>
      <c r="I8528">
        <v>5.2515900000000002</v>
      </c>
      <c r="J8528">
        <v>9.3687800000000002E-3</v>
      </c>
    </row>
    <row r="8529" spans="1:10" x14ac:dyDescent="0.3">
      <c r="A8529">
        <v>8528</v>
      </c>
      <c r="B8529" s="3">
        <v>41036</v>
      </c>
      <c r="C8529">
        <v>8.6660399999999999E-3</v>
      </c>
      <c r="D8529">
        <v>8.6886099999999994E-3</v>
      </c>
      <c r="E8529">
        <v>7.2762000000000002</v>
      </c>
      <c r="F8529">
        <v>5.5013800000000004E-4</v>
      </c>
      <c r="G8529">
        <v>6.64469E-4</v>
      </c>
      <c r="H8529">
        <v>1.0491299999999999</v>
      </c>
      <c r="I8529">
        <v>4.7934799999999997</v>
      </c>
      <c r="J8529">
        <v>8.4409199999999993E-3</v>
      </c>
    </row>
    <row r="8530" spans="1:10" x14ac:dyDescent="0.3">
      <c r="A8530">
        <v>8529</v>
      </c>
      <c r="B8530" s="3">
        <v>41037</v>
      </c>
      <c r="C8530">
        <v>7.8082899999999998E-3</v>
      </c>
      <c r="D8530">
        <v>7.8285999999999998E-3</v>
      </c>
      <c r="E8530">
        <v>6.8504300000000002</v>
      </c>
      <c r="F8530">
        <v>4.9826999999999998E-4</v>
      </c>
      <c r="G8530">
        <v>6.0147100000000002E-4</v>
      </c>
      <c r="H8530">
        <v>0.95865100000000003</v>
      </c>
      <c r="I8530">
        <v>6.1147400000000003</v>
      </c>
      <c r="J8530">
        <v>7.6056500000000003E-3</v>
      </c>
    </row>
    <row r="8531" spans="1:10" x14ac:dyDescent="0.3">
      <c r="A8531">
        <v>8530</v>
      </c>
      <c r="B8531" s="3">
        <v>41038</v>
      </c>
      <c r="C8531">
        <v>7.0361299999999998E-3</v>
      </c>
      <c r="D8531">
        <v>7.0544199999999996E-3</v>
      </c>
      <c r="E8531">
        <v>6.4020700000000001</v>
      </c>
      <c r="F8531">
        <v>4.5143700000000001E-4</v>
      </c>
      <c r="G8531">
        <v>5.4461199999999998E-4</v>
      </c>
      <c r="H8531">
        <v>0.873749</v>
      </c>
      <c r="I8531">
        <v>7.3071299999999999</v>
      </c>
      <c r="J8531">
        <v>6.8536999999999999E-3</v>
      </c>
    </row>
    <row r="8532" spans="1:10" x14ac:dyDescent="0.3">
      <c r="A8532">
        <v>8531</v>
      </c>
      <c r="B8532" s="3">
        <v>41039</v>
      </c>
      <c r="C8532">
        <v>6.3409299999999998E-3</v>
      </c>
      <c r="D8532">
        <v>6.3574199999999999E-3</v>
      </c>
      <c r="E8532">
        <v>5.9458900000000003</v>
      </c>
      <c r="F8532">
        <v>4.09143E-4</v>
      </c>
      <c r="G8532">
        <v>4.9328000000000002E-4</v>
      </c>
      <c r="H8532">
        <v>2.56847</v>
      </c>
      <c r="I8532">
        <v>10.165100000000001</v>
      </c>
      <c r="J8532">
        <v>6.1766800000000004E-3</v>
      </c>
    </row>
    <row r="8533" spans="1:10" x14ac:dyDescent="0.3">
      <c r="A8533">
        <v>8532</v>
      </c>
      <c r="B8533" s="3">
        <v>41040</v>
      </c>
      <c r="C8533">
        <v>5.7150600000000001E-3</v>
      </c>
      <c r="D8533">
        <v>5.7298899999999996E-3</v>
      </c>
      <c r="E8533">
        <v>5.4933199999999998</v>
      </c>
      <c r="F8533">
        <v>3.7093800000000002E-4</v>
      </c>
      <c r="G8533">
        <v>4.4693100000000002E-4</v>
      </c>
      <c r="H8533">
        <v>3.8790200000000001</v>
      </c>
      <c r="I8533">
        <v>12.4116</v>
      </c>
      <c r="J8533">
        <v>5.5671799999999997E-3</v>
      </c>
    </row>
    <row r="8534" spans="1:10" x14ac:dyDescent="0.3">
      <c r="A8534">
        <v>8533</v>
      </c>
      <c r="B8534" s="3">
        <v>41041</v>
      </c>
      <c r="C8534">
        <v>5.1515199999999997E-3</v>
      </c>
      <c r="D8534">
        <v>5.1648700000000002E-3</v>
      </c>
      <c r="E8534">
        <v>5.0528000000000004</v>
      </c>
      <c r="F8534">
        <v>3.3642299999999997E-4</v>
      </c>
      <c r="G8534">
        <v>4.05074E-4</v>
      </c>
      <c r="H8534">
        <v>4.6971800000000004</v>
      </c>
      <c r="I8534">
        <v>13.943</v>
      </c>
      <c r="J8534">
        <v>5.0183900000000002E-3</v>
      </c>
    </row>
    <row r="8535" spans="1:10" x14ac:dyDescent="0.3">
      <c r="A8535">
        <v>8534</v>
      </c>
      <c r="B8535" s="3">
        <v>41042</v>
      </c>
      <c r="C8535">
        <v>4.6441099999999999E-3</v>
      </c>
      <c r="D8535">
        <v>4.6561399999999996E-3</v>
      </c>
      <c r="E8535">
        <v>4.6303000000000001</v>
      </c>
      <c r="F8535">
        <v>3.0523099999999999E-4</v>
      </c>
      <c r="G8535">
        <v>3.67263E-4</v>
      </c>
      <c r="H8535">
        <v>5.1463200000000002</v>
      </c>
      <c r="I8535">
        <v>14.8202</v>
      </c>
      <c r="J8535">
        <v>4.5242399999999997E-3</v>
      </c>
    </row>
    <row r="8536" spans="1:10" x14ac:dyDescent="0.3">
      <c r="A8536">
        <v>8535</v>
      </c>
      <c r="B8536" s="3">
        <v>41043</v>
      </c>
      <c r="C8536">
        <v>4.1872200000000002E-3</v>
      </c>
      <c r="D8536">
        <v>4.19806E-3</v>
      </c>
      <c r="E8536">
        <v>4.2298400000000003</v>
      </c>
      <c r="F8536">
        <v>2.7703899999999997E-4</v>
      </c>
      <c r="G8536">
        <v>3.3310099999999998E-4</v>
      </c>
      <c r="H8536">
        <v>5.3507199999999999</v>
      </c>
      <c r="I8536">
        <v>15.1877</v>
      </c>
      <c r="J8536">
        <v>4.0792600000000004E-3</v>
      </c>
    </row>
    <row r="8537" spans="1:10" x14ac:dyDescent="0.3">
      <c r="A8537">
        <v>8536</v>
      </c>
      <c r="B8537" s="3">
        <v>41044</v>
      </c>
      <c r="C8537">
        <v>3.7757699999999999E-3</v>
      </c>
      <c r="D8537">
        <v>3.7855300000000001E-3</v>
      </c>
      <c r="E8537">
        <v>3.8538399999999999</v>
      </c>
      <c r="F8537">
        <v>2.5155000000000002E-4</v>
      </c>
      <c r="G8537">
        <v>3.0223000000000001E-4</v>
      </c>
      <c r="H8537">
        <v>5.3910099999999996</v>
      </c>
      <c r="I8537">
        <v>15.1777</v>
      </c>
      <c r="J8537">
        <v>3.6785400000000001E-3</v>
      </c>
    </row>
    <row r="8538" spans="1:10" x14ac:dyDescent="0.3">
      <c r="A8538">
        <v>8537</v>
      </c>
      <c r="B8538" s="3">
        <v>41045</v>
      </c>
      <c r="C8538">
        <v>3.4052399999999999E-3</v>
      </c>
      <c r="D8538">
        <v>3.4140300000000002E-3</v>
      </c>
      <c r="E8538">
        <v>3.5034800000000001</v>
      </c>
      <c r="F8538">
        <v>2.2849799999999999E-4</v>
      </c>
      <c r="G8538">
        <v>2.7432500000000001E-4</v>
      </c>
      <c r="H8538">
        <v>5.3170400000000004</v>
      </c>
      <c r="I8538">
        <v>14.8889</v>
      </c>
      <c r="J8538">
        <v>3.31767E-3</v>
      </c>
    </row>
    <row r="8539" spans="1:10" x14ac:dyDescent="0.3">
      <c r="A8539">
        <v>8538</v>
      </c>
      <c r="B8539" s="3">
        <v>41046</v>
      </c>
      <c r="C8539">
        <v>3.0715199999999999E-3</v>
      </c>
      <c r="D8539">
        <v>3.0794400000000001E-3</v>
      </c>
      <c r="E8539">
        <v>3.1790600000000002</v>
      </c>
      <c r="F8539">
        <v>2.0764700000000001E-4</v>
      </c>
      <c r="G8539">
        <v>2.4909599999999997E-4</v>
      </c>
      <c r="H8539">
        <v>5.1616499999999998</v>
      </c>
      <c r="I8539">
        <v>14.395099999999999</v>
      </c>
      <c r="J8539">
        <v>2.9926499999999999E-3</v>
      </c>
    </row>
    <row r="8540" spans="1:10" x14ac:dyDescent="0.3">
      <c r="A8540">
        <v>8539</v>
      </c>
      <c r="B8540" s="3">
        <v>41047</v>
      </c>
      <c r="C8540">
        <v>2.77093E-3</v>
      </c>
      <c r="D8540">
        <v>2.7780600000000002E-3</v>
      </c>
      <c r="E8540">
        <v>2.8802599999999998</v>
      </c>
      <c r="F8540">
        <v>1.8878100000000001E-4</v>
      </c>
      <c r="G8540">
        <v>2.2627899999999999E-4</v>
      </c>
      <c r="H8540">
        <v>4.9486800000000004</v>
      </c>
      <c r="I8540">
        <v>13.754</v>
      </c>
      <c r="J8540">
        <v>2.6998899999999999E-3</v>
      </c>
    </row>
    <row r="8541" spans="1:10" x14ac:dyDescent="0.3">
      <c r="A8541">
        <v>8540</v>
      </c>
      <c r="B8541" s="3">
        <v>41048</v>
      </c>
      <c r="C8541">
        <v>2.5001699999999999E-3</v>
      </c>
      <c r="D8541">
        <v>2.5065899999999999E-3</v>
      </c>
      <c r="E8541">
        <v>2.6061800000000002</v>
      </c>
      <c r="F8541">
        <v>1.71707E-4</v>
      </c>
      <c r="G8541">
        <v>2.0563999999999999E-4</v>
      </c>
      <c r="H8541">
        <v>4.6964699999999997</v>
      </c>
      <c r="I8541">
        <v>13.013</v>
      </c>
      <c r="J8541">
        <v>2.43618E-3</v>
      </c>
    </row>
    <row r="8542" spans="1:10" x14ac:dyDescent="0.3">
      <c r="A8542">
        <v>8541</v>
      </c>
      <c r="B8542" s="3">
        <v>41049</v>
      </c>
      <c r="C8542">
        <v>2.25625E-3</v>
      </c>
      <c r="D8542">
        <v>2.2620399999999999E-3</v>
      </c>
      <c r="E8542">
        <v>2.3556900000000001</v>
      </c>
      <c r="F8542">
        <v>1.5625E-4</v>
      </c>
      <c r="G8542">
        <v>1.8696500000000001E-4</v>
      </c>
      <c r="H8542">
        <v>4.4196200000000001</v>
      </c>
      <c r="I8542">
        <v>12.2111</v>
      </c>
      <c r="J8542">
        <v>2.1986000000000002E-3</v>
      </c>
    </row>
    <row r="8543" spans="1:10" x14ac:dyDescent="0.3">
      <c r="A8543">
        <v>8542</v>
      </c>
      <c r="B8543" s="3">
        <v>41050</v>
      </c>
      <c r="C8543">
        <v>2.0365000000000001E-3</v>
      </c>
      <c r="D8543">
        <v>2.0417199999999999E-3</v>
      </c>
      <c r="E8543">
        <v>2.1274299999999999</v>
      </c>
      <c r="F8543">
        <v>1.4225199999999999E-4</v>
      </c>
      <c r="G8543">
        <v>1.70063E-4</v>
      </c>
      <c r="H8543">
        <v>4.1296799999999996</v>
      </c>
      <c r="I8543">
        <v>11.3796</v>
      </c>
      <c r="J8543">
        <v>1.9845599999999998E-3</v>
      </c>
    </row>
    <row r="8544" spans="1:10" x14ac:dyDescent="0.3">
      <c r="A8544">
        <v>8543</v>
      </c>
      <c r="B8544" s="3">
        <v>41051</v>
      </c>
      <c r="C8544">
        <v>1.8384899999999999E-3</v>
      </c>
      <c r="D8544">
        <v>1.84319E-3</v>
      </c>
      <c r="E8544">
        <v>1.9199299999999999</v>
      </c>
      <c r="F8544">
        <v>1.2957299999999999E-4</v>
      </c>
      <c r="G8544">
        <v>1.54761E-4</v>
      </c>
      <c r="H8544">
        <v>3.83569</v>
      </c>
      <c r="I8544">
        <v>10.543200000000001</v>
      </c>
      <c r="J8544">
        <v>1.7916900000000001E-3</v>
      </c>
    </row>
    <row r="8545" spans="1:10" x14ac:dyDescent="0.3">
      <c r="A8545">
        <v>8544</v>
      </c>
      <c r="B8545" s="3">
        <v>41052</v>
      </c>
      <c r="C8545">
        <v>1.6600600000000001E-3</v>
      </c>
      <c r="D8545">
        <v>1.6643000000000001E-3</v>
      </c>
      <c r="E8545">
        <v>1.73169</v>
      </c>
      <c r="F8545">
        <v>1.18084E-4</v>
      </c>
      <c r="G8545">
        <v>1.4090399999999999E-4</v>
      </c>
      <c r="H8545">
        <v>3.54454</v>
      </c>
      <c r="I8545">
        <v>9.7205899999999996</v>
      </c>
      <c r="J8545">
        <v>1.6178900000000001E-3</v>
      </c>
    </row>
    <row r="8546" spans="1:10" x14ac:dyDescent="0.3">
      <c r="A8546">
        <v>8545</v>
      </c>
      <c r="B8546" s="3">
        <v>41053</v>
      </c>
      <c r="C8546">
        <v>1.4992600000000001E-3</v>
      </c>
      <c r="D8546">
        <v>1.50308E-3</v>
      </c>
      <c r="E8546">
        <v>1.5611699999999999</v>
      </c>
      <c r="F8546">
        <v>1.0767E-4</v>
      </c>
      <c r="G8546">
        <v>1.2835099999999999E-4</v>
      </c>
      <c r="H8546">
        <v>3.2613599999999998</v>
      </c>
      <c r="I8546">
        <v>8.9253099999999996</v>
      </c>
      <c r="J8546">
        <v>1.4612399999999999E-3</v>
      </c>
    </row>
    <row r="8547" spans="1:10" x14ac:dyDescent="0.3">
      <c r="A8547">
        <v>8546</v>
      </c>
      <c r="B8547" s="3">
        <v>41054</v>
      </c>
      <c r="C8547">
        <v>1.35432E-3</v>
      </c>
      <c r="D8547">
        <v>1.35776E-3</v>
      </c>
      <c r="E8547">
        <v>1.4069199999999999</v>
      </c>
      <c r="F8547" s="1">
        <v>9.82271E-5</v>
      </c>
      <c r="G8547">
        <v>1.16976E-4</v>
      </c>
      <c r="H8547">
        <v>2.98977</v>
      </c>
      <c r="I8547">
        <v>8.1667000000000005</v>
      </c>
      <c r="J8547">
        <v>1.3200499999999999E-3</v>
      </c>
    </row>
    <row r="8548" spans="1:10" x14ac:dyDescent="0.3">
      <c r="A8548">
        <v>8547</v>
      </c>
      <c r="B8548" s="3">
        <v>41055</v>
      </c>
      <c r="C8548">
        <v>1.2236700000000001E-3</v>
      </c>
      <c r="D8548">
        <v>1.2267700000000001E-3</v>
      </c>
      <c r="E8548">
        <v>1.26755</v>
      </c>
      <c r="F8548" s="1">
        <v>8.9662300000000004E-5</v>
      </c>
      <c r="G8548">
        <v>1.06666E-4</v>
      </c>
      <c r="H8548">
        <v>2.7322500000000001</v>
      </c>
      <c r="I8548">
        <v>7.4508700000000001</v>
      </c>
      <c r="J8548">
        <v>1.1927699999999999E-3</v>
      </c>
    </row>
    <row r="8549" spans="1:10" x14ac:dyDescent="0.3">
      <c r="A8549">
        <v>8548</v>
      </c>
      <c r="B8549" s="3">
        <v>41056</v>
      </c>
      <c r="C8549">
        <v>1.1058699999999999E-3</v>
      </c>
      <c r="D8549">
        <v>1.10866E-3</v>
      </c>
      <c r="E8549">
        <v>1.1417200000000001</v>
      </c>
      <c r="F8549" s="1">
        <v>8.1890800000000005E-5</v>
      </c>
      <c r="G8549" s="1">
        <v>9.7316099999999995E-5</v>
      </c>
      <c r="H8549">
        <v>2.4902899999999999</v>
      </c>
      <c r="I8549">
        <v>6.7812099999999997</v>
      </c>
      <c r="J8549">
        <v>1.0780099999999999E-3</v>
      </c>
    </row>
    <row r="8550" spans="1:10" x14ac:dyDescent="0.3">
      <c r="A8550">
        <v>8549</v>
      </c>
      <c r="B8550" s="3">
        <v>41057</v>
      </c>
      <c r="C8550">
        <v>9.9965399999999999E-4</v>
      </c>
      <c r="D8550">
        <v>1.0021800000000001E-3</v>
      </c>
      <c r="E8550">
        <v>1.0281899999999999</v>
      </c>
      <c r="F8550" s="1">
        <v>7.4836899999999995E-5</v>
      </c>
      <c r="G8550" s="1">
        <v>8.8836200000000002E-5</v>
      </c>
      <c r="H8550">
        <v>2.2646700000000002</v>
      </c>
      <c r="I8550">
        <v>6.15909</v>
      </c>
      <c r="J8550">
        <v>9.7453500000000001E-4</v>
      </c>
    </row>
    <row r="8551" spans="1:10" x14ac:dyDescent="0.3">
      <c r="A8551">
        <v>8550</v>
      </c>
      <c r="B8551" s="3">
        <v>41058</v>
      </c>
      <c r="C8551">
        <v>9.0386399999999999E-4</v>
      </c>
      <c r="D8551">
        <v>9.0614000000000005E-4</v>
      </c>
      <c r="E8551">
        <v>0.92581599999999997</v>
      </c>
      <c r="F8551" s="1">
        <v>6.8431599999999997E-5</v>
      </c>
      <c r="G8551" s="1">
        <v>8.1141200000000002E-5</v>
      </c>
      <c r="H8551">
        <v>2.0556100000000002</v>
      </c>
      <c r="I8551">
        <v>5.5845599999999997</v>
      </c>
      <c r="J8551">
        <v>8.8120899999999999E-4</v>
      </c>
    </row>
    <row r="8552" spans="1:10" x14ac:dyDescent="0.3">
      <c r="A8552">
        <v>8551</v>
      </c>
      <c r="B8552" s="3">
        <v>41059</v>
      </c>
      <c r="C8552">
        <v>8.17467E-4</v>
      </c>
      <c r="D8552">
        <v>8.1952100000000003E-4</v>
      </c>
      <c r="E8552">
        <v>0.83354899999999998</v>
      </c>
      <c r="F8552" s="1">
        <v>6.2612899999999998E-5</v>
      </c>
      <c r="G8552" s="1">
        <v>7.41564E-5</v>
      </c>
      <c r="H8552">
        <v>1.8628899999999999</v>
      </c>
      <c r="I8552">
        <v>5.0564099999999996</v>
      </c>
      <c r="J8552">
        <v>7.9702899999999999E-4</v>
      </c>
    </row>
    <row r="8553" spans="1:10" x14ac:dyDescent="0.3">
      <c r="A8553">
        <v>8552</v>
      </c>
      <c r="B8553" s="3">
        <v>41060</v>
      </c>
      <c r="C8553">
        <v>7.3952999999999996E-4</v>
      </c>
      <c r="D8553">
        <v>7.4138000000000003E-4</v>
      </c>
      <c r="E8553">
        <v>0.750413</v>
      </c>
      <c r="F8553" s="1">
        <v>5.7325099999999998E-5</v>
      </c>
      <c r="G8553" s="1">
        <v>6.7813500000000004E-5</v>
      </c>
      <c r="H8553">
        <v>1.68601</v>
      </c>
      <c r="I8553">
        <v>4.5728400000000002</v>
      </c>
      <c r="J8553">
        <v>7.2109099999999998E-4</v>
      </c>
    </row>
    <row r="8554" spans="1:10" x14ac:dyDescent="0.3">
      <c r="A8554">
        <v>8553</v>
      </c>
      <c r="B8554" s="3">
        <v>41061</v>
      </c>
      <c r="C8554">
        <v>6.6920900000000004E-4</v>
      </c>
      <c r="D8554">
        <v>6.7087799999999997E-4</v>
      </c>
      <c r="E8554">
        <v>0.67552800000000002</v>
      </c>
      <c r="F8554" s="1">
        <v>5.25175E-5</v>
      </c>
      <c r="G8554" s="1">
        <v>6.20513E-5</v>
      </c>
      <c r="H8554">
        <v>1.5242599999999999</v>
      </c>
      <c r="I8554">
        <v>4.1315499999999998</v>
      </c>
      <c r="J8554">
        <v>6.5256999999999999E-4</v>
      </c>
    </row>
    <row r="8555" spans="1:10" x14ac:dyDescent="0.3">
      <c r="A8555">
        <v>8554</v>
      </c>
      <c r="B8555" s="3">
        <v>41062</v>
      </c>
      <c r="C8555">
        <v>6.0574900000000004E-4</v>
      </c>
      <c r="D8555">
        <v>6.0725600000000003E-4</v>
      </c>
      <c r="E8555">
        <v>0.60808600000000002</v>
      </c>
      <c r="F8555" s="1">
        <v>4.81447E-5</v>
      </c>
      <c r="G8555" s="1">
        <v>5.6814500000000003E-5</v>
      </c>
      <c r="H8555">
        <v>1.3767799999999999</v>
      </c>
      <c r="I8555">
        <v>3.7298800000000001</v>
      </c>
      <c r="J8555">
        <v>5.9073199999999995E-4</v>
      </c>
    </row>
    <row r="8556" spans="1:10" x14ac:dyDescent="0.3">
      <c r="A8556">
        <v>8555</v>
      </c>
      <c r="B8556" s="3">
        <v>41063</v>
      </c>
      <c r="C8556">
        <v>5.4847100000000003E-4</v>
      </c>
      <c r="D8556">
        <v>5.4983199999999999E-4</v>
      </c>
      <c r="E8556">
        <v>0.54735599999999995</v>
      </c>
      <c r="F8556" s="1">
        <v>4.4165500000000003E-5</v>
      </c>
      <c r="G8556" s="1">
        <v>5.2053199999999998E-5</v>
      </c>
      <c r="H8556">
        <v>1.2426600000000001</v>
      </c>
      <c r="I8556">
        <v>3.3651200000000001</v>
      </c>
      <c r="J8556">
        <v>5.3491599999999997E-4</v>
      </c>
    </row>
    <row r="8557" spans="1:10" x14ac:dyDescent="0.3">
      <c r="A8557">
        <v>8556</v>
      </c>
      <c r="B8557" s="3">
        <v>41064</v>
      </c>
      <c r="C8557">
        <v>4.9676400000000002E-4</v>
      </c>
      <c r="D8557">
        <v>4.9799299999999996E-4</v>
      </c>
      <c r="E8557">
        <v>0.49267699999999998</v>
      </c>
      <c r="F8557" s="1">
        <v>4.0542900000000001E-5</v>
      </c>
      <c r="G8557" s="1">
        <v>4.7722400000000002E-5</v>
      </c>
      <c r="H8557">
        <v>1.12093</v>
      </c>
      <c r="I8557">
        <v>3.0344500000000001</v>
      </c>
      <c r="J8557">
        <v>4.84527E-4</v>
      </c>
    </row>
    <row r="8558" spans="1:10" x14ac:dyDescent="0.3">
      <c r="A8558">
        <v>8557</v>
      </c>
      <c r="B8558" s="3">
        <v>41065</v>
      </c>
      <c r="C8558">
        <v>4.5007800000000002E-4</v>
      </c>
      <c r="D8558">
        <v>4.5118699999999997E-4</v>
      </c>
      <c r="E8558">
        <v>0.44345499999999999</v>
      </c>
      <c r="F8558" s="1">
        <v>3.7243300000000003E-5</v>
      </c>
      <c r="G8558" s="1">
        <v>4.37811E-5</v>
      </c>
      <c r="H8558">
        <v>1.01064</v>
      </c>
      <c r="I8558">
        <v>2.7351299999999998</v>
      </c>
      <c r="J8558">
        <v>4.3902699999999998E-4</v>
      </c>
    </row>
    <row r="8559" spans="1:10" x14ac:dyDescent="0.3">
      <c r="A8559">
        <v>8558</v>
      </c>
      <c r="B8559" s="3">
        <v>41066</v>
      </c>
      <c r="C8559">
        <v>4.0791500000000001E-4</v>
      </c>
      <c r="D8559">
        <v>4.0891799999999998E-4</v>
      </c>
      <c r="E8559">
        <v>0.399142</v>
      </c>
      <c r="F8559" s="1">
        <v>3.4236500000000003E-5</v>
      </c>
      <c r="G8559" s="1">
        <v>4.0192899999999999E-5</v>
      </c>
      <c r="H8559">
        <v>0.91085400000000005</v>
      </c>
      <c r="I8559">
        <v>2.4645199999999998</v>
      </c>
      <c r="J8559">
        <v>3.9793400000000002E-4</v>
      </c>
    </row>
    <row r="8560" spans="1:10" x14ac:dyDescent="0.3">
      <c r="A8560">
        <v>8559</v>
      </c>
      <c r="B8560" s="3">
        <v>41067</v>
      </c>
      <c r="C8560">
        <v>3.6982900000000001E-4</v>
      </c>
      <c r="D8560">
        <v>3.7073500000000002E-4</v>
      </c>
      <c r="E8560">
        <v>0.35925699999999999</v>
      </c>
      <c r="F8560" s="1">
        <v>3.1495100000000003E-5</v>
      </c>
      <c r="G8560" s="1">
        <v>3.6924500000000002E-5</v>
      </c>
      <c r="H8560">
        <v>0.82066700000000004</v>
      </c>
      <c r="I8560">
        <v>4.1479200000000001</v>
      </c>
      <c r="J8560">
        <v>3.6081399999999999E-4</v>
      </c>
    </row>
    <row r="8561" spans="1:10" x14ac:dyDescent="0.3">
      <c r="A8561">
        <v>8560</v>
      </c>
      <c r="B8561" s="3">
        <v>41068</v>
      </c>
      <c r="C8561">
        <v>3.3542000000000001E-4</v>
      </c>
      <c r="D8561">
        <v>3.36239E-4</v>
      </c>
      <c r="E8561">
        <v>0.32335399999999997</v>
      </c>
      <c r="F8561" s="1">
        <v>2.8994100000000001E-5</v>
      </c>
      <c r="G8561" s="1">
        <v>3.3945700000000003E-5</v>
      </c>
      <c r="H8561">
        <v>1.04162</v>
      </c>
      <c r="I8561">
        <v>5.6441299999999996</v>
      </c>
      <c r="J8561">
        <v>3.2727199999999998E-4</v>
      </c>
    </row>
    <row r="8562" spans="1:10" x14ac:dyDescent="0.3">
      <c r="A8562">
        <v>8561</v>
      </c>
      <c r="B8562" s="3">
        <v>41069</v>
      </c>
      <c r="C8562">
        <v>3.04326E-4</v>
      </c>
      <c r="D8562">
        <v>3.0506499999999998E-4</v>
      </c>
      <c r="E8562">
        <v>3.5244599999999999</v>
      </c>
      <c r="F8562" s="1">
        <v>2.67115E-5</v>
      </c>
      <c r="G8562" s="1">
        <v>3.1229799999999997E-5</v>
      </c>
      <c r="H8562">
        <v>1.6556299999999999</v>
      </c>
      <c r="I8562">
        <v>6.7196600000000002</v>
      </c>
      <c r="J8562">
        <v>2.9696200000000001E-4</v>
      </c>
    </row>
    <row r="8563" spans="1:10" x14ac:dyDescent="0.3">
      <c r="A8563">
        <v>8562</v>
      </c>
      <c r="B8563" s="3">
        <v>41070</v>
      </c>
      <c r="C8563">
        <v>2.7621999999999998E-4</v>
      </c>
      <c r="D8563">
        <v>2.7688799999999998E-4</v>
      </c>
      <c r="E8563">
        <v>5.5762600000000004</v>
      </c>
      <c r="F8563" s="1">
        <v>2.4627E-5</v>
      </c>
      <c r="G8563" s="1">
        <v>2.8752099999999999E-5</v>
      </c>
      <c r="H8563">
        <v>2.14018</v>
      </c>
      <c r="I8563">
        <v>7.3759499999999996</v>
      </c>
      <c r="J8563">
        <v>2.6956300000000001E-4</v>
      </c>
    </row>
    <row r="8564" spans="1:10" x14ac:dyDescent="0.3">
      <c r="A8564">
        <v>8563</v>
      </c>
      <c r="B8564" s="3">
        <v>41071</v>
      </c>
      <c r="C8564">
        <v>2.50809E-4</v>
      </c>
      <c r="D8564">
        <v>2.5141399999999999E-4</v>
      </c>
      <c r="E8564">
        <v>6.6973500000000001</v>
      </c>
      <c r="F8564" s="1">
        <v>2.2722300000000001E-5</v>
      </c>
      <c r="G8564" s="1">
        <v>2.64906E-5</v>
      </c>
      <c r="H8564">
        <v>2.4445299999999999</v>
      </c>
      <c r="I8564">
        <v>7.7139600000000002</v>
      </c>
      <c r="J8564">
        <v>2.4478899999999998E-4</v>
      </c>
    </row>
    <row r="8565" spans="1:10" x14ac:dyDescent="0.3">
      <c r="A8565">
        <v>8564</v>
      </c>
      <c r="B8565" s="3">
        <v>41072</v>
      </c>
      <c r="C8565">
        <v>2.2782799999999999E-4</v>
      </c>
      <c r="D8565">
        <v>2.2837500000000001E-4</v>
      </c>
      <c r="E8565">
        <v>7.2953900000000003</v>
      </c>
      <c r="F8565" s="1">
        <v>2.0981000000000001E-5</v>
      </c>
      <c r="G8565" s="1">
        <v>2.4425200000000001E-5</v>
      </c>
      <c r="H8565">
        <v>2.59904</v>
      </c>
      <c r="I8565">
        <v>7.8211399999999998</v>
      </c>
      <c r="J8565">
        <v>2.2238299999999999E-4</v>
      </c>
    </row>
    <row r="8566" spans="1:10" x14ac:dyDescent="0.3">
      <c r="A8566">
        <v>8565</v>
      </c>
      <c r="B8566" s="3">
        <v>41073</v>
      </c>
      <c r="C8566">
        <v>2.0704100000000001E-4</v>
      </c>
      <c r="D8566">
        <v>2.07536E-4</v>
      </c>
      <c r="E8566">
        <v>7.5683400000000001</v>
      </c>
      <c r="F8566" s="1">
        <v>1.9388000000000001E-5</v>
      </c>
      <c r="G8566" s="1">
        <v>2.25379E-5</v>
      </c>
      <c r="H8566">
        <v>2.64954</v>
      </c>
      <c r="I8566">
        <v>7.7577299999999996</v>
      </c>
      <c r="J8566">
        <v>2.02115E-4</v>
      </c>
    </row>
    <row r="8567" spans="1:10" x14ac:dyDescent="0.3">
      <c r="A8567">
        <v>8566</v>
      </c>
      <c r="B8567" s="3">
        <v>41074</v>
      </c>
      <c r="C8567">
        <v>1.88233E-4</v>
      </c>
      <c r="D8567">
        <v>1.88681E-4</v>
      </c>
      <c r="E8567">
        <v>7.6182999999999996</v>
      </c>
      <c r="F8567" s="1">
        <v>1.7929899999999999E-5</v>
      </c>
      <c r="G8567" s="1">
        <v>2.0812300000000001E-5</v>
      </c>
      <c r="H8567">
        <v>2.6306500000000002</v>
      </c>
      <c r="I8567">
        <v>7.5665100000000001</v>
      </c>
      <c r="J8567">
        <v>1.8377500000000001E-4</v>
      </c>
    </row>
    <row r="8568" spans="1:10" x14ac:dyDescent="0.3">
      <c r="A8568">
        <v>8567</v>
      </c>
      <c r="B8568" s="3">
        <v>41075</v>
      </c>
      <c r="C8568">
        <v>1.71211E-4</v>
      </c>
      <c r="D8568">
        <v>1.71616E-4</v>
      </c>
      <c r="E8568">
        <v>9.30246</v>
      </c>
      <c r="F8568" s="1">
        <v>1.6594400000000002E-5</v>
      </c>
      <c r="G8568" s="1">
        <v>1.9233600000000002E-5</v>
      </c>
      <c r="H8568">
        <v>4.0426599999999997</v>
      </c>
      <c r="I8568">
        <v>9.3686600000000002</v>
      </c>
      <c r="J8568">
        <v>1.6717500000000001E-4</v>
      </c>
    </row>
    <row r="8569" spans="1:10" x14ac:dyDescent="0.3">
      <c r="A8569">
        <v>8568</v>
      </c>
      <c r="B8569" s="3">
        <v>41076</v>
      </c>
      <c r="C8569">
        <v>1.5579999999999999E-4</v>
      </c>
      <c r="D8569">
        <v>1.56167E-4</v>
      </c>
      <c r="E8569">
        <v>10.694900000000001</v>
      </c>
      <c r="F8569" s="1">
        <v>1.5370400000000001E-5</v>
      </c>
      <c r="G8569" s="1">
        <v>1.7788600000000001E-5</v>
      </c>
      <c r="H8569">
        <v>5.1950599999999998</v>
      </c>
      <c r="I8569">
        <v>10.914</v>
      </c>
      <c r="J8569">
        <v>1.5214699999999999E-4</v>
      </c>
    </row>
    <row r="8570" spans="1:10" x14ac:dyDescent="0.3">
      <c r="A8570">
        <v>8569</v>
      </c>
      <c r="B8570" s="3">
        <v>41077</v>
      </c>
      <c r="C8570">
        <v>1.41846E-4</v>
      </c>
      <c r="D8570">
        <v>1.4217799999999999E-4</v>
      </c>
      <c r="E8570">
        <v>11.6633</v>
      </c>
      <c r="F8570" s="1">
        <v>1.4248E-5</v>
      </c>
      <c r="G8570" s="1">
        <v>1.6464899999999999E-5</v>
      </c>
      <c r="H8570">
        <v>5.9778399999999996</v>
      </c>
      <c r="I8570">
        <v>13.833500000000001</v>
      </c>
      <c r="J8570">
        <v>1.38536E-4</v>
      </c>
    </row>
    <row r="8571" spans="1:10" x14ac:dyDescent="0.3">
      <c r="A8571">
        <v>8570</v>
      </c>
      <c r="B8571" s="3">
        <v>41078</v>
      </c>
      <c r="C8571">
        <v>11.3612</v>
      </c>
      <c r="D8571">
        <v>1.29505E-4</v>
      </c>
      <c r="E8571">
        <v>12.172800000000001</v>
      </c>
      <c r="F8571" s="1">
        <v>1.3217999999999999E-5</v>
      </c>
      <c r="G8571" s="1">
        <v>1.52517E-5</v>
      </c>
      <c r="H8571">
        <v>6.7622200000000001</v>
      </c>
      <c r="I8571">
        <v>16.044599999999999</v>
      </c>
      <c r="J8571">
        <v>1.2620599999999999E-4</v>
      </c>
    </row>
    <row r="8572" spans="1:10" x14ac:dyDescent="0.3">
      <c r="A8572">
        <v>8571</v>
      </c>
      <c r="B8572" s="3">
        <v>41079</v>
      </c>
      <c r="C8572">
        <v>11.495799999999999</v>
      </c>
      <c r="D8572">
        <v>1.18022E-4</v>
      </c>
      <c r="E8572">
        <v>12.312799999999999</v>
      </c>
      <c r="F8572" s="1">
        <v>1.2272299999999999E-5</v>
      </c>
      <c r="G8572" s="1">
        <v>1.41391E-5</v>
      </c>
      <c r="H8572">
        <v>7.2211800000000004</v>
      </c>
      <c r="I8572">
        <v>17.491800000000001</v>
      </c>
      <c r="J8572">
        <v>1.1503200000000001E-4</v>
      </c>
    </row>
    <row r="8573" spans="1:10" x14ac:dyDescent="0.3">
      <c r="A8573">
        <v>8572</v>
      </c>
      <c r="B8573" s="3">
        <v>41080</v>
      </c>
      <c r="C8573">
        <v>11.1972</v>
      </c>
      <c r="D8573">
        <v>1.07614E-4</v>
      </c>
      <c r="E8573">
        <v>12.185600000000001</v>
      </c>
      <c r="F8573" s="1">
        <v>1.14033E-5</v>
      </c>
      <c r="G8573" s="1">
        <v>1.3118100000000001E-5</v>
      </c>
      <c r="H8573">
        <v>7.4451700000000001</v>
      </c>
      <c r="I8573">
        <v>18.249600000000001</v>
      </c>
      <c r="J8573">
        <v>1.0490299999999999E-4</v>
      </c>
    </row>
    <row r="8574" spans="1:10" x14ac:dyDescent="0.3">
      <c r="A8574">
        <v>8573</v>
      </c>
      <c r="B8574" s="3">
        <v>41081</v>
      </c>
      <c r="C8574">
        <v>10.8164</v>
      </c>
      <c r="D8574" s="1">
        <v>9.8176499999999998E-5</v>
      </c>
      <c r="E8574">
        <v>11.8681</v>
      </c>
      <c r="F8574" s="1">
        <v>1.0604199999999999E-5</v>
      </c>
      <c r="G8574" s="1">
        <v>1.2180399999999999E-5</v>
      </c>
      <c r="H8574">
        <v>7.8499400000000001</v>
      </c>
      <c r="I8574">
        <v>18.4694</v>
      </c>
      <c r="J8574" s="1">
        <v>9.5717799999999994E-5</v>
      </c>
    </row>
    <row r="8575" spans="1:10" x14ac:dyDescent="0.3">
      <c r="A8575">
        <v>8574</v>
      </c>
      <c r="B8575" s="3">
        <v>41082</v>
      </c>
      <c r="C8575">
        <v>10.3714</v>
      </c>
      <c r="D8575" s="1">
        <v>8.9616499999999998E-5</v>
      </c>
      <c r="E8575">
        <v>13.081899999999999</v>
      </c>
      <c r="F8575" s="1">
        <v>9.86905E-6</v>
      </c>
      <c r="G8575" s="1">
        <v>1.1318800000000001E-5</v>
      </c>
      <c r="H8575">
        <v>8.0654599999999999</v>
      </c>
      <c r="I8575">
        <v>19.930299999999999</v>
      </c>
      <c r="J8575" s="1">
        <v>8.7385600000000006E-5</v>
      </c>
    </row>
    <row r="8576" spans="1:10" x14ac:dyDescent="0.3">
      <c r="A8576">
        <v>8575</v>
      </c>
      <c r="B8576" s="3">
        <v>41083</v>
      </c>
      <c r="C8576">
        <v>9.8698800000000002</v>
      </c>
      <c r="D8576" s="1">
        <v>8.1849199999999996E-5</v>
      </c>
      <c r="E8576">
        <v>14.049300000000001</v>
      </c>
      <c r="F8576" s="1">
        <v>9.1921900000000008E-6</v>
      </c>
      <c r="G8576" s="1">
        <v>1.05266E-5</v>
      </c>
      <c r="H8576">
        <v>8.0965399999999992</v>
      </c>
      <c r="I8576">
        <v>20.943899999999999</v>
      </c>
      <c r="J8576" s="1">
        <v>7.9824899999999995E-5</v>
      </c>
    </row>
    <row r="8577" spans="1:10" x14ac:dyDescent="0.3">
      <c r="A8577">
        <v>8576</v>
      </c>
      <c r="B8577" s="3">
        <v>41084</v>
      </c>
      <c r="C8577">
        <v>11.2417</v>
      </c>
      <c r="D8577">
        <v>12.5777</v>
      </c>
      <c r="E8577">
        <v>16.506399999999999</v>
      </c>
      <c r="F8577" s="1">
        <v>8.5685799999999999E-6</v>
      </c>
      <c r="G8577">
        <v>10.7681</v>
      </c>
      <c r="H8577">
        <v>9.5932899999999997</v>
      </c>
      <c r="I8577">
        <v>23.2502</v>
      </c>
      <c r="J8577">
        <v>11.357900000000001</v>
      </c>
    </row>
    <row r="8578" spans="1:10" x14ac:dyDescent="0.3">
      <c r="A8578">
        <v>8577</v>
      </c>
      <c r="B8578" s="3">
        <v>41085</v>
      </c>
      <c r="C8578">
        <v>12.3978</v>
      </c>
      <c r="D8578">
        <v>12.609</v>
      </c>
      <c r="E8578">
        <v>18.366399999999999</v>
      </c>
      <c r="F8578" s="1">
        <v>7.9936200000000006E-6</v>
      </c>
      <c r="G8578">
        <v>10.6737</v>
      </c>
      <c r="H8578">
        <v>10.802899999999999</v>
      </c>
      <c r="I8578">
        <v>24.87</v>
      </c>
      <c r="J8578">
        <v>11.411199999999999</v>
      </c>
    </row>
    <row r="8579" spans="1:10" x14ac:dyDescent="0.3">
      <c r="A8579">
        <v>8578</v>
      </c>
      <c r="B8579" s="3">
        <v>41086</v>
      </c>
      <c r="C8579">
        <v>13.1914</v>
      </c>
      <c r="D8579">
        <v>12.2471</v>
      </c>
      <c r="E8579">
        <v>19.545400000000001</v>
      </c>
      <c r="F8579" s="1">
        <v>7.46314E-6</v>
      </c>
      <c r="G8579">
        <v>10.3309</v>
      </c>
      <c r="H8579">
        <v>11.6387</v>
      </c>
      <c r="I8579">
        <v>25.757999999999999</v>
      </c>
      <c r="J8579">
        <v>11.090299999999999</v>
      </c>
    </row>
    <row r="8580" spans="1:10" x14ac:dyDescent="0.3">
      <c r="A8580">
        <v>8579</v>
      </c>
      <c r="B8580" s="3">
        <v>41087</v>
      </c>
      <c r="C8580">
        <v>13.5617</v>
      </c>
      <c r="D8580">
        <v>11.8155</v>
      </c>
      <c r="E8580">
        <v>20.079599999999999</v>
      </c>
      <c r="F8580" s="1">
        <v>6.9733699999999996E-6</v>
      </c>
      <c r="G8580">
        <v>9.9517000000000007</v>
      </c>
      <c r="H8580">
        <v>12.067</v>
      </c>
      <c r="I8580">
        <v>25.962299999999999</v>
      </c>
      <c r="J8580">
        <v>10.7021</v>
      </c>
    </row>
    <row r="8581" spans="1:10" x14ac:dyDescent="0.3">
      <c r="A8581">
        <v>8580</v>
      </c>
      <c r="B8581" s="3">
        <v>41088</v>
      </c>
      <c r="C8581">
        <v>13.5839</v>
      </c>
      <c r="D8581">
        <v>11.3216</v>
      </c>
      <c r="E8581">
        <v>20.104299999999999</v>
      </c>
      <c r="F8581" s="1">
        <v>6.5208899999999998E-6</v>
      </c>
      <c r="G8581">
        <v>9.5285799999999998</v>
      </c>
      <c r="H8581">
        <v>12.161300000000001</v>
      </c>
      <c r="I8581">
        <v>25.629799999999999</v>
      </c>
      <c r="J8581">
        <v>10.2561</v>
      </c>
    </row>
    <row r="8582" spans="1:10" x14ac:dyDescent="0.3">
      <c r="A8582">
        <v>8581</v>
      </c>
      <c r="B8582" s="3">
        <v>41089</v>
      </c>
      <c r="C8582">
        <v>13.354100000000001</v>
      </c>
      <c r="D8582">
        <v>10.769600000000001</v>
      </c>
      <c r="E8582">
        <v>19.755199999999999</v>
      </c>
      <c r="F8582" s="1">
        <v>6.1025499999999997E-6</v>
      </c>
      <c r="G8582">
        <v>9.0607600000000001</v>
      </c>
      <c r="H8582">
        <v>12.292299999999999</v>
      </c>
      <c r="I8582">
        <v>24.909600000000001</v>
      </c>
      <c r="J8582">
        <v>9.7567799999999991</v>
      </c>
    </row>
    <row r="8583" spans="1:10" x14ac:dyDescent="0.3">
      <c r="A8583">
        <v>8582</v>
      </c>
      <c r="B8583" s="3">
        <v>41090</v>
      </c>
      <c r="C8583">
        <v>12.944900000000001</v>
      </c>
      <c r="D8583">
        <v>10.1723</v>
      </c>
      <c r="E8583">
        <v>19.135200000000001</v>
      </c>
      <c r="F8583" s="1">
        <v>5.7154700000000002E-6</v>
      </c>
      <c r="G8583">
        <v>8.5568399999999993</v>
      </c>
      <c r="H8583">
        <v>12.181699999999999</v>
      </c>
      <c r="I8583">
        <v>25.585899999999999</v>
      </c>
      <c r="J8583">
        <v>9.2160399999999996</v>
      </c>
    </row>
    <row r="8584" spans="1:10" x14ac:dyDescent="0.3">
      <c r="A8584">
        <v>8583</v>
      </c>
      <c r="B8584" s="3">
        <v>41091</v>
      </c>
      <c r="C8584">
        <v>12.4071</v>
      </c>
      <c r="D8584">
        <v>9.5458499999999997</v>
      </c>
      <c r="E8584">
        <v>18.320399999999999</v>
      </c>
      <c r="F8584" s="1">
        <v>5.3570900000000001E-6</v>
      </c>
      <c r="G8584">
        <v>8.0294299999999996</v>
      </c>
      <c r="H8584">
        <v>11.89</v>
      </c>
      <c r="I8584">
        <v>25.921600000000002</v>
      </c>
      <c r="J8584">
        <v>8.6487599999999993</v>
      </c>
    </row>
    <row r="8585" spans="1:10" x14ac:dyDescent="0.3">
      <c r="A8585">
        <v>8584</v>
      </c>
      <c r="B8585" s="3">
        <v>41092</v>
      </c>
      <c r="C8585">
        <v>11.778700000000001</v>
      </c>
      <c r="D8585">
        <v>8.90625</v>
      </c>
      <c r="E8585">
        <v>17.370899999999999</v>
      </c>
      <c r="F8585" s="1">
        <v>5.0250600000000001E-6</v>
      </c>
      <c r="G8585">
        <v>7.49146</v>
      </c>
      <c r="H8585">
        <v>11.4498</v>
      </c>
      <c r="I8585">
        <v>25.860199999999999</v>
      </c>
      <c r="J8585">
        <v>8.0693800000000007</v>
      </c>
    </row>
    <row r="8586" spans="1:10" x14ac:dyDescent="0.3">
      <c r="A8586">
        <v>8585</v>
      </c>
      <c r="B8586" s="3">
        <v>41093</v>
      </c>
      <c r="C8586">
        <v>11.0909</v>
      </c>
      <c r="D8586">
        <v>8.2670399999999997</v>
      </c>
      <c r="E8586">
        <v>16.3354</v>
      </c>
      <c r="F8586" s="1">
        <v>4.71722E-6</v>
      </c>
      <c r="G8586">
        <v>6.9541399999999998</v>
      </c>
      <c r="H8586">
        <v>10.9008</v>
      </c>
      <c r="I8586">
        <v>25.368300000000001</v>
      </c>
      <c r="J8586">
        <v>7.4903300000000002</v>
      </c>
    </row>
    <row r="8587" spans="1:10" x14ac:dyDescent="0.3">
      <c r="A8587">
        <v>8586</v>
      </c>
      <c r="B8587" s="3">
        <v>41094</v>
      </c>
      <c r="C8587">
        <v>10.369899999999999</v>
      </c>
      <c r="D8587">
        <v>7.6392899999999999</v>
      </c>
      <c r="E8587">
        <v>15.254</v>
      </c>
      <c r="F8587" s="1">
        <v>4.4315900000000002E-6</v>
      </c>
      <c r="G8587">
        <v>6.4265100000000004</v>
      </c>
      <c r="H8587">
        <v>10.2819</v>
      </c>
      <c r="I8587">
        <v>24.527100000000001</v>
      </c>
      <c r="J8587">
        <v>6.9216100000000003</v>
      </c>
    </row>
    <row r="8588" spans="1:10" x14ac:dyDescent="0.3">
      <c r="A8588">
        <v>8587</v>
      </c>
      <c r="B8588" s="3">
        <v>41095</v>
      </c>
      <c r="C8588">
        <v>9.6371199999999995</v>
      </c>
      <c r="D8588">
        <v>7.03146</v>
      </c>
      <c r="E8588">
        <v>14.1594</v>
      </c>
      <c r="F8588" s="1">
        <v>4.1663700000000001E-6</v>
      </c>
      <c r="G8588">
        <v>5.9156300000000002</v>
      </c>
      <c r="H8588">
        <v>9.6246899999999993</v>
      </c>
      <c r="I8588">
        <v>23.445900000000002</v>
      </c>
      <c r="J8588">
        <v>6.3709199999999999</v>
      </c>
    </row>
    <row r="8589" spans="1:10" x14ac:dyDescent="0.3">
      <c r="A8589">
        <v>8588</v>
      </c>
      <c r="B8589" s="3">
        <v>41096</v>
      </c>
      <c r="C8589">
        <v>8.9099199999999996</v>
      </c>
      <c r="D8589">
        <v>6.4497299999999997</v>
      </c>
      <c r="E8589">
        <v>13.0768</v>
      </c>
      <c r="F8589" s="1">
        <v>3.9199600000000003E-6</v>
      </c>
      <c r="G8589">
        <v>5.42666</v>
      </c>
      <c r="H8589">
        <v>8.9530100000000008</v>
      </c>
      <c r="I8589">
        <v>22.213000000000001</v>
      </c>
      <c r="J8589">
        <v>5.8438400000000001</v>
      </c>
    </row>
    <row r="8590" spans="1:10" x14ac:dyDescent="0.3">
      <c r="A8590">
        <v>8589</v>
      </c>
      <c r="B8590" s="3">
        <v>41097</v>
      </c>
      <c r="C8590">
        <v>8.2013499999999997</v>
      </c>
      <c r="D8590">
        <v>5.8985000000000003</v>
      </c>
      <c r="E8590">
        <v>12.0252</v>
      </c>
      <c r="F8590" s="1">
        <v>3.6908400000000001E-6</v>
      </c>
      <c r="G8590">
        <v>4.9632500000000004</v>
      </c>
      <c r="H8590">
        <v>8.2843199999999992</v>
      </c>
      <c r="I8590">
        <v>20.889800000000001</v>
      </c>
      <c r="J8590">
        <v>5.3444200000000004</v>
      </c>
    </row>
    <row r="8591" spans="1:10" x14ac:dyDescent="0.3">
      <c r="A8591">
        <v>8590</v>
      </c>
      <c r="B8591" s="3">
        <v>41098</v>
      </c>
      <c r="C8591">
        <v>7.5209400000000004</v>
      </c>
      <c r="D8591">
        <v>5.3805100000000001</v>
      </c>
      <c r="E8591">
        <v>11.0181</v>
      </c>
      <c r="F8591" s="1">
        <v>3.4776599999999999E-6</v>
      </c>
      <c r="G8591">
        <v>4.5277000000000003</v>
      </c>
      <c r="H8591">
        <v>7.9782599999999997</v>
      </c>
      <c r="I8591">
        <v>19.5213</v>
      </c>
      <c r="J8591">
        <v>4.8750400000000003</v>
      </c>
    </row>
    <row r="8592" spans="1:10" x14ac:dyDescent="0.3">
      <c r="A8592">
        <v>8591</v>
      </c>
      <c r="B8592" s="3">
        <v>41099</v>
      </c>
      <c r="C8592">
        <v>6.8751199999999999</v>
      </c>
      <c r="D8592">
        <v>4.8970900000000004</v>
      </c>
      <c r="E8592">
        <v>11.7628</v>
      </c>
      <c r="F8592" s="1">
        <v>3.27916E-6</v>
      </c>
      <c r="G8592">
        <v>4.1212099999999996</v>
      </c>
      <c r="H8592">
        <v>8.6021199999999993</v>
      </c>
      <c r="I8592">
        <v>19.7502</v>
      </c>
      <c r="J8592">
        <v>4.4370500000000002</v>
      </c>
    </row>
    <row r="8593" spans="1:10" x14ac:dyDescent="0.3">
      <c r="A8593">
        <v>8592</v>
      </c>
      <c r="B8593" s="3">
        <v>41100</v>
      </c>
      <c r="C8593">
        <v>6.2679299999999998</v>
      </c>
      <c r="D8593">
        <v>4.44869</v>
      </c>
      <c r="E8593">
        <v>12.418699999999999</v>
      </c>
      <c r="F8593" s="1">
        <v>3.0942200000000001E-6</v>
      </c>
      <c r="G8593">
        <v>3.7441</v>
      </c>
      <c r="H8593">
        <v>9.0441800000000008</v>
      </c>
      <c r="I8593">
        <v>19.852399999999999</v>
      </c>
      <c r="J8593">
        <v>4.0307700000000004</v>
      </c>
    </row>
    <row r="8594" spans="1:10" x14ac:dyDescent="0.3">
      <c r="A8594">
        <v>8593</v>
      </c>
      <c r="B8594" s="3">
        <v>41101</v>
      </c>
      <c r="C8594">
        <v>5.7014199999999997</v>
      </c>
      <c r="D8594">
        <v>4.03484</v>
      </c>
      <c r="E8594">
        <v>12.8436</v>
      </c>
      <c r="F8594" s="1">
        <v>2.92178E-6</v>
      </c>
      <c r="G8594">
        <v>3.3959700000000002</v>
      </c>
      <c r="H8594">
        <v>9.2590599999999998</v>
      </c>
      <c r="I8594">
        <v>19.729700000000001</v>
      </c>
      <c r="J8594">
        <v>3.65578</v>
      </c>
    </row>
    <row r="8595" spans="1:10" x14ac:dyDescent="0.3">
      <c r="A8595">
        <v>8594</v>
      </c>
      <c r="B8595" s="3">
        <v>41102</v>
      </c>
      <c r="C8595">
        <v>5.1762100000000002</v>
      </c>
      <c r="D8595">
        <v>3.6545000000000001</v>
      </c>
      <c r="E8595">
        <v>12.9567</v>
      </c>
      <c r="F8595" s="1">
        <v>2.76088E-6</v>
      </c>
      <c r="G8595">
        <v>3.07599</v>
      </c>
      <c r="H8595">
        <v>9.2352000000000007</v>
      </c>
      <c r="I8595">
        <v>19.312799999999999</v>
      </c>
      <c r="J8595">
        <v>3.3111700000000002</v>
      </c>
    </row>
    <row r="8596" spans="1:10" x14ac:dyDescent="0.3">
      <c r="A8596">
        <v>8595</v>
      </c>
      <c r="B8596" s="3">
        <v>41103</v>
      </c>
      <c r="C8596">
        <v>4.6918899999999999</v>
      </c>
      <c r="D8596">
        <v>3.3062100000000001</v>
      </c>
      <c r="E8596">
        <v>12.8073</v>
      </c>
      <c r="F8596" s="1">
        <v>2.6106500000000002E-6</v>
      </c>
      <c r="G8596">
        <v>2.78295</v>
      </c>
      <c r="H8596">
        <v>9.0293299999999999</v>
      </c>
      <c r="I8596">
        <v>18.650700000000001</v>
      </c>
      <c r="J8596">
        <v>2.9956</v>
      </c>
    </row>
    <row r="8597" spans="1:10" x14ac:dyDescent="0.3">
      <c r="A8597">
        <v>8596</v>
      </c>
      <c r="B8597" s="3">
        <v>41104</v>
      </c>
      <c r="C8597">
        <v>4.2471899999999998</v>
      </c>
      <c r="D8597">
        <v>2.9882300000000002</v>
      </c>
      <c r="E8597">
        <v>12.470499999999999</v>
      </c>
      <c r="F8597" s="1">
        <v>2.4702999999999999E-6</v>
      </c>
      <c r="G8597">
        <v>2.5154000000000001</v>
      </c>
      <c r="H8597">
        <v>8.7043800000000005</v>
      </c>
      <c r="I8597">
        <v>17.822600000000001</v>
      </c>
      <c r="J8597">
        <v>2.7074799999999999</v>
      </c>
    </row>
    <row r="8598" spans="1:10" x14ac:dyDescent="0.3">
      <c r="A8598">
        <v>8597</v>
      </c>
      <c r="B8598" s="3">
        <v>41105</v>
      </c>
      <c r="C8598">
        <v>3.8403900000000002</v>
      </c>
      <c r="D8598">
        <v>2.6986500000000002</v>
      </c>
      <c r="E8598">
        <v>12.003299999999999</v>
      </c>
      <c r="F8598" s="1">
        <v>2.3390599999999999E-6</v>
      </c>
      <c r="G8598">
        <v>2.2717200000000002</v>
      </c>
      <c r="H8598">
        <v>8.3052200000000003</v>
      </c>
      <c r="I8598">
        <v>16.890999999999998</v>
      </c>
      <c r="J8598">
        <v>2.4451100000000001</v>
      </c>
    </row>
    <row r="8599" spans="1:10" x14ac:dyDescent="0.3">
      <c r="A8599">
        <v>8598</v>
      </c>
      <c r="B8599" s="3">
        <v>41106</v>
      </c>
      <c r="C8599">
        <v>5.2481799999999996</v>
      </c>
      <c r="D8599">
        <v>2.43553</v>
      </c>
      <c r="E8599">
        <v>11.4444</v>
      </c>
      <c r="F8599" s="1">
        <v>2.21629E-6</v>
      </c>
      <c r="G8599">
        <v>2.0502799999999999</v>
      </c>
      <c r="H8599">
        <v>8.5508400000000009</v>
      </c>
      <c r="I8599">
        <v>17.568899999999999</v>
      </c>
      <c r="J8599">
        <v>2.2067100000000002</v>
      </c>
    </row>
    <row r="8600" spans="1:10" x14ac:dyDescent="0.3">
      <c r="A8600">
        <v>8599</v>
      </c>
      <c r="B8600" s="3">
        <v>41107</v>
      </c>
      <c r="C8600">
        <v>6.5215699999999996</v>
      </c>
      <c r="D8600">
        <v>2.19686</v>
      </c>
      <c r="E8600">
        <v>10.822100000000001</v>
      </c>
      <c r="F8600" s="1">
        <v>2.1013399999999999E-6</v>
      </c>
      <c r="G8600">
        <v>1.8493999999999999</v>
      </c>
      <c r="H8600">
        <v>8.6786799999999999</v>
      </c>
      <c r="I8600">
        <v>18.067699999999999</v>
      </c>
      <c r="J8600">
        <v>1.9904500000000001</v>
      </c>
    </row>
    <row r="8601" spans="1:10" x14ac:dyDescent="0.3">
      <c r="A8601">
        <v>8600</v>
      </c>
      <c r="B8601" s="3">
        <v>41108</v>
      </c>
      <c r="C8601">
        <v>9.3698599999999992</v>
      </c>
      <c r="D8601">
        <v>4.2213900000000004</v>
      </c>
      <c r="E8601">
        <v>12.156000000000001</v>
      </c>
      <c r="F8601" s="1">
        <v>1.9936599999999998E-6</v>
      </c>
      <c r="G8601">
        <v>1.66744</v>
      </c>
      <c r="H8601">
        <v>10.224</v>
      </c>
      <c r="I8601">
        <v>20.099699999999999</v>
      </c>
      <c r="J8601">
        <v>3.77067</v>
      </c>
    </row>
    <row r="8602" spans="1:10" x14ac:dyDescent="0.3">
      <c r="A8602">
        <v>8601</v>
      </c>
      <c r="B8602" s="3">
        <v>41109</v>
      </c>
      <c r="C8602">
        <v>11.591699999999999</v>
      </c>
      <c r="D8602">
        <v>8.2844099999999994</v>
      </c>
      <c r="E8602">
        <v>15.2364</v>
      </c>
      <c r="F8602" s="1">
        <v>1.89272E-6</v>
      </c>
      <c r="G8602">
        <v>1.50284</v>
      </c>
      <c r="H8602">
        <v>12.1677</v>
      </c>
      <c r="I8602">
        <v>21.599299999999999</v>
      </c>
      <c r="J8602">
        <v>5.3321199999999997</v>
      </c>
    </row>
    <row r="8603" spans="1:10" x14ac:dyDescent="0.3">
      <c r="A8603">
        <v>8602</v>
      </c>
      <c r="B8603" s="3">
        <v>41110</v>
      </c>
      <c r="C8603">
        <v>13.1014</v>
      </c>
      <c r="D8603">
        <v>11.3576</v>
      </c>
      <c r="E8603">
        <v>17.7454</v>
      </c>
      <c r="F8603" s="1">
        <v>1.79803E-6</v>
      </c>
      <c r="G8603">
        <v>1.35408</v>
      </c>
      <c r="H8603">
        <v>13.6289</v>
      </c>
      <c r="I8603">
        <v>22.4754</v>
      </c>
      <c r="J8603">
        <v>6.4358700000000004</v>
      </c>
    </row>
    <row r="8604" spans="1:10" x14ac:dyDescent="0.3">
      <c r="A8604">
        <v>8603</v>
      </c>
      <c r="B8604" s="3">
        <v>41111</v>
      </c>
      <c r="C8604">
        <v>13.971500000000001</v>
      </c>
      <c r="D8604">
        <v>13.3528</v>
      </c>
      <c r="E8604">
        <v>19.422000000000001</v>
      </c>
      <c r="F8604" s="1">
        <v>1.7091399999999999E-6</v>
      </c>
      <c r="G8604">
        <v>1.21976</v>
      </c>
      <c r="H8604">
        <v>14.531499999999999</v>
      </c>
      <c r="I8604">
        <v>22.745799999999999</v>
      </c>
      <c r="J8604">
        <v>7.1082000000000001</v>
      </c>
    </row>
    <row r="8605" spans="1:10" x14ac:dyDescent="0.3">
      <c r="A8605">
        <v>8604</v>
      </c>
      <c r="B8605" s="3">
        <v>41112</v>
      </c>
      <c r="C8605">
        <v>14.3469</v>
      </c>
      <c r="D8605">
        <v>14.5122</v>
      </c>
      <c r="E8605">
        <v>20.308499999999999</v>
      </c>
      <c r="F8605" s="1">
        <v>1.6256500000000001E-6</v>
      </c>
      <c r="G8605">
        <v>1.0985400000000001</v>
      </c>
      <c r="H8605">
        <v>14.937799999999999</v>
      </c>
      <c r="I8605">
        <v>22.534600000000001</v>
      </c>
      <c r="J8605">
        <v>7.4596299999999998</v>
      </c>
    </row>
    <row r="8606" spans="1:10" x14ac:dyDescent="0.3">
      <c r="A8606">
        <v>8605</v>
      </c>
      <c r="B8606" s="3">
        <v>41113</v>
      </c>
      <c r="C8606">
        <v>14.356199999999999</v>
      </c>
      <c r="D8606">
        <v>15.071400000000001</v>
      </c>
      <c r="E8606">
        <v>20.5867</v>
      </c>
      <c r="F8606" s="1">
        <v>1.5471899999999999E-6</v>
      </c>
      <c r="G8606">
        <v>0.989228</v>
      </c>
      <c r="H8606">
        <v>14.9634</v>
      </c>
      <c r="I8606">
        <v>21.971699999999998</v>
      </c>
      <c r="J8606">
        <v>7.5794699999999997</v>
      </c>
    </row>
    <row r="8607" spans="1:10" x14ac:dyDescent="0.3">
      <c r="A8607">
        <v>8606</v>
      </c>
      <c r="B8607" s="3">
        <v>41114</v>
      </c>
      <c r="C8607">
        <v>14.095599999999999</v>
      </c>
      <c r="D8607">
        <v>15.1965</v>
      </c>
      <c r="E8607">
        <v>20.4209</v>
      </c>
      <c r="F8607" s="1">
        <v>1.4733900000000001E-6</v>
      </c>
      <c r="G8607">
        <v>0.89068800000000004</v>
      </c>
      <c r="H8607">
        <v>14.7094</v>
      </c>
      <c r="I8607">
        <v>21.157</v>
      </c>
      <c r="J8607">
        <v>7.5283800000000003</v>
      </c>
    </row>
    <row r="8608" spans="1:10" x14ac:dyDescent="0.3">
      <c r="A8608">
        <v>8607</v>
      </c>
      <c r="B8608" s="3">
        <v>41115</v>
      </c>
      <c r="C8608">
        <v>13.6364</v>
      </c>
      <c r="D8608">
        <v>15.0015</v>
      </c>
      <c r="E8608">
        <v>19.928799999999999</v>
      </c>
      <c r="F8608" s="1">
        <v>1.4039499999999999E-6</v>
      </c>
      <c r="G8608">
        <v>0.80188800000000005</v>
      </c>
      <c r="H8608">
        <v>14.2508</v>
      </c>
      <c r="I8608">
        <v>20.164200000000001</v>
      </c>
      <c r="J8608">
        <v>7.3494200000000003</v>
      </c>
    </row>
    <row r="8609" spans="1:10" x14ac:dyDescent="0.3">
      <c r="A8609">
        <v>8608</v>
      </c>
      <c r="B8609" s="3">
        <v>41116</v>
      </c>
      <c r="C8609">
        <v>13.034700000000001</v>
      </c>
      <c r="D8609">
        <v>14.57</v>
      </c>
      <c r="E8609">
        <v>19.196300000000001</v>
      </c>
      <c r="F8609" s="1">
        <v>1.3385599999999999E-6</v>
      </c>
      <c r="G8609">
        <v>0.72189000000000003</v>
      </c>
      <c r="H8609">
        <v>13.6441</v>
      </c>
      <c r="I8609">
        <v>19.051300000000001</v>
      </c>
      <c r="J8609">
        <v>7.0762099999999997</v>
      </c>
    </row>
    <row r="8610" spans="1:10" x14ac:dyDescent="0.3">
      <c r="A8610">
        <v>8609</v>
      </c>
      <c r="B8610" s="3">
        <v>41117</v>
      </c>
      <c r="C8610">
        <v>12.3362</v>
      </c>
      <c r="D8610">
        <v>13.9679</v>
      </c>
      <c r="E8610">
        <v>18.2913</v>
      </c>
      <c r="F8610" s="1">
        <v>1.2769400000000001E-6</v>
      </c>
      <c r="G8610">
        <v>0.64983400000000002</v>
      </c>
      <c r="H8610">
        <v>12.9351</v>
      </c>
      <c r="I8610">
        <v>17.865200000000002</v>
      </c>
      <c r="J8610">
        <v>6.7364699999999997</v>
      </c>
    </row>
    <row r="8611" spans="1:10" x14ac:dyDescent="0.3">
      <c r="A8611">
        <v>8610</v>
      </c>
      <c r="B8611" s="3">
        <v>41118</v>
      </c>
      <c r="C8611">
        <v>11.5786</v>
      </c>
      <c r="D8611">
        <v>13.248799999999999</v>
      </c>
      <c r="E8611">
        <v>17.270299999999999</v>
      </c>
      <c r="F8611" s="1">
        <v>1.21886E-6</v>
      </c>
      <c r="G8611">
        <v>0.58494800000000002</v>
      </c>
      <c r="H8611">
        <v>12.161099999999999</v>
      </c>
      <c r="I8611">
        <v>18.291599999999999</v>
      </c>
      <c r="J8611">
        <v>6.3531500000000003</v>
      </c>
    </row>
    <row r="8612" spans="1:10" x14ac:dyDescent="0.3">
      <c r="A8612">
        <v>8611</v>
      </c>
      <c r="B8612" s="3">
        <v>41119</v>
      </c>
      <c r="C8612">
        <v>10.7919</v>
      </c>
      <c r="D8612">
        <v>12.456200000000001</v>
      </c>
      <c r="E8612">
        <v>16.180399999999999</v>
      </c>
      <c r="F8612" s="1">
        <v>1.16406E-6</v>
      </c>
      <c r="G8612">
        <v>0.52652600000000005</v>
      </c>
      <c r="H8612">
        <v>11.353</v>
      </c>
      <c r="I8612">
        <v>18.569600000000001</v>
      </c>
      <c r="J8612">
        <v>5.9449399999999999</v>
      </c>
    </row>
    <row r="8613" spans="1:10" x14ac:dyDescent="0.3">
      <c r="A8613">
        <v>8612</v>
      </c>
      <c r="B8613" s="3">
        <v>41120</v>
      </c>
      <c r="C8613">
        <v>9.9998299999999993</v>
      </c>
      <c r="D8613">
        <v>11.625299999999999</v>
      </c>
      <c r="E8613">
        <v>15.0602</v>
      </c>
      <c r="F8613" s="1">
        <v>1.11234E-6</v>
      </c>
      <c r="G8613">
        <v>0.47392499999999999</v>
      </c>
      <c r="H8613">
        <v>11.1668</v>
      </c>
      <c r="I8613">
        <v>18.5992</v>
      </c>
      <c r="J8613">
        <v>5.5266599999999997</v>
      </c>
    </row>
    <row r="8614" spans="1:10" x14ac:dyDescent="0.3">
      <c r="A8614">
        <v>8613</v>
      </c>
      <c r="B8614" s="3">
        <v>41121</v>
      </c>
      <c r="C8614">
        <v>9.2203999999999997</v>
      </c>
      <c r="D8614">
        <v>10.783300000000001</v>
      </c>
      <c r="E8614">
        <v>13.94</v>
      </c>
      <c r="F8614" s="1">
        <v>1.06349E-6</v>
      </c>
      <c r="G8614">
        <v>0.42657200000000001</v>
      </c>
      <c r="H8614">
        <v>10.888999999999999</v>
      </c>
      <c r="I8614">
        <v>18.312799999999999</v>
      </c>
      <c r="J8614">
        <v>5.1096899999999996</v>
      </c>
    </row>
    <row r="8615" spans="1:10" x14ac:dyDescent="0.3">
      <c r="A8615">
        <v>8614</v>
      </c>
      <c r="B8615" s="3">
        <v>41122</v>
      </c>
      <c r="C8615">
        <v>8.4665499999999998</v>
      </c>
      <c r="D8615">
        <v>9.95106</v>
      </c>
      <c r="E8615">
        <v>12.8429</v>
      </c>
      <c r="F8615" s="1">
        <v>1.01733E-6</v>
      </c>
      <c r="G8615">
        <v>0.38394600000000001</v>
      </c>
      <c r="H8615">
        <v>10.514699999999999</v>
      </c>
      <c r="I8615">
        <v>17.7637</v>
      </c>
      <c r="J8615">
        <v>4.7024900000000001</v>
      </c>
    </row>
    <row r="8616" spans="1:10" x14ac:dyDescent="0.3">
      <c r="A8616">
        <v>8615</v>
      </c>
      <c r="B8616" s="3">
        <v>41123</v>
      </c>
      <c r="C8616">
        <v>7.7473299999999998</v>
      </c>
      <c r="D8616">
        <v>9.1434499999999996</v>
      </c>
      <c r="E8616">
        <v>11.785399999999999</v>
      </c>
      <c r="F8616" s="1">
        <v>9.7367799999999991E-7</v>
      </c>
      <c r="G8616">
        <v>0.34557700000000002</v>
      </c>
      <c r="H8616">
        <v>10.0351</v>
      </c>
      <c r="I8616">
        <v>17.034700000000001</v>
      </c>
      <c r="J8616">
        <v>4.31107</v>
      </c>
    </row>
    <row r="8617" spans="1:10" x14ac:dyDescent="0.3">
      <c r="A8617">
        <v>8616</v>
      </c>
      <c r="B8617" s="3">
        <v>41124</v>
      </c>
      <c r="C8617">
        <v>7.0684800000000001</v>
      </c>
      <c r="D8617">
        <v>8.3710699999999996</v>
      </c>
      <c r="E8617">
        <v>10.7789</v>
      </c>
      <c r="F8617" s="1">
        <v>9.3238099999999996E-7</v>
      </c>
      <c r="G8617">
        <v>0.31104199999999999</v>
      </c>
      <c r="H8617">
        <v>9.4785299999999992</v>
      </c>
      <c r="I8617">
        <v>17.880400000000002</v>
      </c>
      <c r="J8617">
        <v>3.9394499999999999</v>
      </c>
    </row>
    <row r="8618" spans="1:10" x14ac:dyDescent="0.3">
      <c r="A8618">
        <v>8617</v>
      </c>
      <c r="B8618" s="3">
        <v>41125</v>
      </c>
      <c r="C8618">
        <v>8.1113499999999998</v>
      </c>
      <c r="D8618">
        <v>7.6407600000000002</v>
      </c>
      <c r="E8618">
        <v>11.6638</v>
      </c>
      <c r="F8618" s="1">
        <v>8.9329000000000003E-7</v>
      </c>
      <c r="G8618">
        <v>0.27995700000000001</v>
      </c>
      <c r="H8618">
        <v>9.59375</v>
      </c>
      <c r="I8618">
        <v>18.5045</v>
      </c>
      <c r="J8618">
        <v>3.5900799999999999</v>
      </c>
    </row>
    <row r="8619" spans="1:10" x14ac:dyDescent="0.3">
      <c r="A8619">
        <v>8618</v>
      </c>
      <c r="B8619" s="3">
        <v>41126</v>
      </c>
      <c r="C8619">
        <v>9.0527099999999994</v>
      </c>
      <c r="D8619">
        <v>6.9565000000000001</v>
      </c>
      <c r="E8619">
        <v>12.4518</v>
      </c>
      <c r="F8619" s="1">
        <v>8.5626500000000005E-7</v>
      </c>
      <c r="G8619">
        <v>0.25197900000000001</v>
      </c>
      <c r="H8619">
        <v>10.2643</v>
      </c>
      <c r="I8619">
        <v>20.597300000000001</v>
      </c>
      <c r="J8619">
        <v>3.2642799999999998</v>
      </c>
    </row>
    <row r="8620" spans="1:10" x14ac:dyDescent="0.3">
      <c r="A8620">
        <v>8619</v>
      </c>
      <c r="B8620" s="3">
        <v>41127</v>
      </c>
      <c r="C8620">
        <v>9.7316000000000003</v>
      </c>
      <c r="D8620">
        <v>6.3200700000000003</v>
      </c>
      <c r="E8620">
        <v>12.9839</v>
      </c>
      <c r="F8620" s="1">
        <v>8.2117900000000002E-7</v>
      </c>
      <c r="G8620">
        <v>0.226797</v>
      </c>
      <c r="H8620">
        <v>10.7333</v>
      </c>
      <c r="I8620">
        <v>22.128</v>
      </c>
      <c r="J8620">
        <v>2.9624199999999998</v>
      </c>
    </row>
    <row r="8621" spans="1:10" x14ac:dyDescent="0.3">
      <c r="A8621">
        <v>8620</v>
      </c>
      <c r="B8621" s="3">
        <v>41128</v>
      </c>
      <c r="C8621">
        <v>10.079700000000001</v>
      </c>
      <c r="D8621">
        <v>5.73177</v>
      </c>
      <c r="E8621">
        <v>13.1747</v>
      </c>
      <c r="F8621" s="1">
        <v>7.8791200000000002E-7</v>
      </c>
      <c r="G8621">
        <v>0.20413200000000001</v>
      </c>
      <c r="H8621">
        <v>10.940099999999999</v>
      </c>
      <c r="I8621">
        <v>23.0137</v>
      </c>
      <c r="J8621">
        <v>2.6842199999999998</v>
      </c>
    </row>
    <row r="8622" spans="1:10" x14ac:dyDescent="0.3">
      <c r="A8622">
        <v>8621</v>
      </c>
      <c r="B8622" s="3">
        <v>41129</v>
      </c>
      <c r="C8622">
        <v>10.154</v>
      </c>
      <c r="D8622">
        <v>5.1905900000000003</v>
      </c>
      <c r="E8622">
        <v>13.078799999999999</v>
      </c>
      <c r="F8622" s="1">
        <v>7.5634900000000004E-7</v>
      </c>
      <c r="G8622">
        <v>0.18373300000000001</v>
      </c>
      <c r="H8622">
        <v>10.888299999999999</v>
      </c>
      <c r="I8622">
        <v>23.2789</v>
      </c>
      <c r="J8622">
        <v>2.4289700000000001</v>
      </c>
    </row>
    <row r="8623" spans="1:10" x14ac:dyDescent="0.3">
      <c r="A8623">
        <v>8622</v>
      </c>
      <c r="B8623" s="3">
        <v>41130</v>
      </c>
      <c r="C8623">
        <v>10.0296</v>
      </c>
      <c r="D8623">
        <v>4.6948299999999996</v>
      </c>
      <c r="E8623">
        <v>12.777100000000001</v>
      </c>
      <c r="F8623" s="1">
        <v>7.2639200000000004E-7</v>
      </c>
      <c r="G8623">
        <v>0.16537399999999999</v>
      </c>
      <c r="H8623">
        <v>10.639900000000001</v>
      </c>
      <c r="I8623">
        <v>23.0519</v>
      </c>
      <c r="J8623">
        <v>2.19563</v>
      </c>
    </row>
    <row r="8624" spans="1:10" x14ac:dyDescent="0.3">
      <c r="A8624">
        <v>8623</v>
      </c>
      <c r="B8624" s="3">
        <v>41131</v>
      </c>
      <c r="C8624">
        <v>9.7621000000000002</v>
      </c>
      <c r="D8624">
        <v>4.2422000000000004</v>
      </c>
      <c r="E8624">
        <v>12.3309</v>
      </c>
      <c r="F8624" s="1">
        <v>6.9794200000000002E-7</v>
      </c>
      <c r="G8624">
        <v>0.14885100000000001</v>
      </c>
      <c r="H8624">
        <v>10.257999999999999</v>
      </c>
      <c r="I8624">
        <v>22.465900000000001</v>
      </c>
      <c r="J8624">
        <v>1.9829600000000001</v>
      </c>
    </row>
    <row r="8625" spans="1:10" x14ac:dyDescent="0.3">
      <c r="A8625">
        <v>8624</v>
      </c>
      <c r="B8625" s="3">
        <v>41132</v>
      </c>
      <c r="C8625">
        <v>9.3896300000000004</v>
      </c>
      <c r="D8625">
        <v>3.8300999999999998</v>
      </c>
      <c r="E8625">
        <v>11.781599999999999</v>
      </c>
      <c r="F8625" s="1">
        <v>6.7091200000000002E-7</v>
      </c>
      <c r="G8625">
        <v>0.13397899999999999</v>
      </c>
      <c r="H8625">
        <v>9.7884499999999992</v>
      </c>
      <c r="I8625">
        <v>21.6234</v>
      </c>
      <c r="J8625">
        <v>1.7896000000000001</v>
      </c>
    </row>
    <row r="8626" spans="1:10" x14ac:dyDescent="0.3">
      <c r="A8626">
        <v>8625</v>
      </c>
      <c r="B8626" s="3">
        <v>41133</v>
      </c>
      <c r="C8626">
        <v>8.94116</v>
      </c>
      <c r="D8626">
        <v>3.4557600000000002</v>
      </c>
      <c r="E8626">
        <v>11.1599</v>
      </c>
      <c r="F8626" s="1">
        <v>6.4521499999999997E-7</v>
      </c>
      <c r="G8626">
        <v>0.12059400000000001</v>
      </c>
      <c r="H8626">
        <v>9.2625399999999996</v>
      </c>
      <c r="I8626">
        <v>20.600300000000001</v>
      </c>
      <c r="J8626">
        <v>1.61416</v>
      </c>
    </row>
    <row r="8627" spans="1:10" x14ac:dyDescent="0.3">
      <c r="A8627">
        <v>8626</v>
      </c>
      <c r="B8627" s="3">
        <v>41134</v>
      </c>
      <c r="C8627">
        <v>8.4408999999999992</v>
      </c>
      <c r="D8627">
        <v>3.1163400000000001</v>
      </c>
      <c r="E8627">
        <v>10.4915</v>
      </c>
      <c r="F8627" s="1">
        <v>6.2077399999999997E-7</v>
      </c>
      <c r="G8627">
        <v>0.10854800000000001</v>
      </c>
      <c r="H8627">
        <v>8.7025400000000008</v>
      </c>
      <c r="I8627">
        <v>19.4559</v>
      </c>
      <c r="J8627">
        <v>1.4552400000000001</v>
      </c>
    </row>
    <row r="8628" spans="1:10" x14ac:dyDescent="0.3">
      <c r="A8628">
        <v>8627</v>
      </c>
      <c r="B8628" s="3">
        <v>41135</v>
      </c>
      <c r="C8628">
        <v>7.9095800000000001</v>
      </c>
      <c r="D8628">
        <v>2.80905</v>
      </c>
      <c r="E8628">
        <v>9.7981300000000005</v>
      </c>
      <c r="F8628" s="1">
        <v>5.9751700000000004E-7</v>
      </c>
      <c r="G8628">
        <v>9.7706100000000004E-2</v>
      </c>
      <c r="H8628">
        <v>8.1259499999999996</v>
      </c>
      <c r="I8628">
        <v>18.238600000000002</v>
      </c>
      <c r="J8628">
        <v>1.31148</v>
      </c>
    </row>
    <row r="8629" spans="1:10" x14ac:dyDescent="0.3">
      <c r="A8629">
        <v>8628</v>
      </c>
      <c r="B8629" s="3">
        <v>41136</v>
      </c>
      <c r="C8629">
        <v>7.3645300000000002</v>
      </c>
      <c r="D8629">
        <v>2.5312100000000002</v>
      </c>
      <c r="E8629">
        <v>9.0983599999999996</v>
      </c>
      <c r="F8629" s="1">
        <v>5.7537499999999998E-7</v>
      </c>
      <c r="G8629">
        <v>8.7948100000000001E-2</v>
      </c>
      <c r="H8629">
        <v>7.5466699999999998</v>
      </c>
      <c r="I8629">
        <v>16.988</v>
      </c>
      <c r="J8629">
        <v>1.18157</v>
      </c>
    </row>
    <row r="8630" spans="1:10" x14ac:dyDescent="0.3">
      <c r="A8630">
        <v>8629</v>
      </c>
      <c r="B8630" s="3">
        <v>41137</v>
      </c>
      <c r="C8630">
        <v>6.8197000000000001</v>
      </c>
      <c r="D8630">
        <v>2.28023</v>
      </c>
      <c r="E8630">
        <v>10.052</v>
      </c>
      <c r="F8630" s="1">
        <v>5.5428400000000002E-7</v>
      </c>
      <c r="G8630">
        <v>7.9166E-2</v>
      </c>
      <c r="H8630">
        <v>7.25366</v>
      </c>
      <c r="I8630">
        <v>15.736700000000001</v>
      </c>
      <c r="J8630">
        <v>1.06427</v>
      </c>
    </row>
    <row r="8631" spans="1:10" x14ac:dyDescent="0.3">
      <c r="A8631">
        <v>8630</v>
      </c>
      <c r="B8631" s="3">
        <v>41138</v>
      </c>
      <c r="C8631">
        <v>6.2858499999999999</v>
      </c>
      <c r="D8631">
        <v>2.0537000000000001</v>
      </c>
      <c r="E8631">
        <v>10.882</v>
      </c>
      <c r="F8631" s="1">
        <v>5.3418600000000004E-7</v>
      </c>
      <c r="G8631">
        <v>7.12618E-2</v>
      </c>
      <c r="H8631">
        <v>6.9160199999999996</v>
      </c>
      <c r="I8631">
        <v>14.5092</v>
      </c>
      <c r="J8631">
        <v>0.95845000000000002</v>
      </c>
    </row>
    <row r="8632" spans="1:10" x14ac:dyDescent="0.3">
      <c r="A8632">
        <v>8631</v>
      </c>
      <c r="B8632" s="3">
        <v>41139</v>
      </c>
      <c r="C8632">
        <v>5.7709900000000003</v>
      </c>
      <c r="D8632">
        <v>1.84937</v>
      </c>
      <c r="E8632">
        <v>11.449400000000001</v>
      </c>
      <c r="F8632" s="1">
        <v>5.1502200000000002E-7</v>
      </c>
      <c r="G8632">
        <v>6.4147700000000002E-2</v>
      </c>
      <c r="H8632">
        <v>6.5529400000000004</v>
      </c>
      <c r="I8632">
        <v>13.324299999999999</v>
      </c>
      <c r="J8632">
        <v>0.86302999999999996</v>
      </c>
    </row>
    <row r="8633" spans="1:10" x14ac:dyDescent="0.3">
      <c r="A8633">
        <v>8632</v>
      </c>
      <c r="B8633" s="3">
        <v>41140</v>
      </c>
      <c r="C8633">
        <v>5.2805400000000002</v>
      </c>
      <c r="D8633">
        <v>1.6651499999999999</v>
      </c>
      <c r="E8633">
        <v>11.685499999999999</v>
      </c>
      <c r="F8633" s="1">
        <v>4.9674299999999996E-7</v>
      </c>
      <c r="G8633">
        <v>5.7744999999999998E-2</v>
      </c>
      <c r="H8633">
        <v>6.1625899999999998</v>
      </c>
      <c r="I8633">
        <v>12.194800000000001</v>
      </c>
      <c r="J8633">
        <v>0.77701900000000002</v>
      </c>
    </row>
    <row r="8634" spans="1:10" x14ac:dyDescent="0.3">
      <c r="A8634">
        <v>8633</v>
      </c>
      <c r="B8634" s="3">
        <v>41141</v>
      </c>
      <c r="C8634">
        <v>4.8181099999999999</v>
      </c>
      <c r="D8634">
        <v>1.4991399999999999</v>
      </c>
      <c r="E8634">
        <v>11.646000000000001</v>
      </c>
      <c r="F8634" s="1">
        <v>4.7930100000000004E-7</v>
      </c>
      <c r="G8634">
        <v>5.1982599999999997E-2</v>
      </c>
      <c r="H8634">
        <v>5.7552199999999996</v>
      </c>
      <c r="I8634">
        <v>11.129099999999999</v>
      </c>
      <c r="J8634">
        <v>0.69952499999999995</v>
      </c>
    </row>
    <row r="8635" spans="1:10" x14ac:dyDescent="0.3">
      <c r="A8635">
        <v>8634</v>
      </c>
      <c r="B8635" s="3">
        <v>41142</v>
      </c>
      <c r="C8635">
        <v>4.3856299999999999</v>
      </c>
      <c r="D8635">
        <v>1.34958</v>
      </c>
      <c r="E8635">
        <v>11.4086</v>
      </c>
      <c r="F8635" s="1">
        <v>4.62649E-7</v>
      </c>
      <c r="G8635">
        <v>4.67961E-2</v>
      </c>
      <c r="H8635">
        <v>5.7255900000000004</v>
      </c>
      <c r="I8635">
        <v>11.929600000000001</v>
      </c>
      <c r="J8635">
        <v>0.62971999999999995</v>
      </c>
    </row>
    <row r="8636" spans="1:10" x14ac:dyDescent="0.3">
      <c r="A8636">
        <v>8635</v>
      </c>
      <c r="B8636" s="3">
        <v>41143</v>
      </c>
      <c r="C8636">
        <v>3.9838900000000002</v>
      </c>
      <c r="D8636">
        <v>1.2148600000000001</v>
      </c>
      <c r="E8636">
        <v>11.031499999999999</v>
      </c>
      <c r="F8636" s="1">
        <v>4.4674399999999999E-7</v>
      </c>
      <c r="G8636">
        <v>4.2128400000000003E-2</v>
      </c>
      <c r="H8636">
        <v>5.6616799999999996</v>
      </c>
      <c r="I8636">
        <v>12.645</v>
      </c>
      <c r="J8636">
        <v>0.56685099999999999</v>
      </c>
    </row>
    <row r="8637" spans="1:10" x14ac:dyDescent="0.3">
      <c r="A8637">
        <v>8636</v>
      </c>
      <c r="B8637" s="3">
        <v>41144</v>
      </c>
      <c r="C8637">
        <v>3.6128300000000002</v>
      </c>
      <c r="D8637">
        <v>1.09354</v>
      </c>
      <c r="E8637">
        <v>10.554600000000001</v>
      </c>
      <c r="F8637" s="1">
        <v>4.3154499999999999E-7</v>
      </c>
      <c r="G8637">
        <v>3.7927000000000002E-2</v>
      </c>
      <c r="H8637">
        <v>5.5345199999999997</v>
      </c>
      <c r="I8637">
        <v>13.1197</v>
      </c>
      <c r="J8637">
        <v>0.51024099999999994</v>
      </c>
    </row>
    <row r="8638" spans="1:10" x14ac:dyDescent="0.3">
      <c r="A8638">
        <v>8637</v>
      </c>
      <c r="B8638" s="3">
        <v>41145</v>
      </c>
      <c r="C8638">
        <v>3.2716699999999999</v>
      </c>
      <c r="D8638">
        <v>0.98430499999999999</v>
      </c>
      <c r="E8638">
        <v>10.0077</v>
      </c>
      <c r="F8638" s="1">
        <v>4.1701699999999998E-7</v>
      </c>
      <c r="G8638">
        <v>3.4145799999999997E-2</v>
      </c>
      <c r="H8638">
        <v>5.3340800000000002</v>
      </c>
      <c r="I8638">
        <v>13.267099999999999</v>
      </c>
      <c r="J8638">
        <v>0.45927200000000001</v>
      </c>
    </row>
    <row r="8639" spans="1:10" x14ac:dyDescent="0.3">
      <c r="A8639">
        <v>8638</v>
      </c>
      <c r="B8639" s="3">
        <v>41146</v>
      </c>
      <c r="C8639">
        <v>2.9592299999999998</v>
      </c>
      <c r="D8639">
        <v>0.88596200000000003</v>
      </c>
      <c r="E8639">
        <v>9.4149600000000007</v>
      </c>
      <c r="F8639" s="1">
        <v>4.0312000000000003E-7</v>
      </c>
      <c r="G8639">
        <v>3.0742499999999999E-2</v>
      </c>
      <c r="H8639">
        <v>5.0776399999999997</v>
      </c>
      <c r="I8639">
        <v>13.138500000000001</v>
      </c>
      <c r="J8639">
        <v>0.413387</v>
      </c>
    </row>
    <row r="8640" spans="1:10" x14ac:dyDescent="0.3">
      <c r="A8640">
        <v>8639</v>
      </c>
      <c r="B8640" s="3">
        <v>41147</v>
      </c>
      <c r="C8640">
        <v>4.7588499999999998</v>
      </c>
      <c r="D8640">
        <v>3.55104</v>
      </c>
      <c r="E8640">
        <v>10.6424</v>
      </c>
      <c r="F8640">
        <v>10.681100000000001</v>
      </c>
      <c r="G8640">
        <v>6.6909900000000002</v>
      </c>
      <c r="H8640">
        <v>6.4485900000000003</v>
      </c>
      <c r="I8640">
        <v>14.6373</v>
      </c>
      <c r="J8640">
        <v>3.6737799999999998</v>
      </c>
    </row>
    <row r="8641" spans="1:10" x14ac:dyDescent="0.3">
      <c r="A8641">
        <v>8640</v>
      </c>
      <c r="B8641" s="3">
        <v>41148</v>
      </c>
      <c r="C8641">
        <v>6.3635200000000003</v>
      </c>
      <c r="D8641">
        <v>5.6462599999999998</v>
      </c>
      <c r="E8641">
        <v>11.700699999999999</v>
      </c>
      <c r="F8641">
        <v>10.526400000000001</v>
      </c>
      <c r="G8641">
        <v>8.4839199999999995</v>
      </c>
      <c r="H8641">
        <v>7.6533899999999999</v>
      </c>
      <c r="I8641">
        <v>15.833600000000001</v>
      </c>
      <c r="J8641">
        <v>5.8620799999999997</v>
      </c>
    </row>
    <row r="8642" spans="1:10" x14ac:dyDescent="0.3">
      <c r="A8642">
        <v>8641</v>
      </c>
      <c r="B8642" s="3">
        <v>41149</v>
      </c>
      <c r="C8642">
        <v>7.52346</v>
      </c>
      <c r="D8642">
        <v>6.9721900000000003</v>
      </c>
      <c r="E8642">
        <v>12.434100000000001</v>
      </c>
      <c r="F8642">
        <v>10.170299999999999</v>
      </c>
      <c r="G8642">
        <v>9.0456199999999995</v>
      </c>
      <c r="H8642">
        <v>8.5482800000000001</v>
      </c>
      <c r="I8642">
        <v>16.610600000000002</v>
      </c>
      <c r="J8642">
        <v>7.0944399999999996</v>
      </c>
    </row>
    <row r="8643" spans="1:10" x14ac:dyDescent="0.3">
      <c r="A8643">
        <v>8642</v>
      </c>
      <c r="B8643" s="3">
        <v>41150</v>
      </c>
      <c r="C8643">
        <v>8.2302499999999998</v>
      </c>
      <c r="D8643">
        <v>7.7429699999999997</v>
      </c>
      <c r="E8643">
        <v>12.773199999999999</v>
      </c>
      <c r="F8643">
        <v>9.7904099999999996</v>
      </c>
      <c r="G8643">
        <v>9.1880299999999995</v>
      </c>
      <c r="H8643">
        <v>9.0796600000000005</v>
      </c>
      <c r="I8643">
        <v>16.9145</v>
      </c>
      <c r="J8643">
        <v>7.7647000000000004</v>
      </c>
    </row>
    <row r="8644" spans="1:10" x14ac:dyDescent="0.3">
      <c r="A8644">
        <v>8643</v>
      </c>
      <c r="B8644" s="3">
        <v>41151</v>
      </c>
      <c r="C8644">
        <v>8.5901499999999995</v>
      </c>
      <c r="D8644">
        <v>8.1384399999999992</v>
      </c>
      <c r="E8644">
        <v>12.7866</v>
      </c>
      <c r="F8644">
        <v>9.3719199999999994</v>
      </c>
      <c r="G8644">
        <v>9.1047200000000004</v>
      </c>
      <c r="H8644">
        <v>9.3104099999999992</v>
      </c>
      <c r="I8644">
        <v>16.8247</v>
      </c>
      <c r="J8644">
        <v>8.0802700000000005</v>
      </c>
    </row>
    <row r="8645" spans="1:10" x14ac:dyDescent="0.3">
      <c r="A8645">
        <v>8644</v>
      </c>
      <c r="B8645" s="3">
        <v>41152</v>
      </c>
      <c r="C8645">
        <v>8.6981599999999997</v>
      </c>
      <c r="D8645">
        <v>8.2700700000000005</v>
      </c>
      <c r="E8645">
        <v>12.5656</v>
      </c>
      <c r="F8645">
        <v>8.9113799999999994</v>
      </c>
      <c r="G8645">
        <v>8.8706800000000001</v>
      </c>
      <c r="H8645">
        <v>9.3165700000000005</v>
      </c>
      <c r="I8645">
        <v>16.447800000000001</v>
      </c>
      <c r="J8645">
        <v>8.1515299999999993</v>
      </c>
    </row>
    <row r="8646" spans="1:10" x14ac:dyDescent="0.3">
      <c r="A8646">
        <v>8645</v>
      </c>
      <c r="B8646" s="3">
        <v>41153</v>
      </c>
      <c r="C8646">
        <v>8.6200600000000005</v>
      </c>
      <c r="D8646">
        <v>8.2090599999999991</v>
      </c>
      <c r="E8646">
        <v>12.1784</v>
      </c>
      <c r="F8646">
        <v>8.4160900000000005</v>
      </c>
      <c r="G8646">
        <v>8.5300700000000003</v>
      </c>
      <c r="H8646">
        <v>9.1553799999999992</v>
      </c>
      <c r="I8646">
        <v>15.8683</v>
      </c>
      <c r="J8646">
        <v>8.0461799999999997</v>
      </c>
    </row>
    <row r="8647" spans="1:10" x14ac:dyDescent="0.3">
      <c r="A8647">
        <v>8646</v>
      </c>
      <c r="B8647" s="3">
        <v>41154</v>
      </c>
      <c r="C8647">
        <v>8.40259</v>
      </c>
      <c r="D8647">
        <v>8.0058399999999992</v>
      </c>
      <c r="E8647">
        <v>11.6721</v>
      </c>
      <c r="F8647">
        <v>7.8979999999999997</v>
      </c>
      <c r="G8647">
        <v>8.1155399999999993</v>
      </c>
      <c r="H8647">
        <v>8.8685399999999994</v>
      </c>
      <c r="I8647">
        <v>15.1471</v>
      </c>
      <c r="J8647">
        <v>7.8119399999999999</v>
      </c>
    </row>
    <row r="8648" spans="1:10" x14ac:dyDescent="0.3">
      <c r="A8648">
        <v>8647</v>
      </c>
      <c r="B8648" s="3">
        <v>41155</v>
      </c>
      <c r="C8648">
        <v>8.0821000000000005</v>
      </c>
      <c r="D8648">
        <v>7.6994600000000002</v>
      </c>
      <c r="E8648">
        <v>11.0815</v>
      </c>
      <c r="F8648">
        <v>7.36951</v>
      </c>
      <c r="G8648">
        <v>7.6530699999999996</v>
      </c>
      <c r="H8648">
        <v>8.4891000000000005</v>
      </c>
      <c r="I8648">
        <v>14.329599999999999</v>
      </c>
      <c r="J8648">
        <v>7.4857300000000002</v>
      </c>
    </row>
    <row r="8649" spans="1:10" x14ac:dyDescent="0.3">
      <c r="A8649">
        <v>8648</v>
      </c>
      <c r="B8649" s="3">
        <v>41156</v>
      </c>
      <c r="C8649">
        <v>7.6887400000000001</v>
      </c>
      <c r="D8649">
        <v>7.3213800000000004</v>
      </c>
      <c r="E8649">
        <v>10.4354</v>
      </c>
      <c r="F8649">
        <v>6.84152</v>
      </c>
      <c r="G8649">
        <v>7.1634599999999997</v>
      </c>
      <c r="H8649">
        <v>8.0450300000000006</v>
      </c>
      <c r="I8649">
        <v>13.452500000000001</v>
      </c>
      <c r="J8649">
        <v>7.09701</v>
      </c>
    </row>
    <row r="8650" spans="1:10" x14ac:dyDescent="0.3">
      <c r="A8650">
        <v>8649</v>
      </c>
      <c r="B8650" s="3">
        <v>41157</v>
      </c>
      <c r="C8650">
        <v>7.2477</v>
      </c>
      <c r="D8650">
        <v>6.8973500000000003</v>
      </c>
      <c r="E8650">
        <v>9.7580899999999993</v>
      </c>
      <c r="F8650">
        <v>6.3229699999999998</v>
      </c>
      <c r="G8650">
        <v>6.6630700000000003</v>
      </c>
      <c r="H8650">
        <v>7.55999</v>
      </c>
      <c r="I8650">
        <v>12.545999999999999</v>
      </c>
      <c r="J8650">
        <v>6.6696400000000002</v>
      </c>
    </row>
    <row r="8651" spans="1:10" x14ac:dyDescent="0.3">
      <c r="A8651">
        <v>8650</v>
      </c>
      <c r="B8651" s="3">
        <v>41158</v>
      </c>
      <c r="C8651">
        <v>6.77963</v>
      </c>
      <c r="D8651">
        <v>6.4478400000000002</v>
      </c>
      <c r="E8651">
        <v>9.0697100000000006</v>
      </c>
      <c r="F8651">
        <v>5.8207399999999998</v>
      </c>
      <c r="G8651">
        <v>6.1646000000000001</v>
      </c>
      <c r="H8651">
        <v>7.0536700000000003</v>
      </c>
      <c r="I8651">
        <v>11.6343</v>
      </c>
      <c r="J8651">
        <v>6.2224000000000004</v>
      </c>
    </row>
    <row r="8652" spans="1:10" x14ac:dyDescent="0.3">
      <c r="A8652">
        <v>8651</v>
      </c>
      <c r="B8652" s="3">
        <v>41159</v>
      </c>
      <c r="C8652">
        <v>6.3010999999999999</v>
      </c>
      <c r="D8652">
        <v>5.9889099999999997</v>
      </c>
      <c r="E8652">
        <v>8.3863000000000003</v>
      </c>
      <c r="F8652">
        <v>5.3399799999999997</v>
      </c>
      <c r="G8652">
        <v>5.6776600000000004</v>
      </c>
      <c r="H8652">
        <v>6.5417699999999996</v>
      </c>
      <c r="I8652">
        <v>10.736599999999999</v>
      </c>
      <c r="J8652">
        <v>5.7698799999999997</v>
      </c>
    </row>
    <row r="8653" spans="1:10" x14ac:dyDescent="0.3">
      <c r="A8653">
        <v>8652</v>
      </c>
      <c r="B8653" s="3">
        <v>41160</v>
      </c>
      <c r="C8653">
        <v>5.8246799999999999</v>
      </c>
      <c r="D8653">
        <v>5.5328099999999996</v>
      </c>
      <c r="E8653">
        <v>7.7202500000000001</v>
      </c>
      <c r="F8653">
        <v>4.8842800000000004</v>
      </c>
      <c r="G8653">
        <v>5.2090699999999996</v>
      </c>
      <c r="H8653">
        <v>6.0363600000000002</v>
      </c>
      <c r="I8653">
        <v>9.8673999999999999</v>
      </c>
      <c r="J8653">
        <v>5.3230500000000003</v>
      </c>
    </row>
    <row r="8654" spans="1:10" x14ac:dyDescent="0.3">
      <c r="A8654">
        <v>8653</v>
      </c>
      <c r="B8654" s="3">
        <v>41161</v>
      </c>
      <c r="C8654">
        <v>5.3598800000000004</v>
      </c>
      <c r="D8654">
        <v>5.0884799999999997</v>
      </c>
      <c r="E8654">
        <v>7.0804999999999998</v>
      </c>
      <c r="F8654">
        <v>4.4558999999999997</v>
      </c>
      <c r="G8654">
        <v>4.7636399999999997</v>
      </c>
      <c r="H8654">
        <v>5.5463199999999997</v>
      </c>
      <c r="I8654">
        <v>9.0367899999999999</v>
      </c>
      <c r="J8654">
        <v>4.8898799999999998</v>
      </c>
    </row>
    <row r="8655" spans="1:10" x14ac:dyDescent="0.3">
      <c r="A8655">
        <v>8654</v>
      </c>
      <c r="B8655" s="3">
        <v>41162</v>
      </c>
      <c r="C8655">
        <v>4.9133100000000001</v>
      </c>
      <c r="D8655">
        <v>4.6621600000000001</v>
      </c>
      <c r="E8655">
        <v>6.47316</v>
      </c>
      <c r="F8655">
        <v>4.0560299999999998</v>
      </c>
      <c r="G8655">
        <v>4.3443199999999997</v>
      </c>
      <c r="H8655">
        <v>5.0778800000000004</v>
      </c>
      <c r="I8655">
        <v>8.2515499999999999</v>
      </c>
      <c r="J8655">
        <v>4.4759200000000003</v>
      </c>
    </row>
    <row r="8656" spans="1:10" x14ac:dyDescent="0.3">
      <c r="A8656">
        <v>8655</v>
      </c>
      <c r="B8656" s="3">
        <v>41163</v>
      </c>
      <c r="C8656">
        <v>4.4895100000000001</v>
      </c>
      <c r="D8656">
        <v>4.2581199999999999</v>
      </c>
      <c r="E8656">
        <v>5.9019899999999996</v>
      </c>
      <c r="F8656">
        <v>3.6850100000000001</v>
      </c>
      <c r="G8656">
        <v>3.95269</v>
      </c>
      <c r="H8656">
        <v>4.9094899999999999</v>
      </c>
      <c r="I8656">
        <v>7.5156400000000003</v>
      </c>
      <c r="J8656">
        <v>4.08474</v>
      </c>
    </row>
    <row r="8657" spans="1:10" x14ac:dyDescent="0.3">
      <c r="A8657">
        <v>8656</v>
      </c>
      <c r="B8657" s="3">
        <v>41164</v>
      </c>
      <c r="C8657">
        <v>4.0912199999999999</v>
      </c>
      <c r="D8657">
        <v>3.87879</v>
      </c>
      <c r="E8657">
        <v>5.3689900000000002</v>
      </c>
      <c r="F8657">
        <v>3.3424999999999998</v>
      </c>
      <c r="G8657">
        <v>3.5893899999999999</v>
      </c>
      <c r="H8657">
        <v>4.7083000000000004</v>
      </c>
      <c r="I8657">
        <v>8.5120799999999992</v>
      </c>
      <c r="J8657">
        <v>3.7183999999999999</v>
      </c>
    </row>
    <row r="8658" spans="1:10" x14ac:dyDescent="0.3">
      <c r="A8658">
        <v>8657</v>
      </c>
      <c r="B8658" s="3">
        <v>41165</v>
      </c>
      <c r="C8658">
        <v>3.7198500000000001</v>
      </c>
      <c r="D8658">
        <v>3.5254599999999998</v>
      </c>
      <c r="E8658">
        <v>4.8747800000000003</v>
      </c>
      <c r="F8658">
        <v>3.02765</v>
      </c>
      <c r="G8658">
        <v>3.25413</v>
      </c>
      <c r="H8658">
        <v>4.4879300000000004</v>
      </c>
      <c r="I8658">
        <v>9.4136199999999999</v>
      </c>
      <c r="J8658">
        <v>3.3778199999999998</v>
      </c>
    </row>
    <row r="8659" spans="1:10" x14ac:dyDescent="0.3">
      <c r="A8659">
        <v>8658</v>
      </c>
      <c r="B8659" s="3">
        <v>41166</v>
      </c>
      <c r="C8659">
        <v>3.37581</v>
      </c>
      <c r="D8659">
        <v>3.19842</v>
      </c>
      <c r="E8659">
        <v>6.2189100000000002</v>
      </c>
      <c r="F8659">
        <v>2.7393000000000001</v>
      </c>
      <c r="G8659">
        <v>2.94618</v>
      </c>
      <c r="H8659">
        <v>5.2774400000000004</v>
      </c>
      <c r="I8659">
        <v>10.060600000000001</v>
      </c>
      <c r="J8659">
        <v>3.0630999999999999</v>
      </c>
    </row>
    <row r="8660" spans="1:10" x14ac:dyDescent="0.3">
      <c r="A8660">
        <v>8659</v>
      </c>
      <c r="B8660" s="3">
        <v>41167</v>
      </c>
      <c r="C8660">
        <v>3.0587800000000001</v>
      </c>
      <c r="D8660">
        <v>2.8972799999999999</v>
      </c>
      <c r="E8660">
        <v>7.4367999999999999</v>
      </c>
      <c r="F8660">
        <v>2.4759899999999999</v>
      </c>
      <c r="G8660">
        <v>2.6643599999999998</v>
      </c>
      <c r="H8660">
        <v>5.9252000000000002</v>
      </c>
      <c r="I8660">
        <v>10.3812</v>
      </c>
      <c r="J8660">
        <v>2.7736800000000001</v>
      </c>
    </row>
    <row r="8661" spans="1:10" x14ac:dyDescent="0.3">
      <c r="A8661">
        <v>8660</v>
      </c>
      <c r="B8661" s="3">
        <v>41168</v>
      </c>
      <c r="C8661">
        <v>2.7679</v>
      </c>
      <c r="D8661">
        <v>2.6211899999999999</v>
      </c>
      <c r="E8661">
        <v>8.33413</v>
      </c>
      <c r="F8661">
        <v>2.23617</v>
      </c>
      <c r="G8661">
        <v>2.4072399999999998</v>
      </c>
      <c r="H8661">
        <v>6.3500399999999999</v>
      </c>
      <c r="I8661">
        <v>10.4308</v>
      </c>
      <c r="J8661">
        <v>2.5086200000000001</v>
      </c>
    </row>
    <row r="8662" spans="1:10" x14ac:dyDescent="0.3">
      <c r="A8662">
        <v>8661</v>
      </c>
      <c r="B8662" s="3">
        <v>41169</v>
      </c>
      <c r="C8662">
        <v>2.5019999999999998</v>
      </c>
      <c r="D8662">
        <v>2.3689499999999999</v>
      </c>
      <c r="E8662">
        <v>8.8574400000000004</v>
      </c>
      <c r="F8662">
        <v>2.0182199999999999</v>
      </c>
      <c r="G8662">
        <v>2.1732499999999999</v>
      </c>
      <c r="H8662">
        <v>6.53423</v>
      </c>
      <c r="I8662">
        <v>10.283799999999999</v>
      </c>
      <c r="J8662">
        <v>2.2666499999999998</v>
      </c>
    </row>
    <row r="8663" spans="1:10" x14ac:dyDescent="0.3">
      <c r="A8663">
        <v>8662</v>
      </c>
      <c r="B8663" s="3">
        <v>41170</v>
      </c>
      <c r="C8663">
        <v>4.2882499999999997</v>
      </c>
      <c r="D8663">
        <v>4.1590600000000002</v>
      </c>
      <c r="E8663">
        <v>9.0795399999999997</v>
      </c>
      <c r="F8663">
        <v>1.8205</v>
      </c>
      <c r="G8663">
        <v>1.9607600000000001</v>
      </c>
      <c r="H8663">
        <v>6.9111000000000002</v>
      </c>
      <c r="I8663">
        <v>11.6823</v>
      </c>
      <c r="J8663">
        <v>3.9669400000000001</v>
      </c>
    </row>
    <row r="8664" spans="1:10" x14ac:dyDescent="0.3">
      <c r="A8664">
        <v>8663</v>
      </c>
      <c r="B8664" s="3">
        <v>41171</v>
      </c>
      <c r="C8664">
        <v>5.8712099999999996</v>
      </c>
      <c r="D8664">
        <v>5.74153</v>
      </c>
      <c r="E8664">
        <v>9.0819299999999998</v>
      </c>
      <c r="F8664">
        <v>1.64141</v>
      </c>
      <c r="G8664">
        <v>3.76214</v>
      </c>
      <c r="H8664">
        <v>7.1420500000000002</v>
      </c>
      <c r="I8664">
        <v>12.826599999999999</v>
      </c>
      <c r="J8664">
        <v>5.47065</v>
      </c>
    </row>
    <row r="8665" spans="1:10" x14ac:dyDescent="0.3">
      <c r="A8665">
        <v>8664</v>
      </c>
      <c r="B8665" s="3">
        <v>41172</v>
      </c>
      <c r="C8665">
        <v>9.0137199999999993</v>
      </c>
      <c r="D8665">
        <v>6.8721199999999998</v>
      </c>
      <c r="E8665">
        <v>10.772</v>
      </c>
      <c r="F8665">
        <v>3.5774900000000001</v>
      </c>
      <c r="G8665">
        <v>5.33969</v>
      </c>
      <c r="H8665">
        <v>8.7391699999999997</v>
      </c>
      <c r="I8665">
        <v>13.5945</v>
      </c>
      <c r="J8665">
        <v>6.5454699999999999</v>
      </c>
    </row>
    <row r="8666" spans="1:10" x14ac:dyDescent="0.3">
      <c r="A8666">
        <v>8665</v>
      </c>
      <c r="B8666" s="3">
        <v>41173</v>
      </c>
      <c r="C8666">
        <v>11.408099999999999</v>
      </c>
      <c r="D8666">
        <v>9.5674200000000003</v>
      </c>
      <c r="E8666">
        <v>12.172599999999999</v>
      </c>
      <c r="F8666">
        <v>5.2470800000000004</v>
      </c>
      <c r="G8666">
        <v>6.4527700000000001</v>
      </c>
      <c r="H8666">
        <v>10.468400000000001</v>
      </c>
      <c r="I8666">
        <v>15.7311</v>
      </c>
      <c r="J8666">
        <v>9.1274599999999992</v>
      </c>
    </row>
    <row r="8667" spans="1:10" x14ac:dyDescent="0.3">
      <c r="A8667">
        <v>8666</v>
      </c>
      <c r="B8667" s="3">
        <v>41174</v>
      </c>
      <c r="C8667">
        <v>13.013500000000001</v>
      </c>
      <c r="D8667">
        <v>11.6767</v>
      </c>
      <c r="E8667">
        <v>13.1425</v>
      </c>
      <c r="F8667">
        <v>6.4033699999999998</v>
      </c>
      <c r="G8667">
        <v>7.1304800000000004</v>
      </c>
      <c r="H8667">
        <v>11.7432</v>
      </c>
      <c r="I8667">
        <v>17.335999999999999</v>
      </c>
      <c r="J8667">
        <v>11.149800000000001</v>
      </c>
    </row>
    <row r="8668" spans="1:10" x14ac:dyDescent="0.3">
      <c r="A8668">
        <v>8667</v>
      </c>
      <c r="B8668" s="3">
        <v>41175</v>
      </c>
      <c r="C8668">
        <v>13.9404</v>
      </c>
      <c r="D8668">
        <v>13.123100000000001</v>
      </c>
      <c r="E8668">
        <v>13.6348</v>
      </c>
      <c r="F8668">
        <v>7.1036599999999996</v>
      </c>
      <c r="G8668">
        <v>7.4850300000000001</v>
      </c>
      <c r="H8668">
        <v>12.522600000000001</v>
      </c>
      <c r="I8668">
        <v>18.357500000000002</v>
      </c>
      <c r="J8668">
        <v>12.5374</v>
      </c>
    </row>
    <row r="8669" spans="1:10" x14ac:dyDescent="0.3">
      <c r="A8669">
        <v>8668</v>
      </c>
      <c r="B8669" s="3">
        <v>41176</v>
      </c>
      <c r="C8669">
        <v>16.069500000000001</v>
      </c>
      <c r="D8669">
        <v>13.946899999999999</v>
      </c>
      <c r="E8669">
        <v>15.575699999999999</v>
      </c>
      <c r="F8669">
        <v>9.2747600000000006</v>
      </c>
      <c r="G8669">
        <v>9.50441</v>
      </c>
      <c r="H8669">
        <v>14.312099999999999</v>
      </c>
      <c r="I8669">
        <v>18.803599999999999</v>
      </c>
      <c r="J8669">
        <v>13.3285</v>
      </c>
    </row>
    <row r="8670" spans="1:10" x14ac:dyDescent="0.3">
      <c r="A8670">
        <v>8669</v>
      </c>
      <c r="B8670" s="3">
        <v>41177</v>
      </c>
      <c r="C8670">
        <v>17.6403</v>
      </c>
      <c r="D8670">
        <v>14.2818</v>
      </c>
      <c r="E8670">
        <v>17.055499999999999</v>
      </c>
      <c r="F8670">
        <v>11.0036</v>
      </c>
      <c r="G8670">
        <v>11.160299999999999</v>
      </c>
      <c r="H8670">
        <v>15.9239</v>
      </c>
      <c r="I8670">
        <v>18.784300000000002</v>
      </c>
      <c r="J8670">
        <v>13.651300000000001</v>
      </c>
    </row>
    <row r="8671" spans="1:10" x14ac:dyDescent="0.3">
      <c r="A8671">
        <v>8670</v>
      </c>
      <c r="B8671" s="3">
        <v>41178</v>
      </c>
      <c r="C8671">
        <v>18.617599999999999</v>
      </c>
      <c r="D8671">
        <v>14.2576</v>
      </c>
      <c r="E8671">
        <v>18.002800000000001</v>
      </c>
      <c r="F8671">
        <v>12.195</v>
      </c>
      <c r="G8671">
        <v>12.317</v>
      </c>
      <c r="H8671">
        <v>16.9407</v>
      </c>
      <c r="I8671">
        <v>20.066700000000001</v>
      </c>
      <c r="J8671">
        <v>13.6302</v>
      </c>
    </row>
    <row r="8672" spans="1:10" x14ac:dyDescent="0.3">
      <c r="A8672">
        <v>8671</v>
      </c>
      <c r="B8672" s="3">
        <v>41179</v>
      </c>
      <c r="C8672">
        <v>19.012799999999999</v>
      </c>
      <c r="D8672">
        <v>15.638500000000001</v>
      </c>
      <c r="E8672">
        <v>18.400200000000002</v>
      </c>
      <c r="F8672">
        <v>12.8527</v>
      </c>
      <c r="G8672">
        <v>12.9511</v>
      </c>
      <c r="H8672">
        <v>17.3964</v>
      </c>
      <c r="I8672">
        <v>20.9499</v>
      </c>
      <c r="J8672">
        <v>13.3584</v>
      </c>
    </row>
    <row r="8673" spans="1:10" x14ac:dyDescent="0.3">
      <c r="A8673">
        <v>8672</v>
      </c>
      <c r="B8673" s="3">
        <v>41180</v>
      </c>
      <c r="C8673">
        <v>18.9389</v>
      </c>
      <c r="D8673">
        <v>16.674199999999999</v>
      </c>
      <c r="E8673">
        <v>18.3475</v>
      </c>
      <c r="F8673">
        <v>13.085599999999999</v>
      </c>
      <c r="G8673">
        <v>13.1655</v>
      </c>
      <c r="H8673">
        <v>17.432099999999998</v>
      </c>
      <c r="I8673">
        <v>21.378900000000002</v>
      </c>
      <c r="J8673">
        <v>14.5442</v>
      </c>
    </row>
    <row r="8674" spans="1:10" x14ac:dyDescent="0.3">
      <c r="A8674">
        <v>8673</v>
      </c>
      <c r="B8674" s="3">
        <v>41181</v>
      </c>
      <c r="C8674">
        <v>18.523299999999999</v>
      </c>
      <c r="D8674">
        <v>17.284500000000001</v>
      </c>
      <c r="E8674">
        <v>19.632400000000001</v>
      </c>
      <c r="F8674">
        <v>13.0083</v>
      </c>
      <c r="G8674">
        <v>13.0749</v>
      </c>
      <c r="H8674">
        <v>17.516400000000001</v>
      </c>
      <c r="I8674">
        <v>21.330100000000002</v>
      </c>
      <c r="J8674">
        <v>15.451000000000001</v>
      </c>
    </row>
    <row r="8675" spans="1:10" x14ac:dyDescent="0.3">
      <c r="A8675">
        <v>8674</v>
      </c>
      <c r="B8675" s="3">
        <v>41182</v>
      </c>
      <c r="C8675">
        <v>17.867100000000001</v>
      </c>
      <c r="D8675">
        <v>17.4373</v>
      </c>
      <c r="E8675">
        <v>20.5289</v>
      </c>
      <c r="F8675">
        <v>12.707599999999999</v>
      </c>
      <c r="G8675">
        <v>14.412699999999999</v>
      </c>
      <c r="H8675">
        <v>17.9497</v>
      </c>
      <c r="I8675">
        <v>20.891200000000001</v>
      </c>
      <c r="J8675">
        <v>15.986800000000001</v>
      </c>
    </row>
    <row r="8676" spans="1:10" x14ac:dyDescent="0.3">
      <c r="A8676">
        <v>8675</v>
      </c>
      <c r="B8676" s="3">
        <v>41183</v>
      </c>
      <c r="C8676">
        <v>17.044</v>
      </c>
      <c r="D8676">
        <v>17.216799999999999</v>
      </c>
      <c r="E8676">
        <v>20.977799999999998</v>
      </c>
      <c r="F8676">
        <v>12.2456</v>
      </c>
      <c r="G8676">
        <v>15.4413</v>
      </c>
      <c r="H8676">
        <v>18.076899999999998</v>
      </c>
      <c r="I8676">
        <v>20.174199999999999</v>
      </c>
      <c r="J8676">
        <v>16.109300000000001</v>
      </c>
    </row>
    <row r="8677" spans="1:10" x14ac:dyDescent="0.3">
      <c r="A8677">
        <v>8676</v>
      </c>
      <c r="B8677" s="3">
        <v>41184</v>
      </c>
      <c r="C8677">
        <v>16.11</v>
      </c>
      <c r="D8677">
        <v>16.729600000000001</v>
      </c>
      <c r="E8677">
        <v>20.952200000000001</v>
      </c>
      <c r="F8677">
        <v>11.6701</v>
      </c>
      <c r="G8677">
        <v>16.070499999999999</v>
      </c>
      <c r="H8677">
        <v>17.898</v>
      </c>
      <c r="I8677">
        <v>19.268899999999999</v>
      </c>
      <c r="J8677">
        <v>15.8934</v>
      </c>
    </row>
    <row r="8678" spans="1:10" x14ac:dyDescent="0.3">
      <c r="A8678">
        <v>8677</v>
      </c>
      <c r="B8678" s="3">
        <v>41185</v>
      </c>
      <c r="C8678">
        <v>16.901399999999999</v>
      </c>
      <c r="D8678">
        <v>17.805700000000002</v>
      </c>
      <c r="E8678">
        <v>20.5383</v>
      </c>
      <c r="F8678">
        <v>12.789300000000001</v>
      </c>
      <c r="G8678">
        <v>16.261500000000002</v>
      </c>
      <c r="H8678">
        <v>18.1386</v>
      </c>
      <c r="I8678">
        <v>20.058</v>
      </c>
      <c r="J8678">
        <v>17.127600000000001</v>
      </c>
    </row>
    <row r="8679" spans="1:10" x14ac:dyDescent="0.3">
      <c r="A8679">
        <v>8678</v>
      </c>
      <c r="B8679" s="3">
        <v>41186</v>
      </c>
      <c r="C8679">
        <v>17.502400000000002</v>
      </c>
      <c r="D8679">
        <v>18.6008</v>
      </c>
      <c r="E8679">
        <v>21.583500000000001</v>
      </c>
      <c r="F8679">
        <v>13.706899999999999</v>
      </c>
      <c r="G8679">
        <v>17.7958</v>
      </c>
      <c r="H8679">
        <v>19.1676</v>
      </c>
      <c r="I8679">
        <v>20.609300000000001</v>
      </c>
      <c r="J8679">
        <v>18.043299999999999</v>
      </c>
    </row>
    <row r="8680" spans="1:10" x14ac:dyDescent="0.3">
      <c r="A8680">
        <v>8679</v>
      </c>
      <c r="B8680" s="3">
        <v>41187</v>
      </c>
      <c r="C8680">
        <v>19.548300000000001</v>
      </c>
      <c r="D8680">
        <v>20.711500000000001</v>
      </c>
      <c r="E8680">
        <v>22.282</v>
      </c>
      <c r="F8680">
        <v>16.027899999999999</v>
      </c>
      <c r="G8680">
        <v>18.912099999999999</v>
      </c>
      <c r="H8680">
        <v>20.482399999999998</v>
      </c>
      <c r="I8680">
        <v>22.592199999999998</v>
      </c>
      <c r="J8680">
        <v>18.558199999999999</v>
      </c>
    </row>
    <row r="8681" spans="1:10" x14ac:dyDescent="0.3">
      <c r="A8681">
        <v>8680</v>
      </c>
      <c r="B8681" s="3">
        <v>41188</v>
      </c>
      <c r="C8681">
        <v>21.047699999999999</v>
      </c>
      <c r="D8681">
        <v>22.2255</v>
      </c>
      <c r="E8681">
        <v>22.565799999999999</v>
      </c>
      <c r="F8681">
        <v>17.777999999999999</v>
      </c>
      <c r="G8681">
        <v>19.5547</v>
      </c>
      <c r="H8681">
        <v>21.3064</v>
      </c>
      <c r="I8681">
        <v>23.997900000000001</v>
      </c>
      <c r="J8681">
        <v>18.629899999999999</v>
      </c>
    </row>
    <row r="8682" spans="1:10" x14ac:dyDescent="0.3">
      <c r="A8682">
        <v>8681</v>
      </c>
      <c r="B8682" s="3">
        <v>41189</v>
      </c>
      <c r="C8682">
        <v>21.9221</v>
      </c>
      <c r="D8682">
        <v>23.081700000000001</v>
      </c>
      <c r="E8682">
        <v>22.395399999999999</v>
      </c>
      <c r="F8682">
        <v>18.880700000000001</v>
      </c>
      <c r="G8682">
        <v>19.703099999999999</v>
      </c>
      <c r="H8682">
        <v>21.601199999999999</v>
      </c>
      <c r="I8682">
        <v>24.755199999999999</v>
      </c>
      <c r="J8682">
        <v>18.3354</v>
      </c>
    </row>
    <row r="8683" spans="1:10" x14ac:dyDescent="0.3">
      <c r="A8683">
        <v>8682</v>
      </c>
      <c r="B8683" s="3">
        <v>41190</v>
      </c>
      <c r="C8683">
        <v>22.199400000000001</v>
      </c>
      <c r="D8683">
        <v>23.318200000000001</v>
      </c>
      <c r="E8683">
        <v>21.851600000000001</v>
      </c>
      <c r="F8683">
        <v>19.3736</v>
      </c>
      <c r="G8683">
        <v>19.445799999999998</v>
      </c>
      <c r="H8683">
        <v>21.430800000000001</v>
      </c>
      <c r="I8683">
        <v>24.894600000000001</v>
      </c>
      <c r="J8683">
        <v>17.777100000000001</v>
      </c>
    </row>
    <row r="8684" spans="1:10" x14ac:dyDescent="0.3">
      <c r="A8684">
        <v>8683</v>
      </c>
      <c r="B8684" s="3">
        <v>41191</v>
      </c>
      <c r="C8684">
        <v>22.003799999999998</v>
      </c>
      <c r="D8684">
        <v>23.066400000000002</v>
      </c>
      <c r="E8684">
        <v>21.043399999999998</v>
      </c>
      <c r="F8684">
        <v>19.384599999999999</v>
      </c>
      <c r="G8684">
        <v>18.893899999999999</v>
      </c>
      <c r="H8684">
        <v>20.909500000000001</v>
      </c>
      <c r="I8684">
        <v>24.546299999999999</v>
      </c>
      <c r="J8684">
        <v>17.037800000000001</v>
      </c>
    </row>
    <row r="8685" spans="1:10" x14ac:dyDescent="0.3">
      <c r="A8685">
        <v>8684</v>
      </c>
      <c r="B8685" s="3">
        <v>41192</v>
      </c>
      <c r="C8685">
        <v>21.462399999999999</v>
      </c>
      <c r="D8685">
        <v>22.459499999999998</v>
      </c>
      <c r="E8685">
        <v>20.058299999999999</v>
      </c>
      <c r="F8685">
        <v>19.040900000000001</v>
      </c>
      <c r="G8685">
        <v>18.136800000000001</v>
      </c>
      <c r="H8685">
        <v>20.174700000000001</v>
      </c>
      <c r="I8685">
        <v>23.8443</v>
      </c>
      <c r="J8685">
        <v>17.8141</v>
      </c>
    </row>
    <row r="8686" spans="1:10" x14ac:dyDescent="0.3">
      <c r="A8686">
        <v>8685</v>
      </c>
      <c r="B8686" s="3">
        <v>41193</v>
      </c>
      <c r="C8686">
        <v>20.672799999999999</v>
      </c>
      <c r="D8686">
        <v>21.599799999999998</v>
      </c>
      <c r="E8686">
        <v>18.959</v>
      </c>
      <c r="F8686">
        <v>18.439299999999999</v>
      </c>
      <c r="G8686">
        <v>17.2395</v>
      </c>
      <c r="H8686">
        <v>19.286100000000001</v>
      </c>
      <c r="I8686">
        <v>22.891500000000001</v>
      </c>
      <c r="J8686">
        <v>18.3658</v>
      </c>
    </row>
    <row r="8687" spans="1:10" x14ac:dyDescent="0.3">
      <c r="A8687">
        <v>8686</v>
      </c>
      <c r="B8687" s="3">
        <v>41194</v>
      </c>
      <c r="C8687">
        <v>21.330200000000001</v>
      </c>
      <c r="D8687">
        <v>20.563099999999999</v>
      </c>
      <c r="E8687">
        <v>19.5931</v>
      </c>
      <c r="F8687">
        <v>17.651800000000001</v>
      </c>
      <c r="G8687">
        <v>17.953199999999999</v>
      </c>
      <c r="H8687">
        <v>19.684999999999999</v>
      </c>
      <c r="I8687">
        <v>23.449300000000001</v>
      </c>
      <c r="J8687">
        <v>18.599799999999998</v>
      </c>
    </row>
    <row r="8688" spans="1:10" x14ac:dyDescent="0.3">
      <c r="A8688">
        <v>8687</v>
      </c>
      <c r="B8688" s="3">
        <v>41195</v>
      </c>
      <c r="C8688">
        <v>21.722200000000001</v>
      </c>
      <c r="D8688">
        <v>21.009499999999999</v>
      </c>
      <c r="E8688">
        <v>20.035699999999999</v>
      </c>
      <c r="F8688">
        <v>16.735399999999998</v>
      </c>
      <c r="G8688">
        <v>18.4635</v>
      </c>
      <c r="H8688">
        <v>20.0913</v>
      </c>
      <c r="I8688">
        <v>23.739799999999999</v>
      </c>
      <c r="J8688">
        <v>18.461200000000002</v>
      </c>
    </row>
    <row r="8689" spans="1:10" x14ac:dyDescent="0.3">
      <c r="A8689">
        <v>8688</v>
      </c>
      <c r="B8689" s="3">
        <v>41196</v>
      </c>
      <c r="C8689">
        <v>21.773900000000001</v>
      </c>
      <c r="D8689">
        <v>21.242100000000001</v>
      </c>
      <c r="E8689">
        <v>20.176400000000001</v>
      </c>
      <c r="F8689">
        <v>15.736800000000001</v>
      </c>
      <c r="G8689">
        <v>18.6693</v>
      </c>
      <c r="H8689">
        <v>20.2121</v>
      </c>
      <c r="I8689">
        <v>23.687100000000001</v>
      </c>
      <c r="J8689">
        <v>18.014500000000002</v>
      </c>
    </row>
    <row r="8690" spans="1:10" x14ac:dyDescent="0.3">
      <c r="A8690">
        <v>8689</v>
      </c>
      <c r="B8690" s="3">
        <v>41197</v>
      </c>
      <c r="C8690">
        <v>21.440300000000001</v>
      </c>
      <c r="D8690">
        <v>21.182300000000001</v>
      </c>
      <c r="E8690">
        <v>19.945599999999999</v>
      </c>
      <c r="F8690">
        <v>14.6945</v>
      </c>
      <c r="G8690">
        <v>18.509399999999999</v>
      </c>
      <c r="H8690">
        <v>19.97</v>
      </c>
      <c r="I8690">
        <v>23.243400000000001</v>
      </c>
      <c r="J8690">
        <v>17.351900000000001</v>
      </c>
    </row>
    <row r="8691" spans="1:10" x14ac:dyDescent="0.3">
      <c r="A8691">
        <v>8690</v>
      </c>
      <c r="B8691" s="3">
        <v>41198</v>
      </c>
      <c r="C8691">
        <v>20.791399999999999</v>
      </c>
      <c r="D8691">
        <v>20.777799999999999</v>
      </c>
      <c r="E8691">
        <v>19.406300000000002</v>
      </c>
      <c r="F8691">
        <v>15.299099999999999</v>
      </c>
      <c r="G8691">
        <v>18.047000000000001</v>
      </c>
      <c r="H8691">
        <v>19.491199999999999</v>
      </c>
      <c r="I8691">
        <v>22.4803</v>
      </c>
      <c r="J8691">
        <v>18.178000000000001</v>
      </c>
    </row>
    <row r="8692" spans="1:10" x14ac:dyDescent="0.3">
      <c r="A8692">
        <v>8691</v>
      </c>
      <c r="B8692" s="3">
        <v>41199</v>
      </c>
      <c r="C8692">
        <v>19.925000000000001</v>
      </c>
      <c r="D8692">
        <v>20.091200000000001</v>
      </c>
      <c r="E8692">
        <v>18.6526</v>
      </c>
      <c r="F8692">
        <v>15.7692</v>
      </c>
      <c r="G8692">
        <v>17.373699999999999</v>
      </c>
      <c r="H8692">
        <v>18.805199999999999</v>
      </c>
      <c r="I8692">
        <v>21.4985</v>
      </c>
      <c r="J8692">
        <v>18.765799999999999</v>
      </c>
    </row>
    <row r="8693" spans="1:10" x14ac:dyDescent="0.3">
      <c r="A8693">
        <v>8692</v>
      </c>
      <c r="B8693" s="3">
        <v>41200</v>
      </c>
      <c r="C8693">
        <v>18.919</v>
      </c>
      <c r="D8693">
        <v>19.212199999999999</v>
      </c>
      <c r="E8693">
        <v>19.404</v>
      </c>
      <c r="F8693">
        <v>15.991400000000001</v>
      </c>
      <c r="G8693">
        <v>16.561499999999999</v>
      </c>
      <c r="H8693">
        <v>18.342500000000001</v>
      </c>
      <c r="I8693">
        <v>20.378499999999999</v>
      </c>
      <c r="J8693">
        <v>19.024799999999999</v>
      </c>
    </row>
    <row r="8694" spans="1:10" x14ac:dyDescent="0.3">
      <c r="A8694">
        <v>8693</v>
      </c>
      <c r="B8694" s="3">
        <v>41201</v>
      </c>
      <c r="C8694">
        <v>17.827200000000001</v>
      </c>
      <c r="D8694">
        <v>18.212499999999999</v>
      </c>
      <c r="E8694">
        <v>19.919499999999999</v>
      </c>
      <c r="F8694">
        <v>15.8949</v>
      </c>
      <c r="G8694">
        <v>15.659599999999999</v>
      </c>
      <c r="H8694">
        <v>17.745999999999999</v>
      </c>
      <c r="I8694">
        <v>19.175999999999998</v>
      </c>
      <c r="J8694">
        <v>18.900400000000001</v>
      </c>
    </row>
    <row r="8695" spans="1:10" x14ac:dyDescent="0.3">
      <c r="A8695">
        <v>8694</v>
      </c>
      <c r="B8695" s="3">
        <v>41202</v>
      </c>
      <c r="C8695">
        <v>16.688400000000001</v>
      </c>
      <c r="D8695">
        <v>17.140599999999999</v>
      </c>
      <c r="E8695">
        <v>20.108599999999999</v>
      </c>
      <c r="F8695">
        <v>15.5319</v>
      </c>
      <c r="G8695">
        <v>14.7033</v>
      </c>
      <c r="H8695">
        <v>17.017600000000002</v>
      </c>
      <c r="I8695">
        <v>17.930700000000002</v>
      </c>
      <c r="J8695">
        <v>18.457899999999999</v>
      </c>
    </row>
    <row r="8696" spans="1:10" x14ac:dyDescent="0.3">
      <c r="A8696">
        <v>8695</v>
      </c>
      <c r="B8696" s="3">
        <v>41203</v>
      </c>
      <c r="C8696">
        <v>15.532400000000001</v>
      </c>
      <c r="D8696">
        <v>16.030999999999999</v>
      </c>
      <c r="E8696">
        <v>19.915400000000002</v>
      </c>
      <c r="F8696">
        <v>14.982900000000001</v>
      </c>
      <c r="G8696">
        <v>13.7204</v>
      </c>
      <c r="H8696">
        <v>16.170300000000001</v>
      </c>
      <c r="I8696">
        <v>16.673200000000001</v>
      </c>
      <c r="J8696">
        <v>17.790299999999998</v>
      </c>
    </row>
    <row r="8697" spans="1:10" x14ac:dyDescent="0.3">
      <c r="A8697">
        <v>8696</v>
      </c>
      <c r="B8697" s="3">
        <v>41204</v>
      </c>
      <c r="C8697">
        <v>14.3834</v>
      </c>
      <c r="D8697">
        <v>14.910399999999999</v>
      </c>
      <c r="E8697">
        <v>19.404299999999999</v>
      </c>
      <c r="F8697">
        <v>14.3102</v>
      </c>
      <c r="G8697">
        <v>12.7339</v>
      </c>
      <c r="H8697">
        <v>15.2386</v>
      </c>
      <c r="I8697">
        <v>15.428000000000001</v>
      </c>
      <c r="J8697">
        <v>16.9725</v>
      </c>
    </row>
    <row r="8698" spans="1:10" x14ac:dyDescent="0.3">
      <c r="A8698">
        <v>8697</v>
      </c>
      <c r="B8698" s="3">
        <v>41205</v>
      </c>
      <c r="C8698">
        <v>13.2608</v>
      </c>
      <c r="D8698">
        <v>13.8003</v>
      </c>
      <c r="E8698">
        <v>18.669</v>
      </c>
      <c r="F8698">
        <v>13.555400000000001</v>
      </c>
      <c r="G8698">
        <v>11.762499999999999</v>
      </c>
      <c r="H8698">
        <v>14.260400000000001</v>
      </c>
      <c r="I8698">
        <v>14.2149</v>
      </c>
      <c r="J8698">
        <v>16.0566</v>
      </c>
    </row>
    <row r="8699" spans="1:10" x14ac:dyDescent="0.3">
      <c r="A8699">
        <v>8698</v>
      </c>
      <c r="B8699" s="3">
        <v>41206</v>
      </c>
      <c r="C8699">
        <v>12.1791</v>
      </c>
      <c r="D8699">
        <v>12.718299999999999</v>
      </c>
      <c r="E8699">
        <v>17.7852</v>
      </c>
      <c r="F8699">
        <v>12.748699999999999</v>
      </c>
      <c r="G8699">
        <v>10.8208</v>
      </c>
      <c r="H8699">
        <v>13.267200000000001</v>
      </c>
      <c r="I8699">
        <v>13.0486</v>
      </c>
      <c r="J8699">
        <v>15.081</v>
      </c>
    </row>
    <row r="8700" spans="1:10" x14ac:dyDescent="0.3">
      <c r="A8700">
        <v>8699</v>
      </c>
      <c r="B8700" s="3">
        <v>41207</v>
      </c>
      <c r="C8700">
        <v>11.148999999999999</v>
      </c>
      <c r="D8700">
        <v>11.6776</v>
      </c>
      <c r="E8700">
        <v>16.805900000000001</v>
      </c>
      <c r="F8700">
        <v>11.914199999999999</v>
      </c>
      <c r="G8700">
        <v>9.9194099999999992</v>
      </c>
      <c r="H8700">
        <v>12.2822</v>
      </c>
      <c r="I8700">
        <v>11.9399</v>
      </c>
      <c r="J8700">
        <v>14.0755</v>
      </c>
    </row>
    <row r="8701" spans="1:10" x14ac:dyDescent="0.3">
      <c r="A8701">
        <v>8700</v>
      </c>
      <c r="B8701" s="3">
        <v>41208</v>
      </c>
      <c r="C8701">
        <v>10.1774</v>
      </c>
      <c r="D8701">
        <v>10.6876</v>
      </c>
      <c r="E8701">
        <v>15.769600000000001</v>
      </c>
      <c r="F8701">
        <v>11.0722</v>
      </c>
      <c r="G8701">
        <v>9.0656599999999994</v>
      </c>
      <c r="H8701">
        <v>11.9192</v>
      </c>
      <c r="I8701">
        <v>12.5185</v>
      </c>
      <c r="J8701">
        <v>13.0648</v>
      </c>
    </row>
    <row r="8702" spans="1:10" x14ac:dyDescent="0.3">
      <c r="A8702">
        <v>8701</v>
      </c>
      <c r="B8702" s="3">
        <v>41209</v>
      </c>
      <c r="C8702">
        <v>9.2683300000000006</v>
      </c>
      <c r="D8702">
        <v>9.7547099999999993</v>
      </c>
      <c r="E8702">
        <v>14.7067</v>
      </c>
      <c r="F8702">
        <v>10.2394</v>
      </c>
      <c r="G8702">
        <v>8.2641799999999996</v>
      </c>
      <c r="H8702">
        <v>11.522399999999999</v>
      </c>
      <c r="I8702">
        <v>13.0246</v>
      </c>
      <c r="J8702">
        <v>12.0687</v>
      </c>
    </row>
    <row r="8703" spans="1:10" x14ac:dyDescent="0.3">
      <c r="A8703">
        <v>8702</v>
      </c>
      <c r="B8703" s="3">
        <v>41210</v>
      </c>
      <c r="C8703">
        <v>8.4233200000000004</v>
      </c>
      <c r="D8703">
        <v>8.8824000000000005</v>
      </c>
      <c r="E8703">
        <v>13.6419</v>
      </c>
      <c r="F8703">
        <v>9.4290800000000008</v>
      </c>
      <c r="G8703">
        <v>7.5170700000000004</v>
      </c>
      <c r="H8703">
        <v>11.0703</v>
      </c>
      <c r="I8703">
        <v>13.325200000000001</v>
      </c>
      <c r="J8703">
        <v>11.102499999999999</v>
      </c>
    </row>
    <row r="8704" spans="1:10" x14ac:dyDescent="0.3">
      <c r="A8704">
        <v>8703</v>
      </c>
      <c r="B8704" s="3">
        <v>41211</v>
      </c>
      <c r="C8704">
        <v>9.3812200000000008</v>
      </c>
      <c r="D8704">
        <v>9.7396999999999991</v>
      </c>
      <c r="E8704">
        <v>12.5952</v>
      </c>
      <c r="F8704">
        <v>8.6511600000000008</v>
      </c>
      <c r="G8704">
        <v>8.5953099999999996</v>
      </c>
      <c r="H8704">
        <v>10.8901</v>
      </c>
      <c r="I8704">
        <v>13.339700000000001</v>
      </c>
      <c r="J8704">
        <v>10.177300000000001</v>
      </c>
    </row>
    <row r="8705" spans="1:10" x14ac:dyDescent="0.3">
      <c r="A8705">
        <v>8704</v>
      </c>
      <c r="B8705" s="3">
        <v>41212</v>
      </c>
      <c r="C8705">
        <v>10.250999999999999</v>
      </c>
      <c r="D8705">
        <v>10.5144</v>
      </c>
      <c r="E8705">
        <v>11.5817</v>
      </c>
      <c r="F8705">
        <v>7.9125699999999997</v>
      </c>
      <c r="G8705">
        <v>9.5735100000000006</v>
      </c>
      <c r="H8705">
        <v>10.603199999999999</v>
      </c>
      <c r="I8705">
        <v>13.111599999999999</v>
      </c>
      <c r="J8705">
        <v>9.3010699999999993</v>
      </c>
    </row>
    <row r="8706" spans="1:10" x14ac:dyDescent="0.3">
      <c r="A8706">
        <v>8705</v>
      </c>
      <c r="B8706" s="3">
        <v>41213</v>
      </c>
      <c r="C8706">
        <v>10.869300000000001</v>
      </c>
      <c r="D8706">
        <v>11.054500000000001</v>
      </c>
      <c r="E8706">
        <v>10.6128</v>
      </c>
      <c r="F8706">
        <v>7.2176799999999997</v>
      </c>
      <c r="G8706">
        <v>10.280200000000001</v>
      </c>
      <c r="H8706">
        <v>10.2438</v>
      </c>
      <c r="I8706">
        <v>12.711499999999999</v>
      </c>
      <c r="J8706">
        <v>8.4783200000000001</v>
      </c>
    </row>
    <row r="8707" spans="1:10" x14ac:dyDescent="0.3">
      <c r="A8707">
        <v>8706</v>
      </c>
      <c r="B8707" s="3">
        <v>41214</v>
      </c>
      <c r="C8707">
        <v>11.158099999999999</v>
      </c>
      <c r="D8707">
        <v>11.2828</v>
      </c>
      <c r="E8707">
        <v>11.3733</v>
      </c>
      <c r="F8707">
        <v>8.2809899999999992</v>
      </c>
      <c r="G8707">
        <v>10.641400000000001</v>
      </c>
      <c r="H8707">
        <v>10.510899999999999</v>
      </c>
      <c r="I8707">
        <v>13.8423</v>
      </c>
      <c r="J8707">
        <v>9.3995700000000006</v>
      </c>
    </row>
    <row r="8708" spans="1:10" x14ac:dyDescent="0.3">
      <c r="A8708">
        <v>8707</v>
      </c>
      <c r="B8708" s="3">
        <v>41215</v>
      </c>
      <c r="C8708">
        <v>11.1713</v>
      </c>
      <c r="D8708">
        <v>11.2493</v>
      </c>
      <c r="E8708">
        <v>12.045199999999999</v>
      </c>
      <c r="F8708">
        <v>9.2417700000000007</v>
      </c>
      <c r="G8708">
        <v>10.716100000000001</v>
      </c>
      <c r="H8708">
        <v>11.324199999999999</v>
      </c>
      <c r="I8708">
        <v>14.7461</v>
      </c>
      <c r="J8708">
        <v>10.2309</v>
      </c>
    </row>
    <row r="8709" spans="1:10" x14ac:dyDescent="0.3">
      <c r="A8709">
        <v>8708</v>
      </c>
      <c r="B8709" s="3">
        <v>41216</v>
      </c>
      <c r="C8709">
        <v>12.725899999999999</v>
      </c>
      <c r="D8709">
        <v>12.7088</v>
      </c>
      <c r="E8709">
        <v>12.4862</v>
      </c>
      <c r="F8709">
        <v>9.9352699999999992</v>
      </c>
      <c r="G8709">
        <v>12.3294</v>
      </c>
      <c r="H8709">
        <v>12.275399999999999</v>
      </c>
      <c r="I8709">
        <v>15.31</v>
      </c>
      <c r="J8709">
        <v>10.8169</v>
      </c>
    </row>
    <row r="8710" spans="1:10" x14ac:dyDescent="0.3">
      <c r="A8710">
        <v>8709</v>
      </c>
      <c r="B8710" s="3">
        <v>41217</v>
      </c>
      <c r="C8710">
        <v>13.9793</v>
      </c>
      <c r="D8710">
        <v>13.8819</v>
      </c>
      <c r="E8710">
        <v>14.3489</v>
      </c>
      <c r="F8710">
        <v>12.0427</v>
      </c>
      <c r="G8710">
        <v>13.632300000000001</v>
      </c>
      <c r="H8710">
        <v>13.603400000000001</v>
      </c>
      <c r="I8710">
        <v>17.160799999999998</v>
      </c>
      <c r="J8710">
        <v>12.817600000000001</v>
      </c>
    </row>
    <row r="8711" spans="1:10" x14ac:dyDescent="0.3">
      <c r="A8711">
        <v>8710</v>
      </c>
      <c r="B8711" s="3">
        <v>41218</v>
      </c>
      <c r="C8711">
        <v>14.816700000000001</v>
      </c>
      <c r="D8711">
        <v>14.658799999999999</v>
      </c>
      <c r="E8711">
        <v>15.782500000000001</v>
      </c>
      <c r="F8711">
        <v>13.6922</v>
      </c>
      <c r="G8711">
        <v>14.509499999999999</v>
      </c>
      <c r="H8711">
        <v>14.536300000000001</v>
      </c>
      <c r="I8711">
        <v>18.5166</v>
      </c>
      <c r="J8711">
        <v>14.3773</v>
      </c>
    </row>
    <row r="8712" spans="1:10" x14ac:dyDescent="0.3">
      <c r="A8712">
        <v>8711</v>
      </c>
      <c r="B8712" s="3">
        <v>41219</v>
      </c>
      <c r="C8712">
        <v>15.191700000000001</v>
      </c>
      <c r="D8712">
        <v>14.992800000000001</v>
      </c>
      <c r="E8712">
        <v>16.714700000000001</v>
      </c>
      <c r="F8712">
        <v>14.8066</v>
      </c>
      <c r="G8712">
        <v>14.9171</v>
      </c>
      <c r="H8712">
        <v>15.986499999999999</v>
      </c>
      <c r="I8712">
        <v>19.3339</v>
      </c>
      <c r="J8712">
        <v>15.419700000000001</v>
      </c>
    </row>
    <row r="8713" spans="1:10" x14ac:dyDescent="0.3">
      <c r="A8713">
        <v>8712</v>
      </c>
      <c r="B8713" s="3">
        <v>41220</v>
      </c>
      <c r="C8713">
        <v>15.1839</v>
      </c>
      <c r="D8713">
        <v>14.959300000000001</v>
      </c>
      <c r="E8713">
        <v>17.134699999999999</v>
      </c>
      <c r="F8713">
        <v>15.3855</v>
      </c>
      <c r="G8713">
        <v>14.937200000000001</v>
      </c>
      <c r="H8713">
        <v>16.896000000000001</v>
      </c>
      <c r="I8713">
        <v>19.616399999999999</v>
      </c>
      <c r="J8713">
        <v>15.939</v>
      </c>
    </row>
    <row r="8714" spans="1:10" x14ac:dyDescent="0.3">
      <c r="A8714">
        <v>8713</v>
      </c>
      <c r="B8714" s="3">
        <v>41221</v>
      </c>
      <c r="C8714">
        <v>16.619299999999999</v>
      </c>
      <c r="D8714">
        <v>16.334399999999999</v>
      </c>
      <c r="E8714">
        <v>17.134699999999999</v>
      </c>
      <c r="F8714">
        <v>15.5291</v>
      </c>
      <c r="G8714">
        <v>16.390999999999998</v>
      </c>
      <c r="H8714">
        <v>17.369299999999999</v>
      </c>
      <c r="I8714">
        <v>19.4648</v>
      </c>
      <c r="J8714">
        <v>16.031099999999999</v>
      </c>
    </row>
    <row r="8715" spans="1:10" x14ac:dyDescent="0.3">
      <c r="A8715">
        <v>8714</v>
      </c>
      <c r="B8715" s="3">
        <v>41222</v>
      </c>
      <c r="C8715">
        <v>17.697299999999998</v>
      </c>
      <c r="D8715">
        <v>17.365300000000001</v>
      </c>
      <c r="E8715">
        <v>16.822500000000002</v>
      </c>
      <c r="F8715">
        <v>15.349</v>
      </c>
      <c r="G8715">
        <v>17.4848</v>
      </c>
      <c r="H8715">
        <v>17.802800000000001</v>
      </c>
      <c r="I8715">
        <v>18.994299999999999</v>
      </c>
      <c r="J8715">
        <v>15.805300000000001</v>
      </c>
    </row>
    <row r="8716" spans="1:10" x14ac:dyDescent="0.3">
      <c r="A8716">
        <v>8715</v>
      </c>
      <c r="B8716" s="3">
        <v>41223</v>
      </c>
      <c r="C8716">
        <v>18.336300000000001</v>
      </c>
      <c r="D8716">
        <v>17.972100000000001</v>
      </c>
      <c r="E8716">
        <v>17.9102</v>
      </c>
      <c r="F8716">
        <v>14.933</v>
      </c>
      <c r="G8716">
        <v>18.137499999999999</v>
      </c>
      <c r="H8716">
        <v>17.872299999999999</v>
      </c>
      <c r="I8716">
        <v>18.296600000000002</v>
      </c>
      <c r="J8716">
        <v>15.3484</v>
      </c>
    </row>
    <row r="8717" spans="1:10" x14ac:dyDescent="0.3">
      <c r="A8717">
        <v>8716</v>
      </c>
      <c r="B8717" s="3">
        <v>41224</v>
      </c>
      <c r="C8717">
        <v>18.500299999999999</v>
      </c>
      <c r="D8717">
        <v>18.1188</v>
      </c>
      <c r="E8717">
        <v>18.688199999999998</v>
      </c>
      <c r="F8717">
        <v>14.346500000000001</v>
      </c>
      <c r="G8717">
        <v>18.314499999999999</v>
      </c>
      <c r="H8717">
        <v>17.627800000000001</v>
      </c>
      <c r="I8717">
        <v>19.044899999999998</v>
      </c>
      <c r="J8717">
        <v>14.7247</v>
      </c>
    </row>
    <row r="8718" spans="1:10" x14ac:dyDescent="0.3">
      <c r="A8718">
        <v>8717</v>
      </c>
      <c r="B8718" s="3">
        <v>41225</v>
      </c>
      <c r="C8718">
        <v>18.273199999999999</v>
      </c>
      <c r="D8718">
        <v>17.886600000000001</v>
      </c>
      <c r="E8718">
        <v>19.078800000000001</v>
      </c>
      <c r="F8718">
        <v>13.6402</v>
      </c>
      <c r="G8718">
        <v>18.100000000000001</v>
      </c>
      <c r="H8718">
        <v>17.125499999999999</v>
      </c>
      <c r="I8718">
        <v>19.542300000000001</v>
      </c>
      <c r="J8718">
        <v>13.984500000000001</v>
      </c>
    </row>
    <row r="8719" spans="1:10" x14ac:dyDescent="0.3">
      <c r="A8719">
        <v>8718</v>
      </c>
      <c r="B8719" s="3">
        <v>41226</v>
      </c>
      <c r="C8719">
        <v>17.764099999999999</v>
      </c>
      <c r="D8719">
        <v>17.3811</v>
      </c>
      <c r="E8719">
        <v>19.042999999999999</v>
      </c>
      <c r="F8719">
        <v>12.855499999999999</v>
      </c>
      <c r="G8719">
        <v>17.602900000000002</v>
      </c>
      <c r="H8719">
        <v>16.431799999999999</v>
      </c>
      <c r="I8719">
        <v>19.708500000000001</v>
      </c>
      <c r="J8719">
        <v>13.168799999999999</v>
      </c>
    </row>
    <row r="8720" spans="1:10" x14ac:dyDescent="0.3">
      <c r="A8720">
        <v>8719</v>
      </c>
      <c r="B8720" s="3">
        <v>41227</v>
      </c>
      <c r="C8720">
        <v>17.0594</v>
      </c>
      <c r="D8720">
        <v>16.686399999999999</v>
      </c>
      <c r="E8720">
        <v>18.657299999999999</v>
      </c>
      <c r="F8720">
        <v>12.0261</v>
      </c>
      <c r="G8720">
        <v>16.9101</v>
      </c>
      <c r="H8720">
        <v>15.6074</v>
      </c>
      <c r="I8720">
        <v>19.496500000000001</v>
      </c>
      <c r="J8720">
        <v>12.3109</v>
      </c>
    </row>
    <row r="8721" spans="1:10" x14ac:dyDescent="0.3">
      <c r="A8721">
        <v>8720</v>
      </c>
      <c r="B8721" s="3">
        <v>41228</v>
      </c>
      <c r="C8721">
        <v>16.221599999999999</v>
      </c>
      <c r="D8721">
        <v>15.863099999999999</v>
      </c>
      <c r="E8721">
        <v>18.023399999999999</v>
      </c>
      <c r="F8721">
        <v>11.179500000000001</v>
      </c>
      <c r="G8721">
        <v>16.083600000000001</v>
      </c>
      <c r="H8721">
        <v>14.701000000000001</v>
      </c>
      <c r="I8721">
        <v>18.973800000000001</v>
      </c>
      <c r="J8721">
        <v>11.4383</v>
      </c>
    </row>
    <row r="8722" spans="1:10" x14ac:dyDescent="0.3">
      <c r="A8722">
        <v>8721</v>
      </c>
      <c r="B8722" s="3">
        <v>41229</v>
      </c>
      <c r="C8722">
        <v>15.296900000000001</v>
      </c>
      <c r="D8722">
        <v>14.956</v>
      </c>
      <c r="E8722">
        <v>17.222300000000001</v>
      </c>
      <c r="F8722">
        <v>10.337199999999999</v>
      </c>
      <c r="G8722">
        <v>15.169700000000001</v>
      </c>
      <c r="H8722">
        <v>13.7502</v>
      </c>
      <c r="I8722">
        <v>18.235099999999999</v>
      </c>
      <c r="J8722">
        <v>10.571999999999999</v>
      </c>
    </row>
    <row r="8723" spans="1:10" x14ac:dyDescent="0.3">
      <c r="A8723">
        <v>8722</v>
      </c>
      <c r="B8723" s="3">
        <v>41230</v>
      </c>
      <c r="C8723">
        <v>14.321999999999999</v>
      </c>
      <c r="D8723">
        <v>14.0007</v>
      </c>
      <c r="E8723">
        <v>16.311299999999999</v>
      </c>
      <c r="F8723">
        <v>9.5153499999999998</v>
      </c>
      <c r="G8723">
        <v>14.205</v>
      </c>
      <c r="H8723">
        <v>12.783899999999999</v>
      </c>
      <c r="I8723">
        <v>17.3552</v>
      </c>
      <c r="J8723">
        <v>9.7280700000000007</v>
      </c>
    </row>
    <row r="8724" spans="1:10" x14ac:dyDescent="0.3">
      <c r="A8724">
        <v>8723</v>
      </c>
      <c r="B8724" s="3">
        <v>41231</v>
      </c>
      <c r="C8724">
        <v>13.326700000000001</v>
      </c>
      <c r="D8724">
        <v>13.026199999999999</v>
      </c>
      <c r="E8724">
        <v>15.3323</v>
      </c>
      <c r="F8724">
        <v>8.7254199999999997</v>
      </c>
      <c r="G8724">
        <v>13.2195</v>
      </c>
      <c r="H8724">
        <v>11.8246</v>
      </c>
      <c r="I8724">
        <v>16.385999999999999</v>
      </c>
      <c r="J8724">
        <v>8.9180600000000005</v>
      </c>
    </row>
    <row r="8725" spans="1:10" x14ac:dyDescent="0.3">
      <c r="A8725">
        <v>8724</v>
      </c>
      <c r="B8725" s="3">
        <v>41232</v>
      </c>
      <c r="C8725">
        <v>12.334899999999999</v>
      </c>
      <c r="D8725">
        <v>12.0556</v>
      </c>
      <c r="E8725">
        <v>14.3179</v>
      </c>
      <c r="F8725">
        <v>7.9753499999999997</v>
      </c>
      <c r="G8725">
        <v>12.2369</v>
      </c>
      <c r="H8725">
        <v>10.889200000000001</v>
      </c>
      <c r="I8725">
        <v>15.364599999999999</v>
      </c>
      <c r="J8725">
        <v>8.1496499999999994</v>
      </c>
    </row>
    <row r="8726" spans="1:10" x14ac:dyDescent="0.3">
      <c r="A8726">
        <v>8725</v>
      </c>
      <c r="B8726" s="3">
        <v>41233</v>
      </c>
      <c r="C8726">
        <v>11.3651</v>
      </c>
      <c r="D8726">
        <v>11.1069</v>
      </c>
      <c r="E8726">
        <v>13.294700000000001</v>
      </c>
      <c r="F8726">
        <v>7.2700199999999997</v>
      </c>
      <c r="G8726">
        <v>11.275700000000001</v>
      </c>
      <c r="H8726">
        <v>9.9901900000000001</v>
      </c>
      <c r="I8726">
        <v>14.3202</v>
      </c>
      <c r="J8726">
        <v>7.4276</v>
      </c>
    </row>
    <row r="8727" spans="1:10" x14ac:dyDescent="0.3">
      <c r="A8727">
        <v>8726</v>
      </c>
      <c r="B8727" s="3">
        <v>41234</v>
      </c>
      <c r="C8727">
        <v>10.4312</v>
      </c>
      <c r="D8727">
        <v>10.1936</v>
      </c>
      <c r="E8727">
        <v>12.2842</v>
      </c>
      <c r="F8727">
        <v>6.6119500000000002</v>
      </c>
      <c r="G8727">
        <v>10.3498</v>
      </c>
      <c r="H8727">
        <v>9.1360299999999999</v>
      </c>
      <c r="I8727">
        <v>13.276400000000001</v>
      </c>
      <c r="J8727">
        <v>6.7543100000000003</v>
      </c>
    </row>
    <row r="8728" spans="1:10" x14ac:dyDescent="0.3">
      <c r="A8728">
        <v>8727</v>
      </c>
      <c r="B8728" s="3">
        <v>41235</v>
      </c>
      <c r="C8728">
        <v>9.5425400000000007</v>
      </c>
      <c r="D8728">
        <v>9.3247300000000006</v>
      </c>
      <c r="E8728">
        <v>11.3025</v>
      </c>
      <c r="F8728">
        <v>6.00197</v>
      </c>
      <c r="G8728">
        <v>9.4686000000000003</v>
      </c>
      <c r="H8728">
        <v>8.3321799999999993</v>
      </c>
      <c r="I8728">
        <v>12.2521</v>
      </c>
      <c r="J8728">
        <v>6.1304999999999996</v>
      </c>
    </row>
    <row r="8729" spans="1:10" x14ac:dyDescent="0.3">
      <c r="A8729">
        <v>8728</v>
      </c>
      <c r="B8729" s="3">
        <v>41236</v>
      </c>
      <c r="C8729">
        <v>8.70533</v>
      </c>
      <c r="D8729">
        <v>8.5062999999999995</v>
      </c>
      <c r="E8729">
        <v>10.361700000000001</v>
      </c>
      <c r="F8729">
        <v>7.1617800000000003</v>
      </c>
      <c r="G8729">
        <v>8.6382399999999997</v>
      </c>
      <c r="H8729">
        <v>8.5108800000000002</v>
      </c>
      <c r="I8729">
        <v>11.261900000000001</v>
      </c>
      <c r="J8729">
        <v>7.2932499999999996</v>
      </c>
    </row>
    <row r="8730" spans="1:10" x14ac:dyDescent="0.3">
      <c r="A8730">
        <v>8729</v>
      </c>
      <c r="B8730" s="3">
        <v>41237</v>
      </c>
      <c r="C8730">
        <v>7.9229399999999996</v>
      </c>
      <c r="D8730">
        <v>7.7415399999999996</v>
      </c>
      <c r="E8730">
        <v>9.4700399999999991</v>
      </c>
      <c r="F8730">
        <v>8.2158300000000004</v>
      </c>
      <c r="G8730">
        <v>7.8620799999999997</v>
      </c>
      <c r="H8730">
        <v>8.6773399999999992</v>
      </c>
      <c r="I8730">
        <v>10.3164</v>
      </c>
      <c r="J8730">
        <v>8.3502200000000002</v>
      </c>
    </row>
    <row r="8731" spans="1:10" x14ac:dyDescent="0.3">
      <c r="A8731">
        <v>8730</v>
      </c>
      <c r="B8731" s="3">
        <v>41238</v>
      </c>
      <c r="C8731">
        <v>8.8586299999999998</v>
      </c>
      <c r="D8731">
        <v>7.0315899999999996</v>
      </c>
      <c r="E8731">
        <v>8.6325199999999995</v>
      </c>
      <c r="F8731">
        <v>8.9884799999999991</v>
      </c>
      <c r="G8731">
        <v>7.1414499999999999</v>
      </c>
      <c r="H8731">
        <v>9.0902899999999995</v>
      </c>
      <c r="I8731">
        <v>9.42272</v>
      </c>
      <c r="J8731">
        <v>9.1246500000000008</v>
      </c>
    </row>
    <row r="8732" spans="1:10" x14ac:dyDescent="0.3">
      <c r="A8732">
        <v>8731</v>
      </c>
      <c r="B8732" s="3">
        <v>41239</v>
      </c>
      <c r="C8732">
        <v>9.7059099999999994</v>
      </c>
      <c r="D8732">
        <v>6.3761599999999996</v>
      </c>
      <c r="E8732">
        <v>7.85168</v>
      </c>
      <c r="F8732">
        <v>9.4156700000000004</v>
      </c>
      <c r="G8732">
        <v>6.4760299999999997</v>
      </c>
      <c r="H8732">
        <v>9.2910199999999996</v>
      </c>
      <c r="I8732">
        <v>8.5851699999999997</v>
      </c>
      <c r="J8732">
        <v>9.5513100000000009</v>
      </c>
    </row>
    <row r="8733" spans="1:10" x14ac:dyDescent="0.3">
      <c r="A8733">
        <v>8732</v>
      </c>
      <c r="B8733" s="3">
        <v>41240</v>
      </c>
      <c r="C8733">
        <v>10.3089</v>
      </c>
      <c r="D8733">
        <v>5.7737499999999997</v>
      </c>
      <c r="E8733">
        <v>7.1281600000000003</v>
      </c>
      <c r="F8733">
        <v>9.5596300000000003</v>
      </c>
      <c r="G8733">
        <v>5.8643999999999998</v>
      </c>
      <c r="H8733">
        <v>9.3070199999999996</v>
      </c>
      <c r="I8733">
        <v>7.8055500000000002</v>
      </c>
      <c r="J8733">
        <v>9.6925699999999999</v>
      </c>
    </row>
    <row r="8734" spans="1:10" x14ac:dyDescent="0.3">
      <c r="A8734">
        <v>8733</v>
      </c>
      <c r="B8734" s="3">
        <v>41241</v>
      </c>
      <c r="C8734">
        <v>10.5943</v>
      </c>
      <c r="D8734">
        <v>6.9552699999999996</v>
      </c>
      <c r="E8734">
        <v>6.4611799999999997</v>
      </c>
      <c r="F8734">
        <v>9.4972399999999997</v>
      </c>
      <c r="G8734">
        <v>7.0482399999999998</v>
      </c>
      <c r="H8734">
        <v>9.5409799999999994</v>
      </c>
      <c r="I8734">
        <v>7.0840800000000002</v>
      </c>
      <c r="J8734">
        <v>9.6259099999999993</v>
      </c>
    </row>
    <row r="8735" spans="1:10" x14ac:dyDescent="0.3">
      <c r="A8735">
        <v>8734</v>
      </c>
      <c r="B8735" s="3">
        <v>41242</v>
      </c>
      <c r="C8735">
        <v>10.614699999999999</v>
      </c>
      <c r="D8735">
        <v>8.0316700000000001</v>
      </c>
      <c r="E8735">
        <v>5.8488899999999999</v>
      </c>
      <c r="F8735">
        <v>9.2846499999999992</v>
      </c>
      <c r="G8735">
        <v>8.1268799999999999</v>
      </c>
      <c r="H8735">
        <v>9.6275399999999998</v>
      </c>
      <c r="I8735">
        <v>8.0906400000000005</v>
      </c>
      <c r="J8735">
        <v>9.4078599999999994</v>
      </c>
    </row>
    <row r="8736" spans="1:10" x14ac:dyDescent="0.3">
      <c r="A8736">
        <v>8735</v>
      </c>
      <c r="B8736" s="3">
        <v>41243</v>
      </c>
      <c r="C8736">
        <v>10.443199999999999</v>
      </c>
      <c r="D8736">
        <v>8.8232599999999994</v>
      </c>
      <c r="E8736">
        <v>5.2888500000000001</v>
      </c>
      <c r="F8736">
        <v>8.9606100000000009</v>
      </c>
      <c r="G8736">
        <v>8.91981</v>
      </c>
      <c r="H8736">
        <v>9.5596399999999999</v>
      </c>
      <c r="I8736">
        <v>9.0068599999999996</v>
      </c>
      <c r="J8736">
        <v>9.0778199999999991</v>
      </c>
    </row>
    <row r="8737" spans="1:10" x14ac:dyDescent="0.3">
      <c r="A8737">
        <v>8736</v>
      </c>
      <c r="B8737" s="3">
        <v>41244</v>
      </c>
      <c r="C8737">
        <v>10.1342</v>
      </c>
      <c r="D8737">
        <v>9.2666900000000005</v>
      </c>
      <c r="E8737">
        <v>6.5023600000000004</v>
      </c>
      <c r="F8737">
        <v>8.5552399999999995</v>
      </c>
      <c r="G8737">
        <v>9.3629700000000007</v>
      </c>
      <c r="H8737">
        <v>9.3442000000000007</v>
      </c>
      <c r="I8737">
        <v>9.66995</v>
      </c>
      <c r="J8737">
        <v>8.6657700000000002</v>
      </c>
    </row>
    <row r="8738" spans="1:10" x14ac:dyDescent="0.3">
      <c r="A8738">
        <v>8737</v>
      </c>
      <c r="B8738" s="3">
        <v>41245</v>
      </c>
      <c r="C8738">
        <v>9.7251200000000004</v>
      </c>
      <c r="D8738">
        <v>9.4254499999999997</v>
      </c>
      <c r="E8738">
        <v>7.6082900000000002</v>
      </c>
      <c r="F8738">
        <v>8.0934100000000004</v>
      </c>
      <c r="G8738">
        <v>9.5197699999999994</v>
      </c>
      <c r="H8738">
        <v>9.0112900000000007</v>
      </c>
      <c r="I8738">
        <v>10.0091</v>
      </c>
      <c r="J8738">
        <v>8.1970399999999994</v>
      </c>
    </row>
    <row r="8739" spans="1:10" x14ac:dyDescent="0.3">
      <c r="A8739">
        <v>8738</v>
      </c>
      <c r="B8739" s="3">
        <v>41246</v>
      </c>
      <c r="C8739">
        <v>9.2441700000000004</v>
      </c>
      <c r="D8739">
        <v>9.3764099999999999</v>
      </c>
      <c r="E8739">
        <v>8.4238300000000006</v>
      </c>
      <c r="F8739">
        <v>9.2604299999999995</v>
      </c>
      <c r="G8739">
        <v>9.4677000000000007</v>
      </c>
      <c r="H8739">
        <v>9.2967099999999991</v>
      </c>
      <c r="I8739">
        <v>10.0794</v>
      </c>
      <c r="J8739">
        <v>9.3838399999999993</v>
      </c>
    </row>
    <row r="8740" spans="1:10" x14ac:dyDescent="0.3">
      <c r="A8740">
        <v>8739</v>
      </c>
      <c r="B8740" s="3">
        <v>41247</v>
      </c>
      <c r="C8740">
        <v>8.7148099999999999</v>
      </c>
      <c r="D8740">
        <v>9.1756700000000002</v>
      </c>
      <c r="E8740">
        <v>8.8897899999999996</v>
      </c>
      <c r="F8740">
        <v>10.2638</v>
      </c>
      <c r="G8740">
        <v>9.2632600000000007</v>
      </c>
      <c r="H8740">
        <v>10.004</v>
      </c>
      <c r="I8740">
        <v>9.9542900000000003</v>
      </c>
      <c r="J8740">
        <v>10.4047</v>
      </c>
    </row>
    <row r="8741" spans="1:10" x14ac:dyDescent="0.3">
      <c r="A8741">
        <v>8740</v>
      </c>
      <c r="B8741" s="3">
        <v>41248</v>
      </c>
      <c r="C8741">
        <v>8.1572899999999997</v>
      </c>
      <c r="D8741">
        <v>8.8623600000000007</v>
      </c>
      <c r="E8741">
        <v>9.0712100000000007</v>
      </c>
      <c r="F8741">
        <v>10.963100000000001</v>
      </c>
      <c r="G8741">
        <v>8.9456100000000003</v>
      </c>
      <c r="H8741">
        <v>10.494199999999999</v>
      </c>
      <c r="I8741">
        <v>9.6881500000000003</v>
      </c>
      <c r="J8741">
        <v>11.1166</v>
      </c>
    </row>
    <row r="8742" spans="1:10" x14ac:dyDescent="0.3">
      <c r="A8742">
        <v>8741</v>
      </c>
      <c r="B8742" s="3">
        <v>41249</v>
      </c>
      <c r="C8742">
        <v>7.5884999999999998</v>
      </c>
      <c r="D8742">
        <v>8.4665199999999992</v>
      </c>
      <c r="E8742">
        <v>9.0449000000000002</v>
      </c>
      <c r="F8742">
        <v>11.299099999999999</v>
      </c>
      <c r="G8742">
        <v>8.5450999999999997</v>
      </c>
      <c r="H8742">
        <v>10.7117</v>
      </c>
      <c r="I8742">
        <v>9.3183199999999999</v>
      </c>
      <c r="J8742">
        <v>11.459300000000001</v>
      </c>
    </row>
    <row r="8743" spans="1:10" x14ac:dyDescent="0.3">
      <c r="A8743">
        <v>8742</v>
      </c>
      <c r="B8743" s="3">
        <v>41250</v>
      </c>
      <c r="C8743">
        <v>7.0222100000000003</v>
      </c>
      <c r="D8743">
        <v>8.0132700000000003</v>
      </c>
      <c r="E8743">
        <v>8.8665099999999999</v>
      </c>
      <c r="F8743">
        <v>11.3362</v>
      </c>
      <c r="G8743">
        <v>8.0869199999999992</v>
      </c>
      <c r="H8743">
        <v>10.672000000000001</v>
      </c>
      <c r="I8743">
        <v>8.8734900000000003</v>
      </c>
      <c r="J8743">
        <v>11.4984</v>
      </c>
    </row>
    <row r="8744" spans="1:10" x14ac:dyDescent="0.3">
      <c r="A8744">
        <v>8743</v>
      </c>
      <c r="B8744" s="3">
        <v>41251</v>
      </c>
      <c r="C8744">
        <v>6.4688999999999997</v>
      </c>
      <c r="D8744">
        <v>7.5240900000000002</v>
      </c>
      <c r="E8744">
        <v>8.5748499999999996</v>
      </c>
      <c r="F8744">
        <v>11.157999999999999</v>
      </c>
      <c r="G8744">
        <v>7.5927100000000003</v>
      </c>
      <c r="H8744">
        <v>10.4374</v>
      </c>
      <c r="I8744">
        <v>8.3772800000000007</v>
      </c>
      <c r="J8744">
        <v>11.318899999999999</v>
      </c>
    </row>
    <row r="8745" spans="1:10" x14ac:dyDescent="0.3">
      <c r="A8745">
        <v>8744</v>
      </c>
      <c r="B8745" s="3">
        <v>41252</v>
      </c>
      <c r="C8745">
        <v>7.64785</v>
      </c>
      <c r="D8745">
        <v>7.0169600000000001</v>
      </c>
      <c r="E8745">
        <v>8.1999700000000004</v>
      </c>
      <c r="F8745">
        <v>10.827</v>
      </c>
      <c r="G8745">
        <v>7.0805499999999997</v>
      </c>
      <c r="H8745">
        <v>10.101699999999999</v>
      </c>
      <c r="I8745">
        <v>7.85032</v>
      </c>
      <c r="J8745">
        <v>10.9838</v>
      </c>
    </row>
    <row r="8746" spans="1:10" x14ac:dyDescent="0.3">
      <c r="A8746">
        <v>8745</v>
      </c>
      <c r="B8746" s="3">
        <v>41253</v>
      </c>
      <c r="C8746">
        <v>8.7020900000000001</v>
      </c>
      <c r="D8746">
        <v>6.50631</v>
      </c>
      <c r="E8746">
        <v>7.7669300000000003</v>
      </c>
      <c r="F8746">
        <v>10.385899999999999</v>
      </c>
      <c r="G8746">
        <v>6.5649699999999998</v>
      </c>
      <c r="H8746">
        <v>9.6866299999999992</v>
      </c>
      <c r="I8746">
        <v>8.9759499999999992</v>
      </c>
      <c r="J8746">
        <v>10.537100000000001</v>
      </c>
    </row>
    <row r="8747" spans="1:10" x14ac:dyDescent="0.3">
      <c r="A8747">
        <v>8746</v>
      </c>
      <c r="B8747" s="3">
        <v>41254</v>
      </c>
      <c r="C8747">
        <v>9.4658999999999995</v>
      </c>
      <c r="D8747">
        <v>6.0032899999999998</v>
      </c>
      <c r="E8747">
        <v>7.2972099999999998</v>
      </c>
      <c r="F8747">
        <v>9.8670500000000008</v>
      </c>
      <c r="G8747">
        <v>6.0572400000000002</v>
      </c>
      <c r="H8747">
        <v>9.2196899999999999</v>
      </c>
      <c r="I8747">
        <v>9.9556100000000001</v>
      </c>
      <c r="J8747">
        <v>10.011100000000001</v>
      </c>
    </row>
    <row r="8748" spans="1:10" x14ac:dyDescent="0.3">
      <c r="A8748">
        <v>8747</v>
      </c>
      <c r="B8748" s="3">
        <v>41255</v>
      </c>
      <c r="C8748">
        <v>9.8767300000000002</v>
      </c>
      <c r="D8748">
        <v>5.5162199999999997</v>
      </c>
      <c r="E8748">
        <v>6.8085599999999999</v>
      </c>
      <c r="F8748">
        <v>9.2965099999999996</v>
      </c>
      <c r="G8748">
        <v>5.5656400000000001</v>
      </c>
      <c r="H8748">
        <v>8.7163199999999996</v>
      </c>
      <c r="I8748">
        <v>10.6441</v>
      </c>
      <c r="J8748">
        <v>9.4327100000000002</v>
      </c>
    </row>
    <row r="8749" spans="1:10" x14ac:dyDescent="0.3">
      <c r="A8749">
        <v>8748</v>
      </c>
      <c r="B8749" s="3">
        <v>41256</v>
      </c>
      <c r="C8749">
        <v>9.9983500000000003</v>
      </c>
      <c r="D8749">
        <v>5.0509000000000004</v>
      </c>
      <c r="E8749">
        <v>6.3154599999999999</v>
      </c>
      <c r="F8749">
        <v>8.6965599999999998</v>
      </c>
      <c r="G8749">
        <v>5.0960000000000001</v>
      </c>
      <c r="H8749">
        <v>8.1899700000000006</v>
      </c>
      <c r="I8749">
        <v>10.979100000000001</v>
      </c>
      <c r="J8749">
        <v>8.8242200000000004</v>
      </c>
    </row>
    <row r="8750" spans="1:10" x14ac:dyDescent="0.3">
      <c r="A8750">
        <v>8749</v>
      </c>
      <c r="B8750" s="3">
        <v>41257</v>
      </c>
      <c r="C8750">
        <v>9.9100199999999994</v>
      </c>
      <c r="D8750">
        <v>6.4526700000000003</v>
      </c>
      <c r="E8750">
        <v>7.6303000000000001</v>
      </c>
      <c r="F8750">
        <v>8.0855099999999993</v>
      </c>
      <c r="G8750">
        <v>6.4812000000000003</v>
      </c>
      <c r="H8750">
        <v>8.6657299999999999</v>
      </c>
      <c r="I8750">
        <v>11.023</v>
      </c>
      <c r="J8750">
        <v>8.2044300000000003</v>
      </c>
    </row>
    <row r="8751" spans="1:10" x14ac:dyDescent="0.3">
      <c r="A8751">
        <v>8750</v>
      </c>
      <c r="B8751" s="3">
        <v>41258</v>
      </c>
      <c r="C8751">
        <v>9.6699000000000002</v>
      </c>
      <c r="D8751">
        <v>7.7147199999999998</v>
      </c>
      <c r="E8751">
        <v>8.7999200000000002</v>
      </c>
      <c r="F8751">
        <v>7.4780899999999999</v>
      </c>
      <c r="G8751">
        <v>7.7285000000000004</v>
      </c>
      <c r="H8751">
        <v>9.0405999999999995</v>
      </c>
      <c r="I8751">
        <v>10.8569</v>
      </c>
      <c r="J8751">
        <v>7.5882300000000003</v>
      </c>
    </row>
    <row r="8752" spans="1:10" x14ac:dyDescent="0.3">
      <c r="A8752">
        <v>8751</v>
      </c>
      <c r="B8752" s="3">
        <v>41259</v>
      </c>
      <c r="C8752">
        <v>9.3182200000000002</v>
      </c>
      <c r="D8752">
        <v>8.6415699999999998</v>
      </c>
      <c r="E8752">
        <v>9.6487499999999997</v>
      </c>
      <c r="F8752">
        <v>8.5838999999999999</v>
      </c>
      <c r="G8752">
        <v>8.6443700000000003</v>
      </c>
      <c r="H8752">
        <v>9.8694100000000002</v>
      </c>
      <c r="I8752">
        <v>10.5412</v>
      </c>
      <c r="J8752">
        <v>8.7224799999999991</v>
      </c>
    </row>
    <row r="8753" spans="1:10" x14ac:dyDescent="0.3">
      <c r="A8753">
        <v>8752</v>
      </c>
      <c r="B8753" s="3">
        <v>41260</v>
      </c>
      <c r="C8753">
        <v>8.8854900000000008</v>
      </c>
      <c r="D8753">
        <v>9.1800599999999992</v>
      </c>
      <c r="E8753">
        <v>10.116199999999999</v>
      </c>
      <c r="F8753">
        <v>9.5640000000000001</v>
      </c>
      <c r="G8753">
        <v>9.1751100000000001</v>
      </c>
      <c r="H8753">
        <v>10.411</v>
      </c>
      <c r="I8753">
        <v>10.1174</v>
      </c>
      <c r="J8753">
        <v>9.7279499999999999</v>
      </c>
    </row>
    <row r="8754" spans="1:10" x14ac:dyDescent="0.3">
      <c r="A8754">
        <v>8753</v>
      </c>
      <c r="B8754" s="3">
        <v>41261</v>
      </c>
      <c r="C8754">
        <v>8.3971499999999999</v>
      </c>
      <c r="D8754">
        <v>9.4062800000000006</v>
      </c>
      <c r="E8754">
        <v>10.273300000000001</v>
      </c>
      <c r="F8754">
        <v>10.262600000000001</v>
      </c>
      <c r="G8754">
        <v>9.39602</v>
      </c>
      <c r="H8754">
        <v>10.664999999999999</v>
      </c>
      <c r="I8754">
        <v>9.6165699999999994</v>
      </c>
      <c r="J8754">
        <v>10.4453</v>
      </c>
    </row>
    <row r="8755" spans="1:10" x14ac:dyDescent="0.3">
      <c r="A8755">
        <v>8754</v>
      </c>
      <c r="B8755" s="3">
        <v>41262</v>
      </c>
      <c r="C8755">
        <v>7.8748899999999997</v>
      </c>
      <c r="D8755">
        <v>9.4051100000000005</v>
      </c>
      <c r="E8755">
        <v>10.2051</v>
      </c>
      <c r="F8755">
        <v>10.613799999999999</v>
      </c>
      <c r="G8755">
        <v>9.3911200000000008</v>
      </c>
      <c r="H8755">
        <v>10.6669</v>
      </c>
      <c r="I8755">
        <v>9.0644299999999998</v>
      </c>
      <c r="J8755">
        <v>10.8072</v>
      </c>
    </row>
    <row r="8756" spans="1:10" x14ac:dyDescent="0.3">
      <c r="A8756">
        <v>8755</v>
      </c>
      <c r="B8756" s="3">
        <v>41263</v>
      </c>
      <c r="C8756">
        <v>7.3367500000000003</v>
      </c>
      <c r="D8756">
        <v>9.2374600000000004</v>
      </c>
      <c r="E8756">
        <v>9.9738699999999998</v>
      </c>
      <c r="F8756">
        <v>10.6783</v>
      </c>
      <c r="G8756">
        <v>9.2211200000000009</v>
      </c>
      <c r="H8756">
        <v>10.476599999999999</v>
      </c>
      <c r="I8756">
        <v>8.4826099999999993</v>
      </c>
      <c r="J8756">
        <v>10.875999999999999</v>
      </c>
    </row>
    <row r="8757" spans="1:10" x14ac:dyDescent="0.3">
      <c r="A8757">
        <v>8756</v>
      </c>
      <c r="B8757" s="3">
        <v>41264</v>
      </c>
      <c r="C8757">
        <v>6.7972200000000003</v>
      </c>
      <c r="D8757">
        <v>8.9459400000000002</v>
      </c>
      <c r="E8757">
        <v>9.62256</v>
      </c>
      <c r="F8757">
        <v>10.535500000000001</v>
      </c>
      <c r="G8757">
        <v>8.92821</v>
      </c>
      <c r="H8757">
        <v>10.148400000000001</v>
      </c>
      <c r="I8757">
        <v>7.8891499999999999</v>
      </c>
      <c r="J8757">
        <v>10.732900000000001</v>
      </c>
    </row>
    <row r="8758" spans="1:10" x14ac:dyDescent="0.3">
      <c r="A8758">
        <v>8757</v>
      </c>
      <c r="B8758" s="3">
        <v>41265</v>
      </c>
      <c r="C8758">
        <v>6.2674700000000003</v>
      </c>
      <c r="D8758">
        <v>8.5633700000000008</v>
      </c>
      <c r="E8758">
        <v>9.1838599999999992</v>
      </c>
      <c r="F8758">
        <v>10.244</v>
      </c>
      <c r="G8758">
        <v>8.5449900000000003</v>
      </c>
      <c r="H8758">
        <v>9.7228200000000005</v>
      </c>
      <c r="I8758">
        <v>7.2985199999999999</v>
      </c>
      <c r="J8758">
        <v>10.4377</v>
      </c>
    </row>
    <row r="8759" spans="1:10" x14ac:dyDescent="0.3">
      <c r="A8759">
        <v>8758</v>
      </c>
      <c r="B8759" s="3">
        <v>41266</v>
      </c>
      <c r="C8759">
        <v>7.55518</v>
      </c>
      <c r="D8759">
        <v>9.7994500000000002</v>
      </c>
      <c r="E8759">
        <v>10.3811</v>
      </c>
      <c r="F8759">
        <v>9.8443100000000001</v>
      </c>
      <c r="G8759">
        <v>9.7595600000000005</v>
      </c>
      <c r="H8759">
        <v>9.6405200000000004</v>
      </c>
      <c r="I8759">
        <v>8.5061699999999991</v>
      </c>
      <c r="J8759">
        <v>10.031700000000001</v>
      </c>
    </row>
    <row r="8760" spans="1:10" x14ac:dyDescent="0.3">
      <c r="A8760">
        <v>8759</v>
      </c>
      <c r="B8760" s="3">
        <v>41267</v>
      </c>
      <c r="C8760">
        <v>8.7069799999999997</v>
      </c>
      <c r="D8760">
        <v>10.8461</v>
      </c>
      <c r="E8760">
        <v>11.391500000000001</v>
      </c>
      <c r="F8760">
        <v>9.3668600000000009</v>
      </c>
      <c r="G8760">
        <v>10.787000000000001</v>
      </c>
      <c r="H8760">
        <v>10.1251</v>
      </c>
      <c r="I8760">
        <v>9.5790299999999995</v>
      </c>
      <c r="J8760">
        <v>9.5461799999999997</v>
      </c>
    </row>
    <row r="8761" spans="1:10" x14ac:dyDescent="0.3">
      <c r="A8761">
        <v>8760</v>
      </c>
      <c r="B8761" s="3">
        <v>41268</v>
      </c>
      <c r="C8761">
        <v>11.4147</v>
      </c>
      <c r="D8761">
        <v>11.5677</v>
      </c>
      <c r="E8761">
        <v>12.0807</v>
      </c>
      <c r="F8761">
        <v>10.6463</v>
      </c>
      <c r="G8761">
        <v>11.4941</v>
      </c>
      <c r="H8761">
        <v>11.571999999999999</v>
      </c>
      <c r="I8761">
        <v>12.207000000000001</v>
      </c>
      <c r="J8761">
        <v>10.8566</v>
      </c>
    </row>
    <row r="8762" spans="1:10" x14ac:dyDescent="0.3">
      <c r="A8762">
        <v>8761</v>
      </c>
      <c r="B8762" s="3">
        <v>41269</v>
      </c>
      <c r="C8762">
        <v>13.53</v>
      </c>
      <c r="D8762">
        <v>13.730700000000001</v>
      </c>
      <c r="E8762">
        <v>14.230600000000001</v>
      </c>
      <c r="F8762">
        <v>11.7354</v>
      </c>
      <c r="G8762">
        <v>13.6258</v>
      </c>
      <c r="H8762">
        <v>13.3924</v>
      </c>
      <c r="I8762">
        <v>14.2583</v>
      </c>
      <c r="J8762">
        <v>11.9724</v>
      </c>
    </row>
    <row r="8763" spans="1:10" x14ac:dyDescent="0.3">
      <c r="A8763">
        <v>8762</v>
      </c>
      <c r="B8763" s="3">
        <v>41270</v>
      </c>
      <c r="C8763">
        <v>14.957700000000001</v>
      </c>
      <c r="D8763">
        <v>15.396699999999999</v>
      </c>
      <c r="E8763">
        <v>15.8832</v>
      </c>
      <c r="F8763">
        <v>12.4862</v>
      </c>
      <c r="G8763">
        <v>15.2668</v>
      </c>
      <c r="H8763">
        <v>14.705</v>
      </c>
      <c r="I8763">
        <v>15.6351</v>
      </c>
      <c r="J8763">
        <v>12.742000000000001</v>
      </c>
    </row>
    <row r="8764" spans="1:10" x14ac:dyDescent="0.3">
      <c r="A8764">
        <v>8763</v>
      </c>
      <c r="B8764" s="3">
        <v>41271</v>
      </c>
      <c r="C8764">
        <v>15.7492</v>
      </c>
      <c r="D8764">
        <v>16.497699999999998</v>
      </c>
      <c r="E8764">
        <v>16.9697</v>
      </c>
      <c r="F8764">
        <v>12.8346</v>
      </c>
      <c r="G8764">
        <v>16.3505</v>
      </c>
      <c r="H8764">
        <v>15.8064</v>
      </c>
      <c r="I8764">
        <v>16.381499999999999</v>
      </c>
      <c r="J8764">
        <v>14.8104</v>
      </c>
    </row>
    <row r="8765" spans="1:10" x14ac:dyDescent="0.3">
      <c r="A8765">
        <v>8764</v>
      </c>
      <c r="B8765" s="3">
        <v>41272</v>
      </c>
      <c r="C8765">
        <v>16.041399999999999</v>
      </c>
      <c r="D8765">
        <v>17.036100000000001</v>
      </c>
      <c r="E8765">
        <v>17.4908</v>
      </c>
      <c r="F8765">
        <v>12.851800000000001</v>
      </c>
      <c r="G8765">
        <v>16.878599999999999</v>
      </c>
      <c r="H8765">
        <v>16.3797</v>
      </c>
      <c r="I8765">
        <v>16.6312</v>
      </c>
      <c r="J8765">
        <v>16.367799999999999</v>
      </c>
    </row>
    <row r="8766" spans="1:10" x14ac:dyDescent="0.3">
      <c r="A8766">
        <v>8765</v>
      </c>
      <c r="B8766" s="3">
        <v>41273</v>
      </c>
      <c r="C8766">
        <v>17.6858</v>
      </c>
      <c r="D8766">
        <v>17.118300000000001</v>
      </c>
      <c r="E8766">
        <v>19.231300000000001</v>
      </c>
      <c r="F8766">
        <v>14.431900000000001</v>
      </c>
      <c r="G8766">
        <v>16.956399999999999</v>
      </c>
      <c r="H8766">
        <v>17.262799999999999</v>
      </c>
      <c r="I8766">
        <v>18.264399999999998</v>
      </c>
      <c r="J8766">
        <v>17.3674</v>
      </c>
    </row>
    <row r="8767" spans="1:10" x14ac:dyDescent="0.3">
      <c r="A8767">
        <v>8766</v>
      </c>
      <c r="B8767" s="3">
        <v>41274</v>
      </c>
      <c r="C8767">
        <v>18.892900000000001</v>
      </c>
      <c r="D8767">
        <v>18.708500000000001</v>
      </c>
      <c r="E8767">
        <v>20.470099999999999</v>
      </c>
      <c r="F8767">
        <v>15.6783</v>
      </c>
      <c r="G8767">
        <v>18.520700000000001</v>
      </c>
      <c r="H8767">
        <v>18.826599999999999</v>
      </c>
      <c r="I8767">
        <v>19.460100000000001</v>
      </c>
      <c r="J8767">
        <v>19.568100000000001</v>
      </c>
    </row>
    <row r="8768" spans="1:10" x14ac:dyDescent="0.3">
      <c r="A8768">
        <v>8767</v>
      </c>
      <c r="B8768" s="3">
        <v>41275</v>
      </c>
      <c r="C8768">
        <v>19.5975</v>
      </c>
      <c r="D8768">
        <v>19.8825</v>
      </c>
      <c r="E8768">
        <v>21.169899999999998</v>
      </c>
      <c r="F8768">
        <v>18.2317</v>
      </c>
      <c r="G8768">
        <v>19.674299999999999</v>
      </c>
      <c r="H8768">
        <v>20.175799999999999</v>
      </c>
      <c r="I8768">
        <v>21.843</v>
      </c>
      <c r="J8768">
        <v>21.1478</v>
      </c>
    </row>
    <row r="8769" spans="1:10" x14ac:dyDescent="0.3">
      <c r="A8769">
        <v>8768</v>
      </c>
      <c r="B8769" s="3">
        <v>41276</v>
      </c>
      <c r="C8769">
        <v>21.467400000000001</v>
      </c>
      <c r="D8769">
        <v>20.5609</v>
      </c>
      <c r="E8769">
        <v>21.3262</v>
      </c>
      <c r="F8769">
        <v>20.119499999999999</v>
      </c>
      <c r="G8769">
        <v>20.339400000000001</v>
      </c>
      <c r="H8769">
        <v>21.392600000000002</v>
      </c>
      <c r="I8769">
        <v>23.527100000000001</v>
      </c>
      <c r="J8769">
        <v>22.0838</v>
      </c>
    </row>
    <row r="8770" spans="1:10" x14ac:dyDescent="0.3">
      <c r="A8770">
        <v>8769</v>
      </c>
      <c r="B8770" s="3">
        <v>41277</v>
      </c>
      <c r="C8770">
        <v>22.746400000000001</v>
      </c>
      <c r="D8770">
        <v>20.712299999999999</v>
      </c>
      <c r="E8770">
        <v>21.040400000000002</v>
      </c>
      <c r="F8770">
        <v>21.281500000000001</v>
      </c>
      <c r="G8770">
        <v>20.4847</v>
      </c>
      <c r="H8770">
        <v>22.014800000000001</v>
      </c>
      <c r="I8770">
        <v>24.475300000000001</v>
      </c>
      <c r="J8770">
        <v>22.398399999999999</v>
      </c>
    </row>
    <row r="8771" spans="1:10" x14ac:dyDescent="0.3">
      <c r="A8771">
        <v>8770</v>
      </c>
      <c r="B8771" s="3">
        <v>41278</v>
      </c>
      <c r="C8771">
        <v>23.424199999999999</v>
      </c>
      <c r="D8771">
        <v>22.071200000000001</v>
      </c>
      <c r="E8771">
        <v>22.1342</v>
      </c>
      <c r="F8771">
        <v>21.769300000000001</v>
      </c>
      <c r="G8771">
        <v>20.2043</v>
      </c>
      <c r="H8771">
        <v>22.109400000000001</v>
      </c>
      <c r="I8771">
        <v>24.7453</v>
      </c>
      <c r="J8771">
        <v>22.212199999999999</v>
      </c>
    </row>
    <row r="8772" spans="1:10" x14ac:dyDescent="0.3">
      <c r="A8772">
        <v>8771</v>
      </c>
      <c r="B8772" s="3">
        <v>41279</v>
      </c>
      <c r="C8772">
        <v>23.523800000000001</v>
      </c>
      <c r="D8772">
        <v>22.9648</v>
      </c>
      <c r="E8772">
        <v>22.847899999999999</v>
      </c>
      <c r="F8772">
        <v>21.726500000000001</v>
      </c>
      <c r="G8772">
        <v>19.617799999999999</v>
      </c>
      <c r="H8772">
        <v>21.784199999999998</v>
      </c>
      <c r="I8772">
        <v>24.484500000000001</v>
      </c>
      <c r="J8772">
        <v>21.658999999999999</v>
      </c>
    </row>
    <row r="8773" spans="1:10" x14ac:dyDescent="0.3">
      <c r="A8773">
        <v>8772</v>
      </c>
      <c r="B8773" s="3">
        <v>41280</v>
      </c>
      <c r="C8773">
        <v>23.159700000000001</v>
      </c>
      <c r="D8773">
        <v>23.366099999999999</v>
      </c>
      <c r="E8773">
        <v>23.125</v>
      </c>
      <c r="F8773">
        <v>21.294799999999999</v>
      </c>
      <c r="G8773">
        <v>18.82</v>
      </c>
      <c r="H8773">
        <v>21.1478</v>
      </c>
      <c r="I8773">
        <v>23.8383</v>
      </c>
      <c r="J8773">
        <v>20.845700000000001</v>
      </c>
    </row>
    <row r="8774" spans="1:10" x14ac:dyDescent="0.3">
      <c r="A8774">
        <v>8773</v>
      </c>
      <c r="B8774" s="3">
        <v>41281</v>
      </c>
      <c r="C8774">
        <v>22.459299999999999</v>
      </c>
      <c r="D8774">
        <v>23.2666</v>
      </c>
      <c r="E8774">
        <v>22.935400000000001</v>
      </c>
      <c r="F8774">
        <v>20.5824</v>
      </c>
      <c r="G8774">
        <v>19.495000000000001</v>
      </c>
      <c r="H8774">
        <v>21.174900000000001</v>
      </c>
      <c r="I8774">
        <v>22.9193</v>
      </c>
      <c r="J8774">
        <v>19.8522</v>
      </c>
    </row>
    <row r="8775" spans="1:10" x14ac:dyDescent="0.3">
      <c r="A8775">
        <v>8774</v>
      </c>
      <c r="B8775" s="3">
        <v>41282</v>
      </c>
      <c r="C8775">
        <v>21.5242</v>
      </c>
      <c r="D8775">
        <v>22.759599999999999</v>
      </c>
      <c r="E8775">
        <v>22.364599999999999</v>
      </c>
      <c r="F8775">
        <v>19.6707</v>
      </c>
      <c r="G8775">
        <v>19.933</v>
      </c>
      <c r="H8775">
        <v>20.9513</v>
      </c>
      <c r="I8775">
        <v>21.810500000000001</v>
      </c>
      <c r="J8775">
        <v>20.334</v>
      </c>
    </row>
    <row r="8776" spans="1:10" x14ac:dyDescent="0.3">
      <c r="A8776">
        <v>8775</v>
      </c>
      <c r="B8776" s="3">
        <v>41283</v>
      </c>
      <c r="C8776">
        <v>20.4297</v>
      </c>
      <c r="D8776">
        <v>21.9602</v>
      </c>
      <c r="E8776">
        <v>21.5242</v>
      </c>
      <c r="F8776">
        <v>18.622599999999998</v>
      </c>
      <c r="G8776">
        <v>20.051400000000001</v>
      </c>
      <c r="H8776">
        <v>20.4922</v>
      </c>
      <c r="I8776">
        <v>22.191299999999998</v>
      </c>
      <c r="J8776">
        <v>20.602699999999999</v>
      </c>
    </row>
    <row r="8777" spans="1:10" x14ac:dyDescent="0.3">
      <c r="A8777">
        <v>8776</v>
      </c>
      <c r="B8777" s="3">
        <v>41284</v>
      </c>
      <c r="C8777">
        <v>19.2334</v>
      </c>
      <c r="D8777">
        <v>20.961600000000001</v>
      </c>
      <c r="E8777">
        <v>20.5044</v>
      </c>
      <c r="F8777">
        <v>17.4894</v>
      </c>
      <c r="G8777">
        <v>19.799700000000001</v>
      </c>
      <c r="H8777">
        <v>19.7988</v>
      </c>
      <c r="I8777">
        <v>22.3537</v>
      </c>
      <c r="J8777">
        <v>20.5791</v>
      </c>
    </row>
    <row r="8778" spans="1:10" x14ac:dyDescent="0.3">
      <c r="A8778">
        <v>8777</v>
      </c>
      <c r="B8778" s="3">
        <v>41285</v>
      </c>
      <c r="C8778">
        <v>17.981000000000002</v>
      </c>
      <c r="D8778">
        <v>19.831900000000001</v>
      </c>
      <c r="E8778">
        <v>19.369599999999998</v>
      </c>
      <c r="F8778">
        <v>16.313600000000001</v>
      </c>
      <c r="G8778">
        <v>19.243500000000001</v>
      </c>
      <c r="H8778">
        <v>18.9208</v>
      </c>
      <c r="I8778">
        <v>22.221900000000002</v>
      </c>
      <c r="J8778">
        <v>20.211500000000001</v>
      </c>
    </row>
    <row r="8779" spans="1:10" x14ac:dyDescent="0.3">
      <c r="A8779">
        <v>8778</v>
      </c>
      <c r="B8779" s="3">
        <v>41286</v>
      </c>
      <c r="C8779">
        <v>16.709599999999998</v>
      </c>
      <c r="D8779">
        <v>18.622800000000002</v>
      </c>
      <c r="E8779">
        <v>18.167100000000001</v>
      </c>
      <c r="F8779">
        <v>15.1287</v>
      </c>
      <c r="G8779">
        <v>18.475899999999999</v>
      </c>
      <c r="H8779">
        <v>17.9224</v>
      </c>
      <c r="I8779">
        <v>21.744900000000001</v>
      </c>
      <c r="J8779">
        <v>19.562100000000001</v>
      </c>
    </row>
    <row r="8780" spans="1:10" x14ac:dyDescent="0.3">
      <c r="A8780">
        <v>8779</v>
      </c>
      <c r="B8780" s="3">
        <v>41287</v>
      </c>
      <c r="C8780">
        <v>17.181899999999999</v>
      </c>
      <c r="D8780">
        <v>18.991900000000001</v>
      </c>
      <c r="E8780">
        <v>18.640699999999999</v>
      </c>
      <c r="F8780">
        <v>15.7188</v>
      </c>
      <c r="G8780">
        <v>17.571100000000001</v>
      </c>
      <c r="H8780">
        <v>18.485700000000001</v>
      </c>
      <c r="I8780">
        <v>20.986000000000001</v>
      </c>
      <c r="J8780">
        <v>18.720500000000001</v>
      </c>
    </row>
    <row r="8781" spans="1:10" x14ac:dyDescent="0.3">
      <c r="A8781">
        <v>8780</v>
      </c>
      <c r="B8781" s="3">
        <v>41288</v>
      </c>
      <c r="C8781">
        <v>17.534199999999998</v>
      </c>
      <c r="D8781">
        <v>19.2104</v>
      </c>
      <c r="E8781">
        <v>18.9621</v>
      </c>
      <c r="F8781">
        <v>16.190999999999999</v>
      </c>
      <c r="G8781">
        <v>18.183299999999999</v>
      </c>
      <c r="H8781">
        <v>18.851900000000001</v>
      </c>
      <c r="I8781">
        <v>20.036799999999999</v>
      </c>
      <c r="J8781">
        <v>17.7575</v>
      </c>
    </row>
    <row r="8782" spans="1:10" x14ac:dyDescent="0.3">
      <c r="A8782">
        <v>8781</v>
      </c>
      <c r="B8782" s="3">
        <v>41289</v>
      </c>
      <c r="C8782">
        <v>17.648</v>
      </c>
      <c r="D8782">
        <v>19.182700000000001</v>
      </c>
      <c r="E8782">
        <v>19.024100000000001</v>
      </c>
      <c r="F8782">
        <v>16.419</v>
      </c>
      <c r="G8782">
        <v>18.6037</v>
      </c>
      <c r="H8782">
        <v>18.9239</v>
      </c>
      <c r="I8782">
        <v>18.9697</v>
      </c>
      <c r="J8782">
        <v>16.7209</v>
      </c>
    </row>
    <row r="8783" spans="1:10" x14ac:dyDescent="0.3">
      <c r="A8783">
        <v>8782</v>
      </c>
      <c r="B8783" s="3">
        <v>41290</v>
      </c>
      <c r="C8783">
        <v>17.445599999999999</v>
      </c>
      <c r="D8783">
        <v>18.8432</v>
      </c>
      <c r="E8783">
        <v>18.7562</v>
      </c>
      <c r="F8783">
        <v>16.322900000000001</v>
      </c>
      <c r="G8783">
        <v>18.7379</v>
      </c>
      <c r="H8783">
        <v>18.644500000000001</v>
      </c>
      <c r="I8783">
        <v>17.8339</v>
      </c>
      <c r="J8783">
        <v>15.645099999999999</v>
      </c>
    </row>
    <row r="8784" spans="1:10" x14ac:dyDescent="0.3">
      <c r="A8784">
        <v>8783</v>
      </c>
      <c r="B8784" s="3">
        <v>41291</v>
      </c>
      <c r="C8784">
        <v>16.977699999999999</v>
      </c>
      <c r="D8784">
        <v>18.244800000000001</v>
      </c>
      <c r="E8784">
        <v>18.213100000000001</v>
      </c>
      <c r="F8784">
        <v>15.954700000000001</v>
      </c>
      <c r="G8784">
        <v>18.526</v>
      </c>
      <c r="H8784">
        <v>18.077300000000001</v>
      </c>
      <c r="I8784">
        <v>16.664300000000001</v>
      </c>
      <c r="J8784">
        <v>14.556699999999999</v>
      </c>
    </row>
    <row r="8785" spans="1:10" x14ac:dyDescent="0.3">
      <c r="A8785">
        <v>8784</v>
      </c>
      <c r="B8785" s="3">
        <v>41292</v>
      </c>
      <c r="C8785">
        <v>16.3262</v>
      </c>
      <c r="D8785">
        <v>17.469899999999999</v>
      </c>
      <c r="E8785">
        <v>17.480499999999999</v>
      </c>
      <c r="F8785">
        <v>15.3962</v>
      </c>
      <c r="G8785">
        <v>18.026399999999999</v>
      </c>
      <c r="H8785">
        <v>17.315999999999999</v>
      </c>
      <c r="I8785">
        <v>15.4876</v>
      </c>
      <c r="J8785">
        <v>13.477</v>
      </c>
    </row>
    <row r="8786" spans="1:10" x14ac:dyDescent="0.3">
      <c r="A8786">
        <v>8785</v>
      </c>
      <c r="B8786" s="3">
        <v>41293</v>
      </c>
      <c r="C8786">
        <v>15.554399999999999</v>
      </c>
      <c r="D8786">
        <v>16.582899999999999</v>
      </c>
      <c r="E8786">
        <v>16.625499999999999</v>
      </c>
      <c r="F8786">
        <v>14.710699999999999</v>
      </c>
      <c r="G8786">
        <v>17.3264</v>
      </c>
      <c r="H8786">
        <v>16.433800000000002</v>
      </c>
      <c r="I8786">
        <v>14.3256</v>
      </c>
      <c r="J8786">
        <v>12.423500000000001</v>
      </c>
    </row>
    <row r="8787" spans="1:10" x14ac:dyDescent="0.3">
      <c r="A8787">
        <v>8786</v>
      </c>
      <c r="B8787" s="3">
        <v>41294</v>
      </c>
      <c r="C8787">
        <v>14.7049</v>
      </c>
      <c r="D8787">
        <v>15.6272</v>
      </c>
      <c r="E8787">
        <v>15.693099999999999</v>
      </c>
      <c r="F8787">
        <v>13.9405</v>
      </c>
      <c r="G8787">
        <v>16.495100000000001</v>
      </c>
      <c r="H8787">
        <v>15.480600000000001</v>
      </c>
      <c r="I8787">
        <v>13.195399999999999</v>
      </c>
      <c r="J8787">
        <v>11.4093</v>
      </c>
    </row>
    <row r="8788" spans="1:10" x14ac:dyDescent="0.3">
      <c r="A8788">
        <v>8787</v>
      </c>
      <c r="B8788" s="3">
        <v>41295</v>
      </c>
      <c r="C8788">
        <v>13.8079</v>
      </c>
      <c r="D8788">
        <v>14.6335</v>
      </c>
      <c r="E8788">
        <v>14.7156</v>
      </c>
      <c r="F8788">
        <v>13.116099999999999</v>
      </c>
      <c r="G8788">
        <v>15.5799</v>
      </c>
      <c r="H8788">
        <v>14.4903</v>
      </c>
      <c r="I8788">
        <v>12.110300000000001</v>
      </c>
      <c r="J8788">
        <v>10.443899999999999</v>
      </c>
    </row>
    <row r="8789" spans="1:10" x14ac:dyDescent="0.3">
      <c r="A8789">
        <v>8788</v>
      </c>
      <c r="B8789" s="3">
        <v>41296</v>
      </c>
      <c r="C8789">
        <v>12.887700000000001</v>
      </c>
      <c r="D8789">
        <v>13.6259</v>
      </c>
      <c r="E8789">
        <v>13.718299999999999</v>
      </c>
      <c r="F8789">
        <v>12.2622</v>
      </c>
      <c r="G8789">
        <v>14.6152</v>
      </c>
      <c r="H8789">
        <v>13.488300000000001</v>
      </c>
      <c r="I8789">
        <v>11.079700000000001</v>
      </c>
      <c r="J8789">
        <v>9.5337099999999992</v>
      </c>
    </row>
    <row r="8790" spans="1:10" x14ac:dyDescent="0.3">
      <c r="A8790">
        <v>8789</v>
      </c>
      <c r="B8790" s="3">
        <v>41297</v>
      </c>
      <c r="C8790">
        <v>11.964700000000001</v>
      </c>
      <c r="D8790">
        <v>12.624499999999999</v>
      </c>
      <c r="E8790">
        <v>12.7224</v>
      </c>
      <c r="F8790">
        <v>11.3994</v>
      </c>
      <c r="G8790">
        <v>13.6279</v>
      </c>
      <c r="H8790">
        <v>12.4945</v>
      </c>
      <c r="I8790">
        <v>10.109500000000001</v>
      </c>
      <c r="J8790">
        <v>8.6822199999999992</v>
      </c>
    </row>
    <row r="8791" spans="1:10" x14ac:dyDescent="0.3">
      <c r="A8791">
        <v>8790</v>
      </c>
      <c r="B8791" s="3">
        <v>41298</v>
      </c>
      <c r="C8791">
        <v>11.0556</v>
      </c>
      <c r="D8791">
        <v>11.645200000000001</v>
      </c>
      <c r="E8791">
        <v>11.745200000000001</v>
      </c>
      <c r="F8791">
        <v>10.545199999999999</v>
      </c>
      <c r="G8791">
        <v>12.6401</v>
      </c>
      <c r="H8791">
        <v>11.5246</v>
      </c>
      <c r="I8791">
        <v>9.2031600000000005</v>
      </c>
      <c r="J8791">
        <v>7.8908399999999999</v>
      </c>
    </row>
    <row r="8792" spans="1:10" x14ac:dyDescent="0.3">
      <c r="A8792">
        <v>8791</v>
      </c>
      <c r="B8792" s="3">
        <v>41299</v>
      </c>
      <c r="C8792">
        <v>10.1738</v>
      </c>
      <c r="D8792">
        <v>10.700900000000001</v>
      </c>
      <c r="E8792">
        <v>10.8</v>
      </c>
      <c r="F8792">
        <v>9.7134199999999993</v>
      </c>
      <c r="G8792">
        <v>11.669700000000001</v>
      </c>
      <c r="H8792">
        <v>10.590299999999999</v>
      </c>
      <c r="I8792">
        <v>8.3617899999999992</v>
      </c>
      <c r="J8792">
        <v>7.1593799999999996</v>
      </c>
    </row>
    <row r="8793" spans="1:10" x14ac:dyDescent="0.3">
      <c r="A8793">
        <v>8792</v>
      </c>
      <c r="B8793" s="3">
        <v>41300</v>
      </c>
      <c r="C8793">
        <v>9.3294499999999996</v>
      </c>
      <c r="D8793">
        <v>9.8006499999999992</v>
      </c>
      <c r="E8793">
        <v>9.8970500000000001</v>
      </c>
      <c r="F8793">
        <v>8.9142100000000006</v>
      </c>
      <c r="G8793">
        <v>10.730600000000001</v>
      </c>
      <c r="H8793">
        <v>9.7004400000000004</v>
      </c>
      <c r="I8793">
        <v>7.5847300000000004</v>
      </c>
      <c r="J8793">
        <v>6.4863600000000003</v>
      </c>
    </row>
    <row r="8794" spans="1:10" x14ac:dyDescent="0.3">
      <c r="A8794">
        <v>8793</v>
      </c>
      <c r="B8794" s="3">
        <v>41301</v>
      </c>
      <c r="C8794">
        <v>8.5292100000000008</v>
      </c>
      <c r="D8794">
        <v>8.9506499999999996</v>
      </c>
      <c r="E8794">
        <v>9.0429099999999991</v>
      </c>
      <c r="F8794">
        <v>8.1548700000000007</v>
      </c>
      <c r="G8794">
        <v>9.8330699999999993</v>
      </c>
      <c r="H8794">
        <v>8.8605699999999992</v>
      </c>
      <c r="I8794">
        <v>8.5373300000000008</v>
      </c>
      <c r="J8794">
        <v>5.8694899999999999</v>
      </c>
    </row>
    <row r="8795" spans="1:10" x14ac:dyDescent="0.3">
      <c r="A8795">
        <v>8794</v>
      </c>
      <c r="B8795" s="3">
        <v>41302</v>
      </c>
      <c r="C8795">
        <v>9.4280399999999993</v>
      </c>
      <c r="D8795">
        <v>8.1545500000000004</v>
      </c>
      <c r="E8795">
        <v>9.8979300000000006</v>
      </c>
      <c r="F8795">
        <v>7.4400700000000004</v>
      </c>
      <c r="G8795">
        <v>8.9840099999999996</v>
      </c>
      <c r="H8795">
        <v>8.5031099999999995</v>
      </c>
      <c r="I8795">
        <v>9.4054800000000007</v>
      </c>
      <c r="J8795">
        <v>7.1170600000000004</v>
      </c>
    </row>
    <row r="8796" spans="1:10" x14ac:dyDescent="0.3">
      <c r="A8796">
        <v>8795</v>
      </c>
      <c r="B8796" s="3">
        <v>41303</v>
      </c>
      <c r="C8796">
        <v>10.234400000000001</v>
      </c>
      <c r="D8796">
        <v>9.2366499999999991</v>
      </c>
      <c r="E8796">
        <v>10.6645</v>
      </c>
      <c r="F8796">
        <v>8.6791499999999999</v>
      </c>
      <c r="G8796">
        <v>9.9352400000000003</v>
      </c>
      <c r="H8796">
        <v>9.6103799999999993</v>
      </c>
      <c r="I8796">
        <v>11.9299</v>
      </c>
      <c r="J8796">
        <v>10.2006</v>
      </c>
    </row>
    <row r="8797" spans="1:10" x14ac:dyDescent="0.3">
      <c r="A8797">
        <v>8796</v>
      </c>
      <c r="B8797" s="3">
        <v>41304</v>
      </c>
      <c r="C8797">
        <v>12.685600000000001</v>
      </c>
      <c r="D8797">
        <v>10.2158</v>
      </c>
      <c r="E8797">
        <v>13.0854</v>
      </c>
      <c r="F8797">
        <v>11.7088</v>
      </c>
      <c r="G8797">
        <v>10.7896</v>
      </c>
      <c r="H8797">
        <v>11.421900000000001</v>
      </c>
      <c r="I8797">
        <v>13.929500000000001</v>
      </c>
      <c r="J8797">
        <v>12.734999999999999</v>
      </c>
    </row>
    <row r="8798" spans="1:10" x14ac:dyDescent="0.3">
      <c r="A8798">
        <v>8797</v>
      </c>
      <c r="B8798" s="3">
        <v>41305</v>
      </c>
      <c r="C8798">
        <v>14.620200000000001</v>
      </c>
      <c r="D8798">
        <v>12.920999999999999</v>
      </c>
      <c r="E8798">
        <v>14.994999999999999</v>
      </c>
      <c r="F8798">
        <v>14.2029</v>
      </c>
      <c r="G8798">
        <v>13.314</v>
      </c>
      <c r="H8798">
        <v>14.3718</v>
      </c>
      <c r="I8798">
        <v>17.2392</v>
      </c>
      <c r="J8798">
        <v>16.390499999999999</v>
      </c>
    </row>
    <row r="8799" spans="1:10" x14ac:dyDescent="0.3">
      <c r="A8799">
        <v>8798</v>
      </c>
      <c r="B8799" s="3">
        <v>41306</v>
      </c>
      <c r="C8799">
        <v>17.705200000000001</v>
      </c>
      <c r="D8799">
        <v>15.053100000000001</v>
      </c>
      <c r="E8799">
        <v>18.066199999999998</v>
      </c>
      <c r="F8799">
        <v>15.9015</v>
      </c>
      <c r="G8799">
        <v>15.299799999999999</v>
      </c>
      <c r="H8799">
        <v>16.679400000000001</v>
      </c>
      <c r="I8799">
        <v>19.710899999999999</v>
      </c>
      <c r="J8799">
        <v>19.07</v>
      </c>
    </row>
    <row r="8800" spans="1:10" x14ac:dyDescent="0.3">
      <c r="A8800">
        <v>8799</v>
      </c>
      <c r="B8800" s="3">
        <v>41307</v>
      </c>
      <c r="C8800">
        <v>19.981400000000001</v>
      </c>
      <c r="D8800">
        <v>16.4924</v>
      </c>
      <c r="E8800">
        <v>20.3309</v>
      </c>
      <c r="F8800">
        <v>16.861899999999999</v>
      </c>
      <c r="G8800">
        <v>16.630099999999999</v>
      </c>
      <c r="H8800">
        <v>18.2011</v>
      </c>
      <c r="I8800">
        <v>21.311900000000001</v>
      </c>
      <c r="J8800">
        <v>20.804099999999998</v>
      </c>
    </row>
    <row r="8801" spans="1:10" x14ac:dyDescent="0.3">
      <c r="A8801">
        <v>8800</v>
      </c>
      <c r="B8801" s="3">
        <v>41308</v>
      </c>
      <c r="C8801">
        <v>21.4297</v>
      </c>
      <c r="D8801">
        <v>17.2743</v>
      </c>
      <c r="E8801">
        <v>21.767800000000001</v>
      </c>
      <c r="F8801">
        <v>18.9543</v>
      </c>
      <c r="G8801">
        <v>17.332999999999998</v>
      </c>
      <c r="H8801">
        <v>19.352399999999999</v>
      </c>
      <c r="I8801">
        <v>22.1205</v>
      </c>
      <c r="J8801">
        <v>21.711400000000001</v>
      </c>
    </row>
    <row r="8802" spans="1:10" x14ac:dyDescent="0.3">
      <c r="A8802">
        <v>8801</v>
      </c>
      <c r="B8802" s="3">
        <v>41309</v>
      </c>
      <c r="C8802">
        <v>22.126899999999999</v>
      </c>
      <c r="D8802">
        <v>19.216799999999999</v>
      </c>
      <c r="E8802">
        <v>22.452200000000001</v>
      </c>
      <c r="F8802">
        <v>20.461200000000002</v>
      </c>
      <c r="G8802">
        <v>17.537400000000002</v>
      </c>
      <c r="H8802">
        <v>20.771599999999999</v>
      </c>
      <c r="I8802">
        <v>23.957799999999999</v>
      </c>
      <c r="J8802">
        <v>21.972799999999999</v>
      </c>
    </row>
    <row r="8803" spans="1:10" x14ac:dyDescent="0.3">
      <c r="A8803">
        <v>8802</v>
      </c>
      <c r="B8803" s="3">
        <v>41310</v>
      </c>
      <c r="C8803">
        <v>22.231100000000001</v>
      </c>
      <c r="D8803">
        <v>20.606300000000001</v>
      </c>
      <c r="E8803">
        <v>22.541899999999998</v>
      </c>
      <c r="F8803">
        <v>21.3565</v>
      </c>
      <c r="G8803">
        <v>19.022300000000001</v>
      </c>
      <c r="H8803">
        <v>21.625699999999998</v>
      </c>
      <c r="I8803">
        <v>25.168500000000002</v>
      </c>
      <c r="J8803">
        <v>21.753799999999998</v>
      </c>
    </row>
    <row r="8804" spans="1:10" x14ac:dyDescent="0.3">
      <c r="A8804">
        <v>8803</v>
      </c>
      <c r="B8804" s="3">
        <v>41311</v>
      </c>
      <c r="C8804">
        <v>21.8948</v>
      </c>
      <c r="D8804">
        <v>21.4129</v>
      </c>
      <c r="E8804">
        <v>22.189800000000002</v>
      </c>
      <c r="F8804">
        <v>21.6508</v>
      </c>
      <c r="G8804">
        <v>20.078900000000001</v>
      </c>
      <c r="H8804">
        <v>21.9377</v>
      </c>
      <c r="I8804">
        <v>25.7547</v>
      </c>
      <c r="J8804">
        <v>21.182400000000001</v>
      </c>
    </row>
    <row r="8805" spans="1:10" x14ac:dyDescent="0.3">
      <c r="A8805">
        <v>8804</v>
      </c>
      <c r="B8805" s="3">
        <v>41312</v>
      </c>
      <c r="C8805">
        <v>21.2378</v>
      </c>
      <c r="D8805">
        <v>21.641500000000001</v>
      </c>
      <c r="E8805">
        <v>21.515899999999998</v>
      </c>
      <c r="F8805">
        <v>21.4575</v>
      </c>
      <c r="G8805">
        <v>20.650600000000001</v>
      </c>
      <c r="H8805">
        <v>21.761500000000002</v>
      </c>
      <c r="I8805">
        <v>25.738</v>
      </c>
      <c r="J8805">
        <v>20.3569</v>
      </c>
    </row>
    <row r="8806" spans="1:10" x14ac:dyDescent="0.3">
      <c r="A8806">
        <v>8805</v>
      </c>
      <c r="B8806" s="3">
        <v>41313</v>
      </c>
      <c r="C8806">
        <v>20.3504</v>
      </c>
      <c r="D8806">
        <v>21.4008</v>
      </c>
      <c r="E8806">
        <v>20.6111</v>
      </c>
      <c r="F8806">
        <v>20.907699999999998</v>
      </c>
      <c r="G8806">
        <v>20.718299999999999</v>
      </c>
      <c r="H8806">
        <v>21.2058</v>
      </c>
      <c r="I8806">
        <v>25.236599999999999</v>
      </c>
      <c r="J8806">
        <v>19.3537</v>
      </c>
    </row>
    <row r="8807" spans="1:10" x14ac:dyDescent="0.3">
      <c r="A8807">
        <v>8806</v>
      </c>
      <c r="B8807" s="3">
        <v>41314</v>
      </c>
      <c r="C8807">
        <v>19.304300000000001</v>
      </c>
      <c r="D8807">
        <v>20.818300000000001</v>
      </c>
      <c r="E8807">
        <v>19.5472</v>
      </c>
      <c r="F8807">
        <v>20.107399999999998</v>
      </c>
      <c r="G8807">
        <v>20.375299999999999</v>
      </c>
      <c r="H8807">
        <v>20.382999999999999</v>
      </c>
      <c r="I8807">
        <v>24.386600000000001</v>
      </c>
      <c r="J8807">
        <v>18.235399999999998</v>
      </c>
    </row>
    <row r="8808" spans="1:10" x14ac:dyDescent="0.3">
      <c r="A8808">
        <v>8807</v>
      </c>
      <c r="B8808" s="3">
        <v>41315</v>
      </c>
      <c r="C8808">
        <v>18.1572</v>
      </c>
      <c r="D8808">
        <v>19.9968</v>
      </c>
      <c r="E8808">
        <v>18.3825</v>
      </c>
      <c r="F8808">
        <v>19.135400000000001</v>
      </c>
      <c r="G8808">
        <v>19.736999999999998</v>
      </c>
      <c r="H8808">
        <v>19.3828</v>
      </c>
      <c r="I8808">
        <v>23.297999999999998</v>
      </c>
      <c r="J8808">
        <v>17.052700000000002</v>
      </c>
    </row>
    <row r="8809" spans="1:10" x14ac:dyDescent="0.3">
      <c r="A8809">
        <v>8808</v>
      </c>
      <c r="B8809" s="3">
        <v>41316</v>
      </c>
      <c r="C8809">
        <v>16.956199999999999</v>
      </c>
      <c r="D8809">
        <v>19.0122</v>
      </c>
      <c r="E8809">
        <v>17.164300000000001</v>
      </c>
      <c r="F8809">
        <v>18.051400000000001</v>
      </c>
      <c r="G8809">
        <v>18.896799999999999</v>
      </c>
      <c r="H8809">
        <v>18.272400000000001</v>
      </c>
      <c r="I8809">
        <v>22.052700000000002</v>
      </c>
      <c r="J8809">
        <v>15.845700000000001</v>
      </c>
    </row>
    <row r="8810" spans="1:10" x14ac:dyDescent="0.3">
      <c r="A8810">
        <v>8809</v>
      </c>
      <c r="B8810" s="3">
        <v>41317</v>
      </c>
      <c r="C8810">
        <v>15.738799999999999</v>
      </c>
      <c r="D8810">
        <v>17.9222</v>
      </c>
      <c r="E8810">
        <v>15.930400000000001</v>
      </c>
      <c r="F8810">
        <v>16.902699999999999</v>
      </c>
      <c r="G8810">
        <v>17.921700000000001</v>
      </c>
      <c r="H8810">
        <v>17.101500000000001</v>
      </c>
      <c r="I8810">
        <v>20.7117</v>
      </c>
      <c r="J8810">
        <v>14.6455</v>
      </c>
    </row>
    <row r="8811" spans="1:10" x14ac:dyDescent="0.3">
      <c r="A8811">
        <v>8810</v>
      </c>
      <c r="B8811" s="3">
        <v>41318</v>
      </c>
      <c r="C8811">
        <v>14.5341</v>
      </c>
      <c r="D8811">
        <v>16.772200000000002</v>
      </c>
      <c r="E8811">
        <v>14.7097</v>
      </c>
      <c r="F8811">
        <v>15.7271</v>
      </c>
      <c r="G8811">
        <v>16.861899999999999</v>
      </c>
      <c r="H8811">
        <v>15.908200000000001</v>
      </c>
      <c r="I8811">
        <v>19.3233</v>
      </c>
      <c r="J8811">
        <v>13.4755</v>
      </c>
    </row>
    <row r="8812" spans="1:10" x14ac:dyDescent="0.3">
      <c r="A8812">
        <v>8811</v>
      </c>
      <c r="B8812" s="3">
        <v>41319</v>
      </c>
      <c r="C8812">
        <v>13.3636</v>
      </c>
      <c r="D8812">
        <v>15.598599999999999</v>
      </c>
      <c r="E8812">
        <v>13.5242</v>
      </c>
      <c r="F8812">
        <v>14.5542</v>
      </c>
      <c r="G8812">
        <v>15.756500000000001</v>
      </c>
      <c r="H8812">
        <v>14.721299999999999</v>
      </c>
      <c r="I8812">
        <v>17.9253</v>
      </c>
      <c r="J8812">
        <v>12.351900000000001</v>
      </c>
    </row>
    <row r="8813" spans="1:10" x14ac:dyDescent="0.3">
      <c r="A8813">
        <v>8812</v>
      </c>
      <c r="B8813" s="3">
        <v>41320</v>
      </c>
      <c r="C8813">
        <v>12.2425</v>
      </c>
      <c r="D8813">
        <v>14.430300000000001</v>
      </c>
      <c r="E8813">
        <v>12.3889</v>
      </c>
      <c r="F8813">
        <v>13.4072</v>
      </c>
      <c r="G8813">
        <v>14.6371</v>
      </c>
      <c r="H8813">
        <v>13.5627</v>
      </c>
      <c r="I8813">
        <v>16.5474</v>
      </c>
      <c r="J8813">
        <v>11.286</v>
      </c>
    </row>
    <row r="8814" spans="1:10" x14ac:dyDescent="0.3">
      <c r="A8814">
        <v>8813</v>
      </c>
      <c r="B8814" s="3">
        <v>41321</v>
      </c>
      <c r="C8814">
        <v>11.180999999999999</v>
      </c>
      <c r="D8814">
        <v>13.289300000000001</v>
      </c>
      <c r="E8814">
        <v>11.3142</v>
      </c>
      <c r="F8814">
        <v>12.3024</v>
      </c>
      <c r="G8814">
        <v>13.528499999999999</v>
      </c>
      <c r="H8814">
        <v>12.4481</v>
      </c>
      <c r="I8814">
        <v>15.2118</v>
      </c>
      <c r="J8814">
        <v>10.2845</v>
      </c>
    </row>
    <row r="8815" spans="1:10" x14ac:dyDescent="0.3">
      <c r="A8815">
        <v>8814</v>
      </c>
      <c r="B8815" s="3">
        <v>41322</v>
      </c>
      <c r="C8815">
        <v>10.1851</v>
      </c>
      <c r="D8815">
        <v>12.191599999999999</v>
      </c>
      <c r="E8815">
        <v>10.306100000000001</v>
      </c>
      <c r="F8815">
        <v>11.2515</v>
      </c>
      <c r="G8815">
        <v>12.4497</v>
      </c>
      <c r="H8815">
        <v>11.388299999999999</v>
      </c>
      <c r="I8815">
        <v>13.9345</v>
      </c>
      <c r="J8815">
        <v>9.3507999999999996</v>
      </c>
    </row>
    <row r="8816" spans="1:10" x14ac:dyDescent="0.3">
      <c r="A8816">
        <v>8815</v>
      </c>
      <c r="B8816" s="3">
        <v>41323</v>
      </c>
      <c r="C8816">
        <v>9.2577499999999997</v>
      </c>
      <c r="D8816">
        <v>11.148199999999999</v>
      </c>
      <c r="E8816">
        <v>11.023</v>
      </c>
      <c r="F8816">
        <v>10.261799999999999</v>
      </c>
      <c r="G8816">
        <v>11.4148</v>
      </c>
      <c r="H8816">
        <v>10.749599999999999</v>
      </c>
      <c r="I8816">
        <v>12.7263</v>
      </c>
      <c r="J8816">
        <v>8.4859200000000001</v>
      </c>
    </row>
    <row r="8817" spans="1:10" x14ac:dyDescent="0.3">
      <c r="A8817">
        <v>8816</v>
      </c>
      <c r="B8817" s="3">
        <v>41324</v>
      </c>
      <c r="C8817">
        <v>8.3995499999999996</v>
      </c>
      <c r="D8817">
        <v>10.1662</v>
      </c>
      <c r="E8817">
        <v>11.666700000000001</v>
      </c>
      <c r="F8817">
        <v>9.3372499999999992</v>
      </c>
      <c r="G8817">
        <v>10.433299999999999</v>
      </c>
      <c r="H8817">
        <v>10.1366</v>
      </c>
      <c r="I8817">
        <v>11.593299999999999</v>
      </c>
      <c r="J8817">
        <v>7.6890000000000001</v>
      </c>
    </row>
    <row r="8818" spans="1:10" x14ac:dyDescent="0.3">
      <c r="A8818">
        <v>8817</v>
      </c>
      <c r="B8818" s="3">
        <v>41325</v>
      </c>
      <c r="C8818">
        <v>7.6093700000000002</v>
      </c>
      <c r="D8818">
        <v>9.2491299999999992</v>
      </c>
      <c r="E8818">
        <v>12.0931</v>
      </c>
      <c r="F8818">
        <v>8.4792500000000004</v>
      </c>
      <c r="G8818">
        <v>9.5107700000000008</v>
      </c>
      <c r="H8818">
        <v>9.52041</v>
      </c>
      <c r="I8818">
        <v>10.538600000000001</v>
      </c>
      <c r="J8818">
        <v>6.95791</v>
      </c>
    </row>
    <row r="8819" spans="1:10" x14ac:dyDescent="0.3">
      <c r="A8819">
        <v>8818</v>
      </c>
      <c r="B8819" s="3">
        <v>41326</v>
      </c>
      <c r="C8819">
        <v>6.8848099999999999</v>
      </c>
      <c r="D8819">
        <v>8.3985500000000002</v>
      </c>
      <c r="E8819">
        <v>12.2216</v>
      </c>
      <c r="F8819">
        <v>7.6873899999999997</v>
      </c>
      <c r="G8819">
        <v>8.6504999999999992</v>
      </c>
      <c r="H8819">
        <v>9.15808</v>
      </c>
      <c r="I8819">
        <v>9.5626999999999995</v>
      </c>
      <c r="J8819">
        <v>6.2895599999999998</v>
      </c>
    </row>
    <row r="8820" spans="1:10" x14ac:dyDescent="0.3">
      <c r="A8820">
        <v>8819</v>
      </c>
      <c r="B8820" s="3">
        <v>41327</v>
      </c>
      <c r="C8820">
        <v>6.2227699999999997</v>
      </c>
      <c r="D8820">
        <v>7.6137300000000003</v>
      </c>
      <c r="E8820">
        <v>12.0982</v>
      </c>
      <c r="F8820">
        <v>6.9599399999999996</v>
      </c>
      <c r="G8820">
        <v>7.8532700000000002</v>
      </c>
      <c r="H8820">
        <v>8.7278599999999997</v>
      </c>
      <c r="I8820">
        <v>8.6640700000000006</v>
      </c>
      <c r="J8820">
        <v>5.6804500000000004</v>
      </c>
    </row>
    <row r="8821" spans="1:10" x14ac:dyDescent="0.3">
      <c r="A8821">
        <v>8820</v>
      </c>
      <c r="B8821" s="3">
        <v>41328</v>
      </c>
      <c r="C8821">
        <v>5.61958</v>
      </c>
      <c r="D8821">
        <v>6.8928599999999998</v>
      </c>
      <c r="E8821">
        <v>11.794600000000001</v>
      </c>
      <c r="F8821">
        <v>6.2941399999999996</v>
      </c>
      <c r="G8821">
        <v>7.1182299999999996</v>
      </c>
      <c r="H8821">
        <v>8.26</v>
      </c>
      <c r="I8821">
        <v>7.84009</v>
      </c>
      <c r="J8821">
        <v>5.1266100000000003</v>
      </c>
    </row>
    <row r="8822" spans="1:10" x14ac:dyDescent="0.3">
      <c r="A8822">
        <v>8821</v>
      </c>
      <c r="B8822" s="3">
        <v>41329</v>
      </c>
      <c r="C8822">
        <v>5.0713400000000002</v>
      </c>
      <c r="D8822">
        <v>6.2332099999999997</v>
      </c>
      <c r="E8822">
        <v>11.364800000000001</v>
      </c>
      <c r="F8822">
        <v>5.6866500000000002</v>
      </c>
      <c r="G8822">
        <v>6.4434800000000001</v>
      </c>
      <c r="H8822">
        <v>7.7621500000000001</v>
      </c>
      <c r="I8822">
        <v>7.08704</v>
      </c>
      <c r="J8822">
        <v>4.6241099999999999</v>
      </c>
    </row>
    <row r="8823" spans="1:10" x14ac:dyDescent="0.3">
      <c r="A8823">
        <v>8822</v>
      </c>
      <c r="B8823" s="3">
        <v>41330</v>
      </c>
      <c r="C8823">
        <v>4.5739900000000002</v>
      </c>
      <c r="D8823">
        <v>5.6314299999999999</v>
      </c>
      <c r="E8823">
        <v>10.8454</v>
      </c>
      <c r="F8823">
        <v>5.1337999999999999</v>
      </c>
      <c r="G8823">
        <v>5.8262700000000001</v>
      </c>
      <c r="H8823">
        <v>7.2490199999999998</v>
      </c>
      <c r="I8823">
        <v>6.4008200000000004</v>
      </c>
      <c r="J8823">
        <v>4.1688999999999998</v>
      </c>
    </row>
    <row r="8824" spans="1:10" x14ac:dyDescent="0.3">
      <c r="A8824">
        <v>8823</v>
      </c>
      <c r="B8824" s="3">
        <v>41331</v>
      </c>
      <c r="C8824">
        <v>4.1235299999999997</v>
      </c>
      <c r="D8824">
        <v>5.0838599999999996</v>
      </c>
      <c r="E8824">
        <v>10.2636</v>
      </c>
      <c r="F8824">
        <v>4.63178</v>
      </c>
      <c r="G8824">
        <v>5.2633700000000001</v>
      </c>
      <c r="H8824">
        <v>6.7359400000000003</v>
      </c>
      <c r="I8824">
        <v>5.7769599999999999</v>
      </c>
      <c r="J8824">
        <v>3.7570800000000002</v>
      </c>
    </row>
    <row r="8825" spans="1:10" x14ac:dyDescent="0.3">
      <c r="A8825">
        <v>8824</v>
      </c>
      <c r="B8825" s="3">
        <v>41332</v>
      </c>
      <c r="C8825">
        <v>3.7160799999999998</v>
      </c>
      <c r="D8825">
        <v>4.5866400000000001</v>
      </c>
      <c r="E8825">
        <v>9.6418999999999997</v>
      </c>
      <c r="F8825">
        <v>4.1767300000000001</v>
      </c>
      <c r="G8825">
        <v>4.7513100000000001</v>
      </c>
      <c r="H8825">
        <v>6.2338399999999998</v>
      </c>
      <c r="I8825">
        <v>5.2109199999999998</v>
      </c>
      <c r="J8825">
        <v>3.3849399999999998</v>
      </c>
    </row>
    <row r="8826" spans="1:10" x14ac:dyDescent="0.3">
      <c r="A8826">
        <v>8825</v>
      </c>
      <c r="B8826" s="3">
        <v>41333</v>
      </c>
      <c r="C8826">
        <v>3.3479100000000002</v>
      </c>
      <c r="D8826">
        <v>4.1359500000000002</v>
      </c>
      <c r="E8826">
        <v>8.9996899999999993</v>
      </c>
      <c r="F8826">
        <v>3.7648000000000001</v>
      </c>
      <c r="G8826">
        <v>4.2864399999999998</v>
      </c>
      <c r="H8826">
        <v>5.7493800000000004</v>
      </c>
      <c r="I8826">
        <v>4.6981299999999999</v>
      </c>
      <c r="J8826">
        <v>3.04894</v>
      </c>
    </row>
    <row r="8827" spans="1:10" x14ac:dyDescent="0.3">
      <c r="A8827">
        <v>8826</v>
      </c>
      <c r="B8827" s="3">
        <v>41334</v>
      </c>
      <c r="C8827">
        <v>3.01552</v>
      </c>
      <c r="D8827">
        <v>3.7280199999999999</v>
      </c>
      <c r="E8827">
        <v>8.3531899999999997</v>
      </c>
      <c r="F8827">
        <v>3.3923899999999998</v>
      </c>
      <c r="G8827">
        <v>3.8651300000000002</v>
      </c>
      <c r="H8827">
        <v>5.2863699999999998</v>
      </c>
      <c r="I8827">
        <v>4.23421</v>
      </c>
      <c r="J8827">
        <v>2.7457799999999999</v>
      </c>
    </row>
    <row r="8828" spans="1:10" x14ac:dyDescent="0.3">
      <c r="A8828">
        <v>8827</v>
      </c>
      <c r="B8828" s="3">
        <v>41335</v>
      </c>
      <c r="C8828">
        <v>2.7156600000000002</v>
      </c>
      <c r="D8828">
        <v>3.3592200000000001</v>
      </c>
      <c r="E8828">
        <v>7.7156599999999997</v>
      </c>
      <c r="F8828">
        <v>3.0560100000000001</v>
      </c>
      <c r="G8828">
        <v>3.4838200000000001</v>
      </c>
      <c r="H8828">
        <v>4.8472099999999996</v>
      </c>
      <c r="I8828">
        <v>3.81494</v>
      </c>
      <c r="J8828">
        <v>2.4723999999999999</v>
      </c>
    </row>
    <row r="8829" spans="1:10" x14ac:dyDescent="0.3">
      <c r="A8829">
        <v>8828</v>
      </c>
      <c r="B8829" s="3">
        <v>41336</v>
      </c>
      <c r="C8829">
        <v>2.4452600000000002</v>
      </c>
      <c r="D8829">
        <v>3.0261</v>
      </c>
      <c r="E8829">
        <v>7.0972099999999996</v>
      </c>
      <c r="F8829">
        <v>2.7523900000000001</v>
      </c>
      <c r="G8829">
        <v>3.1391300000000002</v>
      </c>
      <c r="H8829">
        <v>4.4333299999999998</v>
      </c>
      <c r="I8829">
        <v>3.4363600000000001</v>
      </c>
      <c r="J8829">
        <v>2.226</v>
      </c>
    </row>
    <row r="8830" spans="1:10" x14ac:dyDescent="0.3">
      <c r="A8830">
        <v>8829</v>
      </c>
      <c r="B8830" s="3">
        <v>41337</v>
      </c>
      <c r="C8830">
        <v>2.2015400000000001</v>
      </c>
      <c r="D8830">
        <v>2.7254399999999999</v>
      </c>
      <c r="E8830">
        <v>6.5050999999999997</v>
      </c>
      <c r="F8830">
        <v>2.4785499999999998</v>
      </c>
      <c r="G8830">
        <v>2.8277999999999999</v>
      </c>
      <c r="H8830">
        <v>4.0455699999999997</v>
      </c>
      <c r="I8830">
        <v>3.09476</v>
      </c>
      <c r="J8830">
        <v>2.0039799999999999</v>
      </c>
    </row>
    <row r="8831" spans="1:10" x14ac:dyDescent="0.3">
      <c r="A8831">
        <v>8830</v>
      </c>
      <c r="B8831" s="3">
        <v>41338</v>
      </c>
      <c r="C8831">
        <v>1.98194</v>
      </c>
      <c r="D8831">
        <v>2.4542700000000002</v>
      </c>
      <c r="E8831">
        <v>5.9443299999999999</v>
      </c>
      <c r="F8831">
        <v>2.2316600000000002</v>
      </c>
      <c r="G8831">
        <v>2.54684</v>
      </c>
      <c r="H8831">
        <v>3.68424</v>
      </c>
      <c r="I8831">
        <v>2.7867099999999998</v>
      </c>
      <c r="J8831">
        <v>1.8039799999999999</v>
      </c>
    </row>
    <row r="8832" spans="1:10" x14ac:dyDescent="0.3">
      <c r="A8832">
        <v>8831</v>
      </c>
      <c r="B8832" s="3">
        <v>41339</v>
      </c>
      <c r="C8832">
        <v>1.78413</v>
      </c>
      <c r="D8832">
        <v>2.2098</v>
      </c>
      <c r="E8832">
        <v>5.41791</v>
      </c>
      <c r="F8832">
        <v>2.0091600000000001</v>
      </c>
      <c r="G8832">
        <v>2.2934199999999998</v>
      </c>
      <c r="H8832">
        <v>3.3491499999999998</v>
      </c>
      <c r="I8832">
        <v>2.50902</v>
      </c>
      <c r="J8832">
        <v>1.6238600000000001</v>
      </c>
    </row>
    <row r="8833" spans="1:10" x14ac:dyDescent="0.3">
      <c r="A8833">
        <v>8832</v>
      </c>
      <c r="B8833" s="3">
        <v>41340</v>
      </c>
      <c r="C8833">
        <v>1.60598</v>
      </c>
      <c r="D8833">
        <v>1.9894799999999999</v>
      </c>
      <c r="E8833">
        <v>4.92727</v>
      </c>
      <c r="F8833">
        <v>1.80871</v>
      </c>
      <c r="G8833">
        <v>2.0649500000000001</v>
      </c>
      <c r="H8833">
        <v>3.0397500000000002</v>
      </c>
      <c r="I8833">
        <v>2.25881</v>
      </c>
      <c r="J8833">
        <v>1.46167</v>
      </c>
    </row>
    <row r="8834" spans="1:10" x14ac:dyDescent="0.3">
      <c r="A8834">
        <v>8833</v>
      </c>
      <c r="B8834" s="3">
        <v>41341</v>
      </c>
      <c r="C8834">
        <v>1.44557</v>
      </c>
      <c r="D8834">
        <v>1.7909900000000001</v>
      </c>
      <c r="E8834">
        <v>4.4727899999999998</v>
      </c>
      <c r="F8834">
        <v>1.6281600000000001</v>
      </c>
      <c r="G8834">
        <v>1.8590800000000001</v>
      </c>
      <c r="H8834">
        <v>2.75515</v>
      </c>
      <c r="I8834">
        <v>2.0333999999999999</v>
      </c>
      <c r="J8834">
        <v>1.3156399999999999</v>
      </c>
    </row>
    <row r="8835" spans="1:10" x14ac:dyDescent="0.3">
      <c r="A8835">
        <v>8834</v>
      </c>
      <c r="B8835" s="3">
        <v>41342</v>
      </c>
      <c r="C8835">
        <v>1.30115</v>
      </c>
      <c r="D8835">
        <v>1.6122099999999999</v>
      </c>
      <c r="E8835">
        <v>4.0539100000000001</v>
      </c>
      <c r="F8835">
        <v>1.46557</v>
      </c>
      <c r="G8835">
        <v>1.6735899999999999</v>
      </c>
      <c r="H8835">
        <v>2.4942500000000001</v>
      </c>
      <c r="I8835">
        <v>3.7982</v>
      </c>
      <c r="J8835">
        <v>1.1841699999999999</v>
      </c>
    </row>
    <row r="8836" spans="1:10" x14ac:dyDescent="0.3">
      <c r="A8836">
        <v>8835</v>
      </c>
      <c r="B8836" s="3">
        <v>41343</v>
      </c>
      <c r="C8836">
        <v>1.1711199999999999</v>
      </c>
      <c r="D8836">
        <v>1.4512100000000001</v>
      </c>
      <c r="E8836">
        <v>3.6694499999999999</v>
      </c>
      <c r="F8836">
        <v>1.31918</v>
      </c>
      <c r="G8836">
        <v>1.5065299999999999</v>
      </c>
      <c r="H8836">
        <v>2.2557700000000001</v>
      </c>
      <c r="I8836">
        <v>5.3494000000000002</v>
      </c>
      <c r="J8836">
        <v>1.06582</v>
      </c>
    </row>
    <row r="8837" spans="1:10" x14ac:dyDescent="0.3">
      <c r="A8837">
        <v>8836</v>
      </c>
      <c r="B8837" s="3">
        <v>41344</v>
      </c>
      <c r="C8837">
        <v>1.0540799999999999</v>
      </c>
      <c r="D8837">
        <v>1.3062499999999999</v>
      </c>
      <c r="E8837">
        <v>3.3178399999999999</v>
      </c>
      <c r="F8837">
        <v>1.18737</v>
      </c>
      <c r="G8837">
        <v>1.35608</v>
      </c>
      <c r="H8837">
        <v>2.0383399999999998</v>
      </c>
      <c r="I8837">
        <v>6.4482900000000001</v>
      </c>
      <c r="J8837">
        <v>0.95929500000000001</v>
      </c>
    </row>
    <row r="8838" spans="1:10" x14ac:dyDescent="0.3">
      <c r="A8838">
        <v>8837</v>
      </c>
      <c r="B8838" s="3">
        <v>41345</v>
      </c>
      <c r="C8838">
        <v>0.94872400000000001</v>
      </c>
      <c r="D8838">
        <v>1.1757299999999999</v>
      </c>
      <c r="E8838">
        <v>2.9971999999999999</v>
      </c>
      <c r="F8838">
        <v>1.06871</v>
      </c>
      <c r="G8838">
        <v>1.22062</v>
      </c>
      <c r="H8838">
        <v>1.8405100000000001</v>
      </c>
      <c r="I8838">
        <v>7.1180500000000002</v>
      </c>
      <c r="J8838">
        <v>0.86340399999999995</v>
      </c>
    </row>
    <row r="8839" spans="1:10" x14ac:dyDescent="0.3">
      <c r="A8839">
        <v>8838</v>
      </c>
      <c r="B8839" s="3">
        <v>41346</v>
      </c>
      <c r="C8839">
        <v>0.85389099999999996</v>
      </c>
      <c r="D8839">
        <v>1.0582400000000001</v>
      </c>
      <c r="E8839">
        <v>2.7055199999999999</v>
      </c>
      <c r="F8839">
        <v>0.96190100000000001</v>
      </c>
      <c r="G8839">
        <v>1.09866</v>
      </c>
      <c r="H8839">
        <v>1.6608700000000001</v>
      </c>
      <c r="I8839">
        <v>7.4678100000000001</v>
      </c>
      <c r="J8839">
        <v>0.77709600000000001</v>
      </c>
    </row>
    <row r="8840" spans="1:10" x14ac:dyDescent="0.3">
      <c r="A8840">
        <v>8839</v>
      </c>
      <c r="B8840" s="3">
        <v>41347</v>
      </c>
      <c r="C8840">
        <v>0.76853199999999999</v>
      </c>
      <c r="D8840">
        <v>0.95247400000000004</v>
      </c>
      <c r="E8840">
        <v>2.44076</v>
      </c>
      <c r="F8840">
        <v>0.865757</v>
      </c>
      <c r="G8840">
        <v>0.988869</v>
      </c>
      <c r="H8840">
        <v>1.498</v>
      </c>
      <c r="I8840">
        <v>7.5865</v>
      </c>
      <c r="J8840">
        <v>0.69941500000000001</v>
      </c>
    </row>
    <row r="8841" spans="1:10" x14ac:dyDescent="0.3">
      <c r="A8841">
        <v>8840</v>
      </c>
      <c r="B8841" s="3">
        <v>41348</v>
      </c>
      <c r="C8841">
        <v>0.69170399999999999</v>
      </c>
      <c r="D8841">
        <v>0.85726800000000003</v>
      </c>
      <c r="E8841">
        <v>2.2008200000000002</v>
      </c>
      <c r="F8841">
        <v>0.77921600000000002</v>
      </c>
      <c r="G8841">
        <v>0.89003900000000002</v>
      </c>
      <c r="H8841">
        <v>1.3505199999999999</v>
      </c>
      <c r="I8841">
        <v>7.5345800000000001</v>
      </c>
      <c r="J8841">
        <v>0.629498</v>
      </c>
    </row>
    <row r="8842" spans="1:10" x14ac:dyDescent="0.3">
      <c r="A8842">
        <v>8841</v>
      </c>
      <c r="B8842" s="3">
        <v>41349</v>
      </c>
      <c r="C8842">
        <v>0.62255700000000003</v>
      </c>
      <c r="D8842">
        <v>0.77157600000000004</v>
      </c>
      <c r="E8842">
        <v>1.98367</v>
      </c>
      <c r="F8842">
        <v>0.70132300000000003</v>
      </c>
      <c r="G8842">
        <v>0.80107799999999996</v>
      </c>
      <c r="H8842">
        <v>1.21715</v>
      </c>
      <c r="I8842">
        <v>7.3550000000000004</v>
      </c>
      <c r="J8842">
        <v>0.56656700000000004</v>
      </c>
    </row>
    <row r="8843" spans="1:10" x14ac:dyDescent="0.3">
      <c r="A8843">
        <v>8842</v>
      </c>
      <c r="B8843" s="3">
        <v>41350</v>
      </c>
      <c r="C8843">
        <v>0.56032099999999996</v>
      </c>
      <c r="D8843">
        <v>0.69444899999999998</v>
      </c>
      <c r="E8843">
        <v>1.7873699999999999</v>
      </c>
      <c r="F8843">
        <v>0.63121499999999997</v>
      </c>
      <c r="G8843">
        <v>0.72100200000000003</v>
      </c>
      <c r="H8843">
        <v>1.0966400000000001</v>
      </c>
      <c r="I8843">
        <v>7.0813100000000002</v>
      </c>
      <c r="J8843">
        <v>0.50992800000000005</v>
      </c>
    </row>
    <row r="8844" spans="1:10" x14ac:dyDescent="0.3">
      <c r="A8844">
        <v>8843</v>
      </c>
      <c r="B8844" s="3">
        <v>41351</v>
      </c>
      <c r="C8844">
        <v>0.50430699999999995</v>
      </c>
      <c r="D8844">
        <v>0.62502500000000005</v>
      </c>
      <c r="E8844">
        <v>1.61009</v>
      </c>
      <c r="F8844">
        <v>0.56811500000000004</v>
      </c>
      <c r="G8844">
        <v>0.64892700000000003</v>
      </c>
      <c r="H8844">
        <v>0.98783399999999999</v>
      </c>
      <c r="I8844">
        <v>6.7411500000000002</v>
      </c>
      <c r="J8844">
        <v>0.458951</v>
      </c>
    </row>
    <row r="8845" spans="1:10" x14ac:dyDescent="0.3">
      <c r="A8845">
        <v>8844</v>
      </c>
      <c r="B8845" s="3">
        <v>41352</v>
      </c>
      <c r="C8845">
        <v>3.19211</v>
      </c>
      <c r="D8845">
        <v>0.56254400000000004</v>
      </c>
      <c r="E8845">
        <v>1.4500999999999999</v>
      </c>
      <c r="F8845">
        <v>0.51132100000000003</v>
      </c>
      <c r="G8845">
        <v>0.58405799999999997</v>
      </c>
      <c r="H8845">
        <v>0.92366899999999996</v>
      </c>
      <c r="I8845">
        <v>6.3574599999999997</v>
      </c>
      <c r="J8845">
        <v>0.41307199999999999</v>
      </c>
    </row>
    <row r="8846" spans="1:10" x14ac:dyDescent="0.3">
      <c r="A8846">
        <v>8845</v>
      </c>
      <c r="B8846" s="3">
        <v>41353</v>
      </c>
      <c r="C8846">
        <v>5.1309699999999996</v>
      </c>
      <c r="D8846">
        <v>0.50630900000000001</v>
      </c>
      <c r="E8846">
        <v>1.3058099999999999</v>
      </c>
      <c r="F8846">
        <v>0.46020499999999998</v>
      </c>
      <c r="G8846">
        <v>0.52567399999999997</v>
      </c>
      <c r="H8846">
        <v>2.5838999999999999</v>
      </c>
      <c r="I8846">
        <v>5.9489200000000002</v>
      </c>
      <c r="J8846">
        <v>0.37178</v>
      </c>
    </row>
    <row r="8847" spans="1:10" x14ac:dyDescent="0.3">
      <c r="A8847">
        <v>8846</v>
      </c>
      <c r="B8847" s="3">
        <v>41354</v>
      </c>
      <c r="C8847">
        <v>6.2786299999999997</v>
      </c>
      <c r="D8847">
        <v>0.45569599999999999</v>
      </c>
      <c r="E8847">
        <v>1.1757200000000001</v>
      </c>
      <c r="F8847">
        <v>0.41420200000000001</v>
      </c>
      <c r="G8847">
        <v>0.47312399999999999</v>
      </c>
      <c r="H8847">
        <v>3.9014500000000001</v>
      </c>
      <c r="I8847">
        <v>7.2339000000000002</v>
      </c>
      <c r="J8847">
        <v>0.334615</v>
      </c>
    </row>
    <row r="8848" spans="1:10" x14ac:dyDescent="0.3">
      <c r="A8848">
        <v>8847</v>
      </c>
      <c r="B8848" s="3">
        <v>41355</v>
      </c>
      <c r="C8848">
        <v>6.9218000000000002</v>
      </c>
      <c r="D8848">
        <v>0.41014099999999998</v>
      </c>
      <c r="E8848">
        <v>1.0585</v>
      </c>
      <c r="F8848">
        <v>0.37279699999999999</v>
      </c>
      <c r="G8848">
        <v>0.42582999999999999</v>
      </c>
      <c r="H8848">
        <v>4.7470299999999996</v>
      </c>
      <c r="I8848">
        <v>8.3680299999999992</v>
      </c>
      <c r="J8848">
        <v>0.30116799999999999</v>
      </c>
    </row>
    <row r="8849" spans="1:10" x14ac:dyDescent="0.3">
      <c r="A8849">
        <v>8848</v>
      </c>
      <c r="B8849" s="3">
        <v>41356</v>
      </c>
      <c r="C8849">
        <v>7.2378600000000004</v>
      </c>
      <c r="D8849">
        <v>0.36914400000000003</v>
      </c>
      <c r="E8849">
        <v>0.95289000000000001</v>
      </c>
      <c r="F8849">
        <v>0.33553100000000002</v>
      </c>
      <c r="G8849">
        <v>0.38326300000000002</v>
      </c>
      <c r="H8849">
        <v>5.2254399999999999</v>
      </c>
      <c r="I8849">
        <v>9.1881900000000005</v>
      </c>
      <c r="J8849">
        <v>0.27106599999999997</v>
      </c>
    </row>
    <row r="8850" spans="1:10" x14ac:dyDescent="0.3">
      <c r="A8850">
        <v>8849</v>
      </c>
      <c r="B8850" s="3">
        <v>41357</v>
      </c>
      <c r="C8850">
        <v>7.3269099999999998</v>
      </c>
      <c r="D8850">
        <v>0.33224300000000001</v>
      </c>
      <c r="E8850">
        <v>0.857769</v>
      </c>
      <c r="F8850">
        <v>0.30199300000000001</v>
      </c>
      <c r="G8850">
        <v>0.34495100000000001</v>
      </c>
      <c r="H8850">
        <v>5.4544100000000002</v>
      </c>
      <c r="I8850">
        <v>9.6398799999999998</v>
      </c>
      <c r="J8850">
        <v>0.243974</v>
      </c>
    </row>
    <row r="8851" spans="1:10" x14ac:dyDescent="0.3">
      <c r="A8851">
        <v>8850</v>
      </c>
      <c r="B8851" s="3">
        <v>41358</v>
      </c>
      <c r="C8851">
        <v>7.2511400000000004</v>
      </c>
      <c r="D8851">
        <v>0.29903299999999999</v>
      </c>
      <c r="E8851">
        <v>0.77211200000000002</v>
      </c>
      <c r="F8851">
        <v>0.27180799999999999</v>
      </c>
      <c r="G8851">
        <v>0.310471</v>
      </c>
      <c r="H8851">
        <v>5.5129599999999996</v>
      </c>
      <c r="I8851">
        <v>9.7928300000000004</v>
      </c>
      <c r="J8851">
        <v>0.21959000000000001</v>
      </c>
    </row>
    <row r="8852" spans="1:10" x14ac:dyDescent="0.3">
      <c r="A8852">
        <v>8851</v>
      </c>
      <c r="B8852" s="3">
        <v>41359</v>
      </c>
      <c r="C8852">
        <v>7.0545799999999996</v>
      </c>
      <c r="D8852">
        <v>0.26914399999999999</v>
      </c>
      <c r="E8852">
        <v>0.69499</v>
      </c>
      <c r="F8852">
        <v>0.244641</v>
      </c>
      <c r="G8852">
        <v>0.27943800000000002</v>
      </c>
      <c r="H8852">
        <v>5.45085</v>
      </c>
      <c r="I8852">
        <v>9.7291899999999991</v>
      </c>
      <c r="J8852">
        <v>0.19764399999999999</v>
      </c>
    </row>
    <row r="8853" spans="1:10" x14ac:dyDescent="0.3">
      <c r="A8853">
        <v>8852</v>
      </c>
      <c r="B8853" s="3">
        <v>41360</v>
      </c>
      <c r="C8853">
        <v>6.7711600000000001</v>
      </c>
      <c r="D8853">
        <v>0.24224399999999999</v>
      </c>
      <c r="E8853">
        <v>0.625552</v>
      </c>
      <c r="F8853">
        <v>0.220191</v>
      </c>
      <c r="G8853">
        <v>0.25150800000000001</v>
      </c>
      <c r="H8853">
        <v>5.3015699999999999</v>
      </c>
      <c r="I8853">
        <v>9.50901</v>
      </c>
      <c r="J8853">
        <v>0.177893</v>
      </c>
    </row>
    <row r="8854" spans="1:10" x14ac:dyDescent="0.3">
      <c r="A8854">
        <v>8853</v>
      </c>
      <c r="B8854" s="3">
        <v>41361</v>
      </c>
      <c r="C8854">
        <v>6.4281600000000001</v>
      </c>
      <c r="D8854">
        <v>0.21803400000000001</v>
      </c>
      <c r="E8854">
        <v>0.56304500000000002</v>
      </c>
      <c r="F8854">
        <v>0.198185</v>
      </c>
      <c r="G8854">
        <v>0.22637099999999999</v>
      </c>
      <c r="H8854">
        <v>5.0898700000000003</v>
      </c>
      <c r="I8854">
        <v>9.1737699999999993</v>
      </c>
      <c r="J8854">
        <v>0.16011700000000001</v>
      </c>
    </row>
    <row r="8855" spans="1:10" x14ac:dyDescent="0.3">
      <c r="A8855">
        <v>8854</v>
      </c>
      <c r="B8855" s="3">
        <v>41362</v>
      </c>
      <c r="C8855">
        <v>6.0476700000000001</v>
      </c>
      <c r="D8855">
        <v>0.196244</v>
      </c>
      <c r="E8855">
        <v>0.50677899999999998</v>
      </c>
      <c r="F8855">
        <v>0.17838000000000001</v>
      </c>
      <c r="G8855">
        <v>0.20374800000000001</v>
      </c>
      <c r="H8855">
        <v>4.8351800000000003</v>
      </c>
      <c r="I8855">
        <v>8.75502</v>
      </c>
      <c r="J8855">
        <v>0.144118</v>
      </c>
    </row>
    <row r="8856" spans="1:10" x14ac:dyDescent="0.3">
      <c r="A8856">
        <v>8855</v>
      </c>
      <c r="B8856" s="3">
        <v>41363</v>
      </c>
      <c r="C8856">
        <v>5.6472100000000003</v>
      </c>
      <c r="D8856">
        <v>0.17663300000000001</v>
      </c>
      <c r="E8856">
        <v>0.45612999999999998</v>
      </c>
      <c r="F8856">
        <v>0.160555</v>
      </c>
      <c r="G8856">
        <v>0.18338699999999999</v>
      </c>
      <c r="H8856">
        <v>4.5530999999999997</v>
      </c>
      <c r="I8856">
        <v>8.2788500000000003</v>
      </c>
      <c r="J8856">
        <v>0.12972</v>
      </c>
    </row>
    <row r="8857" spans="1:10" x14ac:dyDescent="0.3">
      <c r="A8857">
        <v>8856</v>
      </c>
      <c r="B8857" s="3">
        <v>41364</v>
      </c>
      <c r="C8857">
        <v>5.2404000000000002</v>
      </c>
      <c r="D8857">
        <v>0.15898300000000001</v>
      </c>
      <c r="E8857">
        <v>0.41054000000000002</v>
      </c>
      <c r="F8857">
        <v>0.144513</v>
      </c>
      <c r="G8857">
        <v>0.16506199999999999</v>
      </c>
      <c r="H8857">
        <v>4.2560900000000004</v>
      </c>
      <c r="I8857">
        <v>7.7673500000000004</v>
      </c>
      <c r="J8857">
        <v>0.116761</v>
      </c>
    </row>
    <row r="8858" spans="1:10" x14ac:dyDescent="0.3">
      <c r="A8858">
        <v>8857</v>
      </c>
      <c r="B8858" s="3">
        <v>41365</v>
      </c>
      <c r="C8858">
        <v>4.8375700000000004</v>
      </c>
      <c r="D8858">
        <v>0.143098</v>
      </c>
      <c r="E8858">
        <v>0.36950899999999998</v>
      </c>
      <c r="F8858">
        <v>0.130075</v>
      </c>
      <c r="G8858">
        <v>0.14856900000000001</v>
      </c>
      <c r="H8858">
        <v>3.9539399999999998</v>
      </c>
      <c r="I8858">
        <v>7.2388599999999999</v>
      </c>
      <c r="J8858">
        <v>0.105098</v>
      </c>
    </row>
    <row r="8859" spans="1:10" x14ac:dyDescent="0.3">
      <c r="A8859">
        <v>8858</v>
      </c>
      <c r="B8859" s="3">
        <v>41366</v>
      </c>
      <c r="C8859">
        <v>4.44618</v>
      </c>
      <c r="D8859">
        <v>0.128801</v>
      </c>
      <c r="E8859">
        <v>0.33257599999999998</v>
      </c>
      <c r="F8859">
        <v>0.117081</v>
      </c>
      <c r="G8859">
        <v>0.13372500000000001</v>
      </c>
      <c r="H8859">
        <v>3.6541199999999998</v>
      </c>
      <c r="I8859">
        <v>6.7081200000000001</v>
      </c>
      <c r="J8859">
        <v>9.4600500000000004E-2</v>
      </c>
    </row>
    <row r="8860" spans="1:10" x14ac:dyDescent="0.3">
      <c r="A8860">
        <v>8859</v>
      </c>
      <c r="B8860" s="3">
        <v>41367</v>
      </c>
      <c r="C8860">
        <v>4.0714800000000002</v>
      </c>
      <c r="D8860">
        <v>0.115934</v>
      </c>
      <c r="E8860">
        <v>0.29933500000000002</v>
      </c>
      <c r="F8860">
        <v>0.10538500000000001</v>
      </c>
      <c r="G8860">
        <v>0.120365</v>
      </c>
      <c r="H8860">
        <v>3.3621500000000002</v>
      </c>
      <c r="I8860">
        <v>6.1863999999999999</v>
      </c>
      <c r="J8860">
        <v>8.5153300000000001E-2</v>
      </c>
    </row>
    <row r="8861" spans="1:10" x14ac:dyDescent="0.3">
      <c r="A8861">
        <v>8860</v>
      </c>
      <c r="B8861" s="3">
        <v>41368</v>
      </c>
      <c r="C8861">
        <v>3.7169400000000001</v>
      </c>
      <c r="D8861">
        <v>0.104353</v>
      </c>
      <c r="E8861">
        <v>0.26941799999999999</v>
      </c>
      <c r="F8861">
        <v>9.4859600000000002E-2</v>
      </c>
      <c r="G8861">
        <v>0.10834199999999999</v>
      </c>
      <c r="H8861">
        <v>3.0819899999999998</v>
      </c>
      <c r="I8861">
        <v>5.6820599999999999</v>
      </c>
      <c r="J8861">
        <v>7.6650599999999999E-2</v>
      </c>
    </row>
    <row r="8862" spans="1:10" x14ac:dyDescent="0.3">
      <c r="A8862">
        <v>8861</v>
      </c>
      <c r="B8862" s="3">
        <v>41369</v>
      </c>
      <c r="C8862">
        <v>3.38456</v>
      </c>
      <c r="D8862">
        <v>9.39305E-2</v>
      </c>
      <c r="E8862">
        <v>0.24249100000000001</v>
      </c>
      <c r="F8862">
        <v>8.5386000000000004E-2</v>
      </c>
      <c r="G8862">
        <v>9.7520099999999998E-2</v>
      </c>
      <c r="H8862">
        <v>2.8162600000000002</v>
      </c>
      <c r="I8862">
        <v>5.2008900000000002</v>
      </c>
      <c r="J8862">
        <v>6.8997799999999998E-2</v>
      </c>
    </row>
    <row r="8863" spans="1:10" x14ac:dyDescent="0.3">
      <c r="A8863">
        <v>8862</v>
      </c>
      <c r="B8863" s="3">
        <v>41370</v>
      </c>
      <c r="C8863">
        <v>3.0752899999999999</v>
      </c>
      <c r="D8863">
        <v>8.4550200000000006E-2</v>
      </c>
      <c r="E8863">
        <v>0.21825700000000001</v>
      </c>
      <c r="F8863">
        <v>7.6859999999999998E-2</v>
      </c>
      <c r="G8863">
        <v>8.77806E-2</v>
      </c>
      <c r="H8863">
        <v>2.5665900000000001</v>
      </c>
      <c r="I8863">
        <v>4.7466200000000001</v>
      </c>
      <c r="J8863">
        <v>6.21103E-2</v>
      </c>
    </row>
    <row r="8864" spans="1:10" x14ac:dyDescent="0.3">
      <c r="A8864">
        <v>8863</v>
      </c>
      <c r="B8864" s="3">
        <v>41371</v>
      </c>
      <c r="C8864">
        <v>2.7892999999999999</v>
      </c>
      <c r="D8864">
        <v>7.6107800000000003E-2</v>
      </c>
      <c r="E8864">
        <v>0.19644500000000001</v>
      </c>
      <c r="F8864">
        <v>6.9186300000000006E-2</v>
      </c>
      <c r="G8864">
        <v>7.9015199999999994E-2</v>
      </c>
      <c r="H8864">
        <v>2.3338100000000002</v>
      </c>
      <c r="I8864">
        <v>4.3213800000000004</v>
      </c>
      <c r="J8864">
        <v>5.5911200000000001E-2</v>
      </c>
    </row>
    <row r="8865" spans="1:10" x14ac:dyDescent="0.3">
      <c r="A8865">
        <v>8864</v>
      </c>
      <c r="B8865" s="3">
        <v>41372</v>
      </c>
      <c r="C8865">
        <v>2.5261499999999999</v>
      </c>
      <c r="D8865">
        <v>6.8509100000000003E-2</v>
      </c>
      <c r="E8865">
        <v>0.176814</v>
      </c>
      <c r="F8865">
        <v>6.2279899999999999E-2</v>
      </c>
      <c r="G8865">
        <v>7.1126099999999998E-2</v>
      </c>
      <c r="H8865">
        <v>2.1181399999999999</v>
      </c>
      <c r="I8865">
        <v>3.9261200000000001</v>
      </c>
      <c r="J8865">
        <v>5.0332000000000002E-2</v>
      </c>
    </row>
    <row r="8866" spans="1:10" x14ac:dyDescent="0.3">
      <c r="A8866">
        <v>8865</v>
      </c>
      <c r="B8866" s="3">
        <v>41373</v>
      </c>
      <c r="C8866">
        <v>2.28504</v>
      </c>
      <c r="D8866">
        <v>6.1670299999999997E-2</v>
      </c>
      <c r="E8866">
        <v>0.15914600000000001</v>
      </c>
      <c r="F8866">
        <v>5.6064000000000003E-2</v>
      </c>
      <c r="G8866">
        <v>6.4025700000000005E-2</v>
      </c>
      <c r="H8866">
        <v>1.91937</v>
      </c>
      <c r="I8866">
        <v>3.5608399999999998</v>
      </c>
      <c r="J8866">
        <v>4.5310599999999999E-2</v>
      </c>
    </row>
    <row r="8867" spans="1:10" x14ac:dyDescent="0.3">
      <c r="A8867">
        <v>8866</v>
      </c>
      <c r="B8867" s="3">
        <v>41374</v>
      </c>
      <c r="C8867">
        <v>2.0648599999999999</v>
      </c>
      <c r="D8867">
        <v>5.5515399999999999E-2</v>
      </c>
      <c r="E8867">
        <v>0.14324500000000001</v>
      </c>
      <c r="F8867">
        <v>5.04695E-2</v>
      </c>
      <c r="G8867">
        <v>5.7635199999999998E-2</v>
      </c>
      <c r="H8867">
        <v>1.73698</v>
      </c>
      <c r="I8867">
        <v>3.2248899999999998</v>
      </c>
      <c r="J8867">
        <v>4.0791300000000003E-2</v>
      </c>
    </row>
    <row r="8868" spans="1:10" x14ac:dyDescent="0.3">
      <c r="A8868">
        <v>8867</v>
      </c>
      <c r="B8868" s="3">
        <v>41375</v>
      </c>
      <c r="C8868">
        <v>1.86436</v>
      </c>
      <c r="D8868">
        <v>4.9975600000000002E-2</v>
      </c>
      <c r="E8868">
        <v>0.12893399999999999</v>
      </c>
      <c r="F8868">
        <v>4.54344E-2</v>
      </c>
      <c r="G8868">
        <v>5.1883699999999998E-2</v>
      </c>
      <c r="H8868">
        <v>1.5702199999999999</v>
      </c>
      <c r="I8868">
        <v>2.9171299999999998</v>
      </c>
      <c r="J8868">
        <v>3.6723499999999999E-2</v>
      </c>
    </row>
    <row r="8869" spans="1:10" x14ac:dyDescent="0.3">
      <c r="A8869">
        <v>8868</v>
      </c>
      <c r="B8869" s="3">
        <v>41376</v>
      </c>
      <c r="C8869">
        <v>1.68221</v>
      </c>
      <c r="D8869">
        <v>4.4990099999999998E-2</v>
      </c>
      <c r="E8869">
        <v>0.116053</v>
      </c>
      <c r="F8869">
        <v>4.09027E-2</v>
      </c>
      <c r="G8869">
        <v>4.6707199999999997E-2</v>
      </c>
      <c r="H8869">
        <v>1.41821</v>
      </c>
      <c r="I8869">
        <v>2.6360999999999999</v>
      </c>
      <c r="J8869">
        <v>3.30627E-2</v>
      </c>
    </row>
    <row r="8870" spans="1:10" x14ac:dyDescent="0.3">
      <c r="A8870">
        <v>8869</v>
      </c>
      <c r="B8870" s="3">
        <v>41377</v>
      </c>
      <c r="C8870">
        <v>1.5170399999999999</v>
      </c>
      <c r="D8870">
        <v>4.05026E-2</v>
      </c>
      <c r="E8870">
        <v>0.104461</v>
      </c>
      <c r="F8870">
        <v>3.6824000000000003E-2</v>
      </c>
      <c r="G8870">
        <v>4.2048099999999998E-2</v>
      </c>
      <c r="H8870">
        <v>1.2799799999999999</v>
      </c>
      <c r="I8870">
        <v>2.3802099999999999</v>
      </c>
      <c r="J8870">
        <v>2.9767600000000002E-2</v>
      </c>
    </row>
    <row r="8871" spans="1:10" x14ac:dyDescent="0.3">
      <c r="A8871">
        <v>8870</v>
      </c>
      <c r="B8871" s="3">
        <v>41378</v>
      </c>
      <c r="C8871">
        <v>1.3674900000000001</v>
      </c>
      <c r="D8871">
        <v>3.64639E-2</v>
      </c>
      <c r="E8871">
        <v>9.4027299999999994E-2</v>
      </c>
      <c r="F8871">
        <v>3.3152899999999999E-2</v>
      </c>
      <c r="G8871">
        <v>3.7854899999999997E-2</v>
      </c>
      <c r="H8871">
        <v>1.15455</v>
      </c>
      <c r="I8871">
        <v>2.1477400000000002</v>
      </c>
      <c r="J8871">
        <v>2.6801999999999999E-2</v>
      </c>
    </row>
    <row r="8872" spans="1:10" x14ac:dyDescent="0.3">
      <c r="A8872">
        <v>8871</v>
      </c>
      <c r="B8872" s="3">
        <v>41379</v>
      </c>
      <c r="C8872">
        <v>1.2322599999999999</v>
      </c>
      <c r="D8872">
        <v>3.2828999999999997E-2</v>
      </c>
      <c r="E8872">
        <v>8.4637500000000004E-2</v>
      </c>
      <c r="F8872">
        <v>2.9848900000000001E-2</v>
      </c>
      <c r="G8872">
        <v>3.4080899999999997E-2</v>
      </c>
      <c r="H8872">
        <v>1.0409200000000001</v>
      </c>
      <c r="I8872">
        <v>1.93692</v>
      </c>
      <c r="J8872">
        <v>2.41327E-2</v>
      </c>
    </row>
    <row r="8873" spans="1:10" x14ac:dyDescent="0.3">
      <c r="A8873">
        <v>8872</v>
      </c>
      <c r="B8873" s="3">
        <v>41380</v>
      </c>
      <c r="C8873">
        <v>1.1101099999999999</v>
      </c>
      <c r="D8873">
        <v>2.9557300000000002E-2</v>
      </c>
      <c r="E8873">
        <v>7.6186299999999998E-2</v>
      </c>
      <c r="F8873">
        <v>2.6875E-2</v>
      </c>
      <c r="G8873">
        <v>3.0684099999999999E-2</v>
      </c>
      <c r="H8873">
        <v>0.93810800000000005</v>
      </c>
      <c r="I8873">
        <v>1.74603</v>
      </c>
      <c r="J8873">
        <v>2.1730200000000002E-2</v>
      </c>
    </row>
    <row r="8874" spans="1:10" x14ac:dyDescent="0.3">
      <c r="A8874">
        <v>8873</v>
      </c>
      <c r="B8874" s="3">
        <v>41381</v>
      </c>
      <c r="C8874">
        <v>0.99984399999999996</v>
      </c>
      <c r="D8874">
        <v>2.66127E-2</v>
      </c>
      <c r="E8874">
        <v>6.8579899999999999E-2</v>
      </c>
      <c r="F8874">
        <v>2.4198500000000001E-2</v>
      </c>
      <c r="G8874">
        <v>2.76268E-2</v>
      </c>
      <c r="H8874">
        <v>0.84520200000000001</v>
      </c>
      <c r="I8874">
        <v>1.57341</v>
      </c>
      <c r="J8874">
        <v>1.95678E-2</v>
      </c>
    </row>
    <row r="8875" spans="1:10" x14ac:dyDescent="0.3">
      <c r="A8875">
        <v>8874</v>
      </c>
      <c r="B8875" s="3">
        <v>41382</v>
      </c>
      <c r="C8875">
        <v>0.90038200000000002</v>
      </c>
      <c r="D8875">
        <v>2.3962399999999998E-2</v>
      </c>
      <c r="E8875">
        <v>6.1733900000000001E-2</v>
      </c>
      <c r="F8875">
        <v>2.17895E-2</v>
      </c>
      <c r="G8875">
        <v>2.4875100000000001E-2</v>
      </c>
      <c r="H8875">
        <v>0.76131800000000005</v>
      </c>
      <c r="I8875">
        <v>1.4174599999999999</v>
      </c>
      <c r="J8875">
        <v>1.7621399999999999E-2</v>
      </c>
    </row>
    <row r="8876" spans="1:10" x14ac:dyDescent="0.3">
      <c r="A8876">
        <v>8875</v>
      </c>
      <c r="B8876" s="3">
        <v>41383</v>
      </c>
      <c r="C8876">
        <v>0.81070900000000001</v>
      </c>
      <c r="D8876">
        <v>2.15769E-2</v>
      </c>
      <c r="E8876">
        <v>5.5572700000000003E-2</v>
      </c>
      <c r="F8876">
        <v>1.9621099999999999E-2</v>
      </c>
      <c r="G8876">
        <v>2.2398399999999999E-2</v>
      </c>
      <c r="H8876">
        <v>0.68563099999999999</v>
      </c>
      <c r="I8876">
        <v>1.2766900000000001</v>
      </c>
      <c r="J8876">
        <v>1.5869600000000001E-2</v>
      </c>
    </row>
    <row r="8877" spans="1:10" x14ac:dyDescent="0.3">
      <c r="A8877">
        <v>8876</v>
      </c>
      <c r="B8877" s="3">
        <v>41384</v>
      </c>
      <c r="C8877">
        <v>0.72989400000000004</v>
      </c>
      <c r="D8877">
        <v>1.9429800000000001E-2</v>
      </c>
      <c r="E8877">
        <v>5.0027200000000001E-2</v>
      </c>
      <c r="F8877">
        <v>1.7669399999999998E-2</v>
      </c>
      <c r="G8877">
        <v>2.0169200000000002E-2</v>
      </c>
      <c r="H8877">
        <v>0.61738000000000004</v>
      </c>
      <c r="I8877">
        <v>1.1496999999999999</v>
      </c>
      <c r="J8877">
        <v>1.42927E-2</v>
      </c>
    </row>
    <row r="8878" spans="1:10" x14ac:dyDescent="0.3">
      <c r="A8878">
        <v>8877</v>
      </c>
      <c r="B8878" s="3">
        <v>41385</v>
      </c>
      <c r="C8878">
        <v>0.65708599999999995</v>
      </c>
      <c r="D8878">
        <v>1.7497200000000001E-2</v>
      </c>
      <c r="E8878">
        <v>4.50365E-2</v>
      </c>
      <c r="F8878">
        <v>1.5912699999999998E-2</v>
      </c>
      <c r="G8878">
        <v>1.81628E-2</v>
      </c>
      <c r="H8878">
        <v>0.55586199999999997</v>
      </c>
      <c r="I8878">
        <v>1.0351999999999999</v>
      </c>
      <c r="J8878">
        <v>1.2873300000000001E-2</v>
      </c>
    </row>
    <row r="8879" spans="1:10" x14ac:dyDescent="0.3">
      <c r="A8879">
        <v>8878</v>
      </c>
      <c r="B8879" s="3">
        <v>41386</v>
      </c>
      <c r="C8879">
        <v>0.59150499999999995</v>
      </c>
      <c r="D8879">
        <v>1.5757699999999999E-2</v>
      </c>
      <c r="E8879">
        <v>4.0544400000000001E-2</v>
      </c>
      <c r="F8879">
        <v>1.43315E-2</v>
      </c>
      <c r="G8879">
        <v>1.6356800000000001E-2</v>
      </c>
      <c r="H8879">
        <v>0.50043000000000004</v>
      </c>
      <c r="I8879">
        <v>0.93201699999999998</v>
      </c>
      <c r="J8879">
        <v>1.1595599999999999E-2</v>
      </c>
    </row>
    <row r="8880" spans="1:10" x14ac:dyDescent="0.3">
      <c r="A8880">
        <v>8879</v>
      </c>
      <c r="B8880" s="3">
        <v>41387</v>
      </c>
      <c r="C8880">
        <v>0.53244499999999995</v>
      </c>
      <c r="D8880">
        <v>1.4192E-2</v>
      </c>
      <c r="E8880">
        <v>3.6501499999999999E-2</v>
      </c>
      <c r="F8880">
        <v>1.29082E-2</v>
      </c>
      <c r="G8880">
        <v>1.4731299999999999E-2</v>
      </c>
      <c r="H8880">
        <v>0.45049699999999998</v>
      </c>
      <c r="I8880">
        <v>0.83904599999999996</v>
      </c>
      <c r="J8880">
        <v>1.04455E-2</v>
      </c>
    </row>
    <row r="8881" spans="1:10" x14ac:dyDescent="0.3">
      <c r="A8881">
        <v>8880</v>
      </c>
      <c r="B8881" s="3">
        <v>41388</v>
      </c>
      <c r="C8881">
        <v>0.479267</v>
      </c>
      <c r="D8881">
        <v>1.2782699999999999E-2</v>
      </c>
      <c r="E8881">
        <v>3.28629E-2</v>
      </c>
      <c r="F8881">
        <v>1.16271E-2</v>
      </c>
      <c r="G8881">
        <v>1.3268E-2</v>
      </c>
      <c r="H8881">
        <v>0.40552700000000003</v>
      </c>
      <c r="I8881">
        <v>0.755305</v>
      </c>
      <c r="J8881">
        <v>9.4102400000000003E-3</v>
      </c>
    </row>
    <row r="8882" spans="1:10" x14ac:dyDescent="0.3">
      <c r="A8882">
        <v>8881</v>
      </c>
      <c r="B8882" s="3">
        <v>41389</v>
      </c>
      <c r="C8882">
        <v>0.43138900000000002</v>
      </c>
      <c r="D8882">
        <v>1.1514099999999999E-2</v>
      </c>
      <c r="E8882">
        <v>2.9587800000000001E-2</v>
      </c>
      <c r="F8882">
        <v>1.04739E-2</v>
      </c>
      <c r="G8882">
        <v>1.1951E-2</v>
      </c>
      <c r="H8882">
        <v>0.365033</v>
      </c>
      <c r="I8882">
        <v>3.1453000000000002</v>
      </c>
      <c r="J8882">
        <v>8.4782699999999996E-3</v>
      </c>
    </row>
    <row r="8883" spans="1:10" x14ac:dyDescent="0.3">
      <c r="A8883">
        <v>8882</v>
      </c>
      <c r="B8883" s="3">
        <v>41390</v>
      </c>
      <c r="C8883">
        <v>0.38828800000000002</v>
      </c>
      <c r="D8883">
        <v>1.03721E-2</v>
      </c>
      <c r="E8883">
        <v>2.66401E-2</v>
      </c>
      <c r="F8883">
        <v>9.4357499999999997E-3</v>
      </c>
      <c r="G8883">
        <v>1.07654E-2</v>
      </c>
      <c r="H8883">
        <v>0.328573</v>
      </c>
      <c r="I8883">
        <v>5.0119300000000004</v>
      </c>
      <c r="J8883">
        <v>7.63928E-3</v>
      </c>
    </row>
    <row r="8884" spans="1:10" x14ac:dyDescent="0.3">
      <c r="A8884">
        <v>8883</v>
      </c>
      <c r="B8884" s="3">
        <v>41391</v>
      </c>
      <c r="C8884">
        <v>0.34949000000000002</v>
      </c>
      <c r="D8884">
        <v>9.3441600000000007E-3</v>
      </c>
      <c r="E8884">
        <v>2.3987000000000001E-2</v>
      </c>
      <c r="F8884">
        <v>8.5012100000000004E-3</v>
      </c>
      <c r="G8884">
        <v>9.6982200000000005E-3</v>
      </c>
      <c r="H8884">
        <v>0.29575000000000001</v>
      </c>
      <c r="I8884">
        <v>6.1866899999999996</v>
      </c>
      <c r="J8884">
        <v>6.8839699999999997E-3</v>
      </c>
    </row>
    <row r="8885" spans="1:10" x14ac:dyDescent="0.3">
      <c r="A8885">
        <v>8884</v>
      </c>
      <c r="B8885" s="3">
        <v>41392</v>
      </c>
      <c r="C8885">
        <v>0.31456499999999998</v>
      </c>
      <c r="D8885">
        <v>8.4187900000000006E-3</v>
      </c>
      <c r="E8885">
        <v>2.15991E-2</v>
      </c>
      <c r="F8885">
        <v>7.6599299999999997E-3</v>
      </c>
      <c r="G8885">
        <v>8.7375000000000005E-3</v>
      </c>
      <c r="H8885">
        <v>0.26620199999999999</v>
      </c>
      <c r="I8885">
        <v>6.8676300000000001</v>
      </c>
      <c r="J8885">
        <v>6.2039699999999996E-3</v>
      </c>
    </row>
    <row r="8886" spans="1:10" x14ac:dyDescent="0.3">
      <c r="A8886">
        <v>8885</v>
      </c>
      <c r="B8886" s="3">
        <v>41393</v>
      </c>
      <c r="C8886">
        <v>0.28313100000000002</v>
      </c>
      <c r="D8886">
        <v>7.5857299999999997E-3</v>
      </c>
      <c r="E8886">
        <v>1.94497E-2</v>
      </c>
      <c r="F8886">
        <v>6.9025800000000002E-3</v>
      </c>
      <c r="G8886">
        <v>7.8726500000000001E-3</v>
      </c>
      <c r="H8886">
        <v>0.23960500000000001</v>
      </c>
      <c r="I8886">
        <v>7.2159399999999998</v>
      </c>
      <c r="J8886">
        <v>5.5917299999999996E-3</v>
      </c>
    </row>
    <row r="8887" spans="1:10" x14ac:dyDescent="0.3">
      <c r="A8887">
        <v>8886</v>
      </c>
      <c r="B8887" s="3">
        <v>41394</v>
      </c>
      <c r="C8887">
        <v>0.25483600000000001</v>
      </c>
      <c r="D8887">
        <v>6.8357399999999999E-3</v>
      </c>
      <c r="E8887">
        <v>1.7515200000000002E-2</v>
      </c>
      <c r="F8887">
        <v>6.2207199999999999E-3</v>
      </c>
      <c r="G8887">
        <v>7.0940700000000001E-3</v>
      </c>
      <c r="H8887">
        <v>0.21566399999999999</v>
      </c>
      <c r="I8887">
        <v>7.3307700000000002</v>
      </c>
      <c r="J8887">
        <v>5.0404899999999999E-3</v>
      </c>
    </row>
    <row r="8888" spans="1:10" x14ac:dyDescent="0.3">
      <c r="A8888">
        <v>8887</v>
      </c>
      <c r="B8888" s="3">
        <v>41395</v>
      </c>
      <c r="C8888">
        <v>0.22936899999999999</v>
      </c>
      <c r="D8888">
        <v>6.1605399999999999E-3</v>
      </c>
      <c r="E8888">
        <v>1.57739E-2</v>
      </c>
      <c r="F8888">
        <v>5.6068000000000003E-3</v>
      </c>
      <c r="G8888">
        <v>6.3931200000000004E-3</v>
      </c>
      <c r="H8888">
        <v>0.19411500000000001</v>
      </c>
      <c r="I8888">
        <v>7.2751599999999996</v>
      </c>
      <c r="J8888">
        <v>4.5441400000000003E-3</v>
      </c>
    </row>
    <row r="8889" spans="1:10" x14ac:dyDescent="0.3">
      <c r="A8889">
        <v>8888</v>
      </c>
      <c r="B8889" s="3">
        <v>41396</v>
      </c>
      <c r="C8889">
        <v>0.20644799999999999</v>
      </c>
      <c r="D8889">
        <v>5.5526400000000002E-3</v>
      </c>
      <c r="E8889">
        <v>1.42066E-2</v>
      </c>
      <c r="F8889">
        <v>5.0540699999999999E-3</v>
      </c>
      <c r="G8889">
        <v>5.7620299999999996E-3</v>
      </c>
      <c r="H8889">
        <v>0.17471999999999999</v>
      </c>
      <c r="I8889">
        <v>7.0938299999999996</v>
      </c>
      <c r="J8889">
        <v>4.0971699999999998E-3</v>
      </c>
    </row>
    <row r="8890" spans="1:10" x14ac:dyDescent="0.3">
      <c r="A8890">
        <v>8889</v>
      </c>
      <c r="B8890" s="3">
        <v>41397</v>
      </c>
      <c r="C8890">
        <v>0.18581900000000001</v>
      </c>
      <c r="D8890">
        <v>5.00528E-3</v>
      </c>
      <c r="E8890">
        <v>1.27958E-2</v>
      </c>
      <c r="F8890">
        <v>4.5563599999999998E-3</v>
      </c>
      <c r="G8890">
        <v>5.19383E-3</v>
      </c>
      <c r="H8890">
        <v>0.15726299999999999</v>
      </c>
      <c r="I8890">
        <v>6.8213200000000001</v>
      </c>
      <c r="J8890">
        <v>3.6946800000000001E-3</v>
      </c>
    </row>
    <row r="8891" spans="1:10" x14ac:dyDescent="0.3">
      <c r="A8891">
        <v>8890</v>
      </c>
      <c r="B8891" s="3">
        <v>41398</v>
      </c>
      <c r="C8891">
        <v>0.16725000000000001</v>
      </c>
      <c r="D8891">
        <v>4.5124500000000003E-3</v>
      </c>
      <c r="E8891">
        <v>1.1525799999999999E-2</v>
      </c>
      <c r="F8891">
        <v>4.1081800000000003E-3</v>
      </c>
      <c r="G8891">
        <v>4.68221E-3</v>
      </c>
      <c r="H8891">
        <v>0.14155100000000001</v>
      </c>
      <c r="I8891">
        <v>6.4855700000000001</v>
      </c>
      <c r="J8891">
        <v>3.3322099999999999E-3</v>
      </c>
    </row>
    <row r="8892" spans="1:10" x14ac:dyDescent="0.3">
      <c r="A8892">
        <v>8891</v>
      </c>
      <c r="B8892" s="3">
        <v>41399</v>
      </c>
      <c r="C8892">
        <v>0.15053900000000001</v>
      </c>
      <c r="D8892">
        <v>4.0686400000000001E-3</v>
      </c>
      <c r="E8892">
        <v>1.03827E-2</v>
      </c>
      <c r="F8892">
        <v>3.7045899999999998E-3</v>
      </c>
      <c r="G8892">
        <v>4.2215100000000004E-3</v>
      </c>
      <c r="H8892">
        <v>0.12741</v>
      </c>
      <c r="I8892">
        <v>6.1093000000000002</v>
      </c>
      <c r="J8892">
        <v>3.0057399999999998E-3</v>
      </c>
    </row>
    <row r="8893" spans="1:10" x14ac:dyDescent="0.3">
      <c r="A8893">
        <v>8892</v>
      </c>
      <c r="B8893" s="3">
        <v>41400</v>
      </c>
      <c r="C8893">
        <v>0.13549900000000001</v>
      </c>
      <c r="D8893">
        <v>3.66899E-3</v>
      </c>
      <c r="E8893">
        <v>9.3537299999999993E-3</v>
      </c>
      <c r="F8893">
        <v>3.3411299999999999E-3</v>
      </c>
      <c r="G8893">
        <v>3.80665E-3</v>
      </c>
      <c r="H8893">
        <v>0.11468200000000001</v>
      </c>
      <c r="I8893">
        <v>5.7106700000000004</v>
      </c>
      <c r="J8893">
        <v>2.7116900000000001E-3</v>
      </c>
    </row>
    <row r="8894" spans="1:10" x14ac:dyDescent="0.3">
      <c r="A8894">
        <v>8893</v>
      </c>
      <c r="B8894" s="3">
        <v>41401</v>
      </c>
      <c r="C8894">
        <v>0.121963</v>
      </c>
      <c r="D8894">
        <v>3.30906E-3</v>
      </c>
      <c r="E8894">
        <v>8.4273899999999999E-3</v>
      </c>
      <c r="F8894">
        <v>3.0137800000000002E-3</v>
      </c>
      <c r="G8894">
        <v>3.4330300000000001E-3</v>
      </c>
      <c r="H8894">
        <v>0.50939299999999998</v>
      </c>
      <c r="I8894">
        <v>5.3038499999999997</v>
      </c>
      <c r="J8894">
        <v>2.4467899999999999E-3</v>
      </c>
    </row>
    <row r="8895" spans="1:10" x14ac:dyDescent="0.3">
      <c r="A8895">
        <v>8894</v>
      </c>
      <c r="B8895" s="3">
        <v>41402</v>
      </c>
      <c r="C8895">
        <v>0.109779</v>
      </c>
      <c r="D8895">
        <v>2.98489E-3</v>
      </c>
      <c r="E8895">
        <v>8.1714900000000004</v>
      </c>
      <c r="F8895">
        <v>2.71893E-3</v>
      </c>
      <c r="G8895">
        <v>3.09655E-3</v>
      </c>
      <c r="H8895">
        <v>0.77874100000000002</v>
      </c>
      <c r="I8895">
        <v>6.7392799999999999</v>
      </c>
      <c r="J8895">
        <v>2.2081800000000001E-3</v>
      </c>
    </row>
    <row r="8896" spans="1:10" x14ac:dyDescent="0.3">
      <c r="A8896">
        <v>8895</v>
      </c>
      <c r="B8896" s="3">
        <v>41403</v>
      </c>
      <c r="C8896">
        <v>9.8813999999999999E-2</v>
      </c>
      <c r="D8896">
        <v>2.6928999999999998E-3</v>
      </c>
      <c r="E8896">
        <v>9.4530999999999992</v>
      </c>
      <c r="F8896">
        <v>2.4533200000000002E-3</v>
      </c>
      <c r="G8896">
        <v>2.79349E-3</v>
      </c>
      <c r="H8896">
        <v>0.93570299999999995</v>
      </c>
      <c r="I8896">
        <v>8.0180699999999998</v>
      </c>
      <c r="J8896">
        <v>1.9931800000000002E-3</v>
      </c>
    </row>
    <row r="8897" spans="1:10" x14ac:dyDescent="0.3">
      <c r="A8897">
        <v>8896</v>
      </c>
      <c r="B8897" s="3">
        <v>41404</v>
      </c>
      <c r="C8897">
        <v>8.8945300000000005E-2</v>
      </c>
      <c r="D8897">
        <v>2.4298800000000001E-3</v>
      </c>
      <c r="E8897">
        <v>9.6790599999999998</v>
      </c>
      <c r="F8897">
        <v>2.2140599999999999E-3</v>
      </c>
      <c r="G8897">
        <v>2.5204899999999998E-3</v>
      </c>
      <c r="H8897">
        <v>1.0177099999999999</v>
      </c>
      <c r="I8897">
        <v>8.9518199999999997</v>
      </c>
      <c r="J8897">
        <v>1.7994599999999999E-3</v>
      </c>
    </row>
    <row r="8898" spans="1:10" x14ac:dyDescent="0.3">
      <c r="A8898">
        <v>8897</v>
      </c>
      <c r="B8898" s="3">
        <v>41405</v>
      </c>
      <c r="C8898">
        <v>8.0063499999999996E-2</v>
      </c>
      <c r="D8898">
        <v>2.1929300000000001E-3</v>
      </c>
      <c r="E8898">
        <v>9.6044400000000003</v>
      </c>
      <c r="F8898">
        <v>1.99847E-3</v>
      </c>
      <c r="G8898">
        <v>2.2745500000000002E-3</v>
      </c>
      <c r="H8898">
        <v>1.47038</v>
      </c>
      <c r="I8898">
        <v>9.4886099999999995</v>
      </c>
      <c r="J8898">
        <v>1.6248899999999999E-3</v>
      </c>
    </row>
    <row r="8899" spans="1:10" x14ac:dyDescent="0.3">
      <c r="A8899">
        <v>8898</v>
      </c>
      <c r="B8899" s="3">
        <v>41406</v>
      </c>
      <c r="C8899">
        <v>7.2069599999999998E-2</v>
      </c>
      <c r="D8899">
        <v>1.9794499999999998E-3</v>
      </c>
      <c r="E8899">
        <v>9.3700399999999995</v>
      </c>
      <c r="F8899">
        <v>1.8042399999999999E-3</v>
      </c>
      <c r="G8899">
        <v>2.0529900000000002E-3</v>
      </c>
      <c r="H8899">
        <v>1.82762</v>
      </c>
      <c r="I8899">
        <v>9.7062899999999992</v>
      </c>
      <c r="J8899">
        <v>1.4675599999999999E-3</v>
      </c>
    </row>
    <row r="8900" spans="1:10" x14ac:dyDescent="0.3">
      <c r="A8900">
        <v>8899</v>
      </c>
      <c r="B8900" s="3">
        <v>41407</v>
      </c>
      <c r="C8900">
        <v>6.4874899999999999E-2</v>
      </c>
      <c r="D8900">
        <v>1.7870799999999999E-3</v>
      </c>
      <c r="E8900">
        <v>9.0265900000000006</v>
      </c>
      <c r="F8900">
        <v>1.62919E-3</v>
      </c>
      <c r="G8900">
        <v>1.8533600000000001E-3</v>
      </c>
      <c r="H8900">
        <v>2.3826100000000001</v>
      </c>
      <c r="I8900">
        <v>11.4002</v>
      </c>
      <c r="J8900">
        <v>1.3257399999999999E-3</v>
      </c>
    </row>
    <row r="8901" spans="1:10" x14ac:dyDescent="0.3">
      <c r="A8901">
        <v>8900</v>
      </c>
      <c r="B8901" s="3">
        <v>41408</v>
      </c>
      <c r="C8901">
        <v>5.8399699999999999E-2</v>
      </c>
      <c r="D8901">
        <v>1.6137300000000001E-3</v>
      </c>
      <c r="E8901">
        <v>8.6059300000000007</v>
      </c>
      <c r="F8901">
        <v>1.4714299999999999E-3</v>
      </c>
      <c r="G8901">
        <v>1.6734600000000001E-3</v>
      </c>
      <c r="H8901">
        <v>2.7401900000000001</v>
      </c>
      <c r="I8901">
        <v>12.764200000000001</v>
      </c>
      <c r="J8901">
        <v>1.1979E-3</v>
      </c>
    </row>
    <row r="8902" spans="1:10" x14ac:dyDescent="0.3">
      <c r="A8902">
        <v>8901</v>
      </c>
      <c r="B8902" s="3">
        <v>41409</v>
      </c>
      <c r="C8902">
        <v>5.2571600000000003E-2</v>
      </c>
      <c r="D8902">
        <v>1.4575E-3</v>
      </c>
      <c r="E8902">
        <v>10.135300000000001</v>
      </c>
      <c r="F8902">
        <v>1.32923E-3</v>
      </c>
      <c r="G8902">
        <v>1.51133E-3</v>
      </c>
      <c r="H8902">
        <v>4.5872200000000003</v>
      </c>
      <c r="I8902">
        <v>15.6244</v>
      </c>
      <c r="J8902">
        <v>1.0826399999999999E-3</v>
      </c>
    </row>
    <row r="8903" spans="1:10" x14ac:dyDescent="0.3">
      <c r="A8903">
        <v>8902</v>
      </c>
      <c r="B8903" s="3">
        <v>41410</v>
      </c>
      <c r="C8903">
        <v>4.7326300000000002E-2</v>
      </c>
      <c r="D8903">
        <v>1.31668E-3</v>
      </c>
      <c r="E8903">
        <v>11.4505</v>
      </c>
      <c r="F8903">
        <v>1.2010499999999999E-3</v>
      </c>
      <c r="G8903">
        <v>1.3652E-3</v>
      </c>
      <c r="H8903">
        <v>6.0201700000000002</v>
      </c>
      <c r="I8903">
        <v>17.801200000000001</v>
      </c>
      <c r="J8903">
        <v>9.7870399999999995E-4</v>
      </c>
    </row>
    <row r="8904" spans="1:10" x14ac:dyDescent="0.3">
      <c r="A8904">
        <v>8903</v>
      </c>
      <c r="B8904" s="3">
        <v>41411</v>
      </c>
      <c r="C8904">
        <v>4.2605499999999998E-2</v>
      </c>
      <c r="D8904">
        <v>1.18973E-3</v>
      </c>
      <c r="E8904">
        <v>12.3803</v>
      </c>
      <c r="F8904">
        <v>1.08548E-3</v>
      </c>
      <c r="G8904">
        <v>1.23347E-3</v>
      </c>
      <c r="H8904">
        <v>6.9632100000000001</v>
      </c>
      <c r="I8904">
        <v>19.2151</v>
      </c>
      <c r="J8904">
        <v>8.8497200000000004E-4</v>
      </c>
    </row>
    <row r="8905" spans="1:10" x14ac:dyDescent="0.3">
      <c r="A8905">
        <v>8904</v>
      </c>
      <c r="B8905" s="3">
        <v>41412</v>
      </c>
      <c r="C8905">
        <v>3.8356700000000001E-2</v>
      </c>
      <c r="D8905">
        <v>1.0752699999999999E-3</v>
      </c>
      <c r="E8905">
        <v>12.861000000000001</v>
      </c>
      <c r="F8905">
        <v>9.8126399999999992E-4</v>
      </c>
      <c r="G8905">
        <v>1.1147100000000001E-3</v>
      </c>
      <c r="H8905">
        <v>7.4765899999999998</v>
      </c>
      <c r="I8905">
        <v>19.918900000000001</v>
      </c>
      <c r="J8905">
        <v>8.0042600000000002E-4</v>
      </c>
    </row>
    <row r="8906" spans="1:10" x14ac:dyDescent="0.3">
      <c r="A8906">
        <v>8905</v>
      </c>
      <c r="B8906" s="3">
        <v>41413</v>
      </c>
      <c r="C8906">
        <v>3.4532500000000001E-2</v>
      </c>
      <c r="D8906">
        <v>9.7206300000000001E-4</v>
      </c>
      <c r="E8906">
        <v>12.974600000000001</v>
      </c>
      <c r="F8906">
        <v>8.8728099999999996E-4</v>
      </c>
      <c r="G8906">
        <v>1.00763E-3</v>
      </c>
      <c r="H8906">
        <v>7.6792100000000003</v>
      </c>
      <c r="I8906">
        <v>20.065200000000001</v>
      </c>
      <c r="J8906">
        <v>7.2415000000000001E-4</v>
      </c>
    </row>
    <row r="8907" spans="1:10" x14ac:dyDescent="0.3">
      <c r="A8907">
        <v>8906</v>
      </c>
      <c r="B8907" s="3">
        <v>41414</v>
      </c>
      <c r="C8907">
        <v>3.10905E-2</v>
      </c>
      <c r="D8907">
        <v>8.78979E-4</v>
      </c>
      <c r="E8907">
        <v>12.8224</v>
      </c>
      <c r="F8907">
        <v>8.0250799999999995E-4</v>
      </c>
      <c r="G8907">
        <v>9.1105999999999999E-4</v>
      </c>
      <c r="H8907">
        <v>7.66927</v>
      </c>
      <c r="I8907">
        <v>19.801300000000001</v>
      </c>
      <c r="J8907">
        <v>6.5533099999999999E-4</v>
      </c>
    </row>
    <row r="8908" spans="1:10" x14ac:dyDescent="0.3">
      <c r="A8908">
        <v>8907</v>
      </c>
      <c r="B8908" s="3">
        <v>41415</v>
      </c>
      <c r="C8908">
        <v>6.1111199999999997</v>
      </c>
      <c r="D8908">
        <v>7.95019E-4</v>
      </c>
      <c r="E8908">
        <v>14.192500000000001</v>
      </c>
      <c r="F8908">
        <v>7.2603000000000001E-4</v>
      </c>
      <c r="G8908">
        <v>8.2395799999999996E-4</v>
      </c>
      <c r="H8908">
        <v>8.2068999999999992</v>
      </c>
      <c r="I8908">
        <v>20.902200000000001</v>
      </c>
      <c r="J8908">
        <v>5.9322400000000005E-4</v>
      </c>
    </row>
    <row r="8909" spans="1:10" x14ac:dyDescent="0.3">
      <c r="A8909">
        <v>8908</v>
      </c>
      <c r="B8909" s="3">
        <v>41416</v>
      </c>
      <c r="C8909">
        <v>7.8065899999999999</v>
      </c>
      <c r="D8909">
        <v>7.1927600000000003E-4</v>
      </c>
      <c r="E8909">
        <v>15.269600000000001</v>
      </c>
      <c r="F8909">
        <v>6.5702800000000004E-4</v>
      </c>
      <c r="G8909">
        <v>7.4538200000000005E-4</v>
      </c>
      <c r="H8909">
        <v>8.5475999999999992</v>
      </c>
      <c r="I8909">
        <v>21.635100000000001</v>
      </c>
      <c r="J8909">
        <v>5.3716500000000004E-4</v>
      </c>
    </row>
    <row r="8910" spans="1:10" x14ac:dyDescent="0.3">
      <c r="A8910">
        <v>8909</v>
      </c>
      <c r="B8910" s="3">
        <v>41417</v>
      </c>
      <c r="C8910">
        <v>8.3520500000000002</v>
      </c>
      <c r="D8910">
        <v>6.5093300000000002E-4</v>
      </c>
      <c r="E8910">
        <v>15.9482</v>
      </c>
      <c r="F8910">
        <v>5.9475499999999998E-4</v>
      </c>
      <c r="G8910">
        <v>6.7448900000000001E-4</v>
      </c>
      <c r="H8910">
        <v>8.6913599999999995</v>
      </c>
      <c r="I8910">
        <v>21.938400000000001</v>
      </c>
      <c r="J8910">
        <v>4.86558E-4</v>
      </c>
    </row>
    <row r="8911" spans="1:10" x14ac:dyDescent="0.3">
      <c r="A8911">
        <v>8910</v>
      </c>
      <c r="B8911" s="3">
        <v>41418</v>
      </c>
      <c r="C8911">
        <v>8.5004399999999993</v>
      </c>
      <c r="D8911">
        <v>5.8925399999999999E-4</v>
      </c>
      <c r="E8911">
        <v>16.181799999999999</v>
      </c>
      <c r="F8911">
        <v>5.3854800000000002E-4</v>
      </c>
      <c r="G8911">
        <v>6.1051400000000004E-4</v>
      </c>
      <c r="H8911">
        <v>8.6389200000000006</v>
      </c>
      <c r="I8911">
        <v>21.782800000000002</v>
      </c>
      <c r="J8911">
        <v>4.4086199999999998E-4</v>
      </c>
    </row>
    <row r="8912" spans="1:10" x14ac:dyDescent="0.3">
      <c r="A8912">
        <v>8911</v>
      </c>
      <c r="B8912" s="3">
        <v>41419</v>
      </c>
      <c r="C8912">
        <v>8.4345599999999994</v>
      </c>
      <c r="D8912">
        <v>9.8945000000000007</v>
      </c>
      <c r="E8912">
        <v>16.0486</v>
      </c>
      <c r="F8912">
        <v>4.8780600000000003E-4</v>
      </c>
      <c r="G8912">
        <v>5.52773E-4</v>
      </c>
      <c r="H8912">
        <v>9.0821199999999997</v>
      </c>
      <c r="I8912">
        <v>21.254000000000001</v>
      </c>
      <c r="J8912">
        <v>3.9959099999999998E-4</v>
      </c>
    </row>
    <row r="8913" spans="1:10" x14ac:dyDescent="0.3">
      <c r="A8913">
        <v>8912</v>
      </c>
      <c r="B8913" s="3">
        <v>41420</v>
      </c>
      <c r="C8913">
        <v>8.2255699999999994</v>
      </c>
      <c r="D8913">
        <v>10.315200000000001</v>
      </c>
      <c r="E8913">
        <v>15.651</v>
      </c>
      <c r="F8913">
        <v>4.41989E-4</v>
      </c>
      <c r="G8913">
        <v>5.0064900000000004E-4</v>
      </c>
      <c r="H8913">
        <v>9.3539700000000003</v>
      </c>
      <c r="I8913">
        <v>22.1052</v>
      </c>
      <c r="J8913">
        <v>3.6231099999999998E-4</v>
      </c>
    </row>
    <row r="8914" spans="1:10" x14ac:dyDescent="0.3">
      <c r="A8914">
        <v>8913</v>
      </c>
      <c r="B8914" s="3">
        <v>41421</v>
      </c>
      <c r="C8914">
        <v>7.9154200000000001</v>
      </c>
      <c r="D8914">
        <v>10.146000000000001</v>
      </c>
      <c r="E8914">
        <v>15.069800000000001</v>
      </c>
      <c r="F8914">
        <v>4.0060900000000001E-4</v>
      </c>
      <c r="G8914">
        <v>4.53585E-4</v>
      </c>
      <c r="H8914">
        <v>9.4470899999999993</v>
      </c>
      <c r="I8914">
        <v>22.6327</v>
      </c>
      <c r="J8914">
        <v>3.2862599999999999E-4</v>
      </c>
    </row>
    <row r="8915" spans="1:10" x14ac:dyDescent="0.3">
      <c r="A8915">
        <v>8914</v>
      </c>
      <c r="B8915" s="3">
        <v>41422</v>
      </c>
      <c r="C8915">
        <v>7.5349599999999999</v>
      </c>
      <c r="D8915">
        <v>9.8482099999999999</v>
      </c>
      <c r="E8915">
        <v>14.3614</v>
      </c>
      <c r="F8915">
        <v>3.6323099999999999E-4</v>
      </c>
      <c r="G8915">
        <v>4.1108300000000002E-4</v>
      </c>
      <c r="H8915">
        <v>9.3532100000000007</v>
      </c>
      <c r="I8915">
        <v>22.776700000000002</v>
      </c>
      <c r="J8915">
        <v>2.9818500000000002E-4</v>
      </c>
    </row>
    <row r="8916" spans="1:10" x14ac:dyDescent="0.3">
      <c r="A8916">
        <v>8915</v>
      </c>
      <c r="B8916" s="3">
        <v>41423</v>
      </c>
      <c r="C8916">
        <v>7.1086999999999998</v>
      </c>
      <c r="D8916">
        <v>9.4702400000000004</v>
      </c>
      <c r="E8916">
        <v>13.5684</v>
      </c>
      <c r="F8916">
        <v>3.2945799999999998E-4</v>
      </c>
      <c r="G8916">
        <v>3.72693E-4</v>
      </c>
      <c r="H8916">
        <v>9.3862400000000008</v>
      </c>
      <c r="I8916">
        <v>22.499400000000001</v>
      </c>
      <c r="J8916">
        <v>2.7066699999999999E-4</v>
      </c>
    </row>
    <row r="8917" spans="1:10" x14ac:dyDescent="0.3">
      <c r="A8917">
        <v>8916</v>
      </c>
      <c r="B8917" s="3">
        <v>41424</v>
      </c>
      <c r="C8917">
        <v>6.6562299999999999</v>
      </c>
      <c r="D8917">
        <v>9.0294600000000003</v>
      </c>
      <c r="E8917">
        <v>12.724</v>
      </c>
      <c r="F8917">
        <v>2.9893699999999999E-4</v>
      </c>
      <c r="G8917">
        <v>3.3800699999999998E-4</v>
      </c>
      <c r="H8917">
        <v>9.2497900000000008</v>
      </c>
      <c r="I8917">
        <v>21.875699999999998</v>
      </c>
      <c r="J8917">
        <v>2.4578799999999999E-4</v>
      </c>
    </row>
    <row r="8918" spans="1:10" x14ac:dyDescent="0.3">
      <c r="A8918">
        <v>8917</v>
      </c>
      <c r="B8918" s="3">
        <v>41425</v>
      </c>
      <c r="C8918">
        <v>6.1930100000000001</v>
      </c>
      <c r="D8918">
        <v>8.54223</v>
      </c>
      <c r="E8918">
        <v>11.855700000000001</v>
      </c>
      <c r="F8918">
        <v>2.7134700000000002E-4</v>
      </c>
      <c r="G8918">
        <v>3.06664E-4</v>
      </c>
      <c r="H8918">
        <v>8.9922599999999999</v>
      </c>
      <c r="I8918">
        <v>21.008700000000001</v>
      </c>
      <c r="J8918">
        <v>2.2328699999999999E-4</v>
      </c>
    </row>
    <row r="8919" spans="1:10" x14ac:dyDescent="0.3">
      <c r="A8919">
        <v>8918</v>
      </c>
      <c r="B8919" s="3">
        <v>41426</v>
      </c>
      <c r="C8919">
        <v>5.73102</v>
      </c>
      <c r="D8919">
        <v>8.0251400000000004</v>
      </c>
      <c r="E8919">
        <v>10.986000000000001</v>
      </c>
      <c r="F8919">
        <v>2.46402E-4</v>
      </c>
      <c r="G8919">
        <v>2.7833300000000002E-4</v>
      </c>
      <c r="H8919">
        <v>8.6349699999999991</v>
      </c>
      <c r="I8919">
        <v>19.980899999999998</v>
      </c>
      <c r="J8919">
        <v>2.02933E-4</v>
      </c>
    </row>
    <row r="8920" spans="1:10" x14ac:dyDescent="0.3">
      <c r="A8920">
        <v>8919</v>
      </c>
      <c r="B8920" s="3">
        <v>41427</v>
      </c>
      <c r="C8920">
        <v>5.2792700000000004</v>
      </c>
      <c r="D8920">
        <v>7.49336</v>
      </c>
      <c r="E8920">
        <v>10.132099999999999</v>
      </c>
      <c r="F8920">
        <v>2.2384299999999999E-4</v>
      </c>
      <c r="G8920">
        <v>2.5272000000000001E-4</v>
      </c>
      <c r="H8920">
        <v>8.2053700000000003</v>
      </c>
      <c r="I8920">
        <v>18.851800000000001</v>
      </c>
      <c r="J8920">
        <v>1.84515E-4</v>
      </c>
    </row>
    <row r="8921" spans="1:10" x14ac:dyDescent="0.3">
      <c r="A8921">
        <v>8920</v>
      </c>
      <c r="B8921" s="3">
        <v>41428</v>
      </c>
      <c r="C8921">
        <v>4.8443100000000001</v>
      </c>
      <c r="D8921">
        <v>6.9594800000000001</v>
      </c>
      <c r="E8921">
        <v>9.3070199999999996</v>
      </c>
      <c r="F8921">
        <v>2.0343600000000001E-4</v>
      </c>
      <c r="G8921">
        <v>2.2955600000000001E-4</v>
      </c>
      <c r="H8921">
        <v>7.7309000000000001</v>
      </c>
      <c r="I8921">
        <v>17.6648</v>
      </c>
      <c r="J8921">
        <v>1.6784499999999999E-4</v>
      </c>
    </row>
    <row r="8922" spans="1:10" x14ac:dyDescent="0.3">
      <c r="A8922">
        <v>8921</v>
      </c>
      <c r="B8922" s="3">
        <v>41429</v>
      </c>
      <c r="C8922">
        <v>4.43058</v>
      </c>
      <c r="D8922">
        <v>6.4335100000000001</v>
      </c>
      <c r="E8922">
        <v>8.51999</v>
      </c>
      <c r="F8922">
        <v>1.8497000000000001E-4</v>
      </c>
      <c r="G8922">
        <v>2.08605E-4</v>
      </c>
      <c r="H8922">
        <v>7.2334699999999996</v>
      </c>
      <c r="I8922">
        <v>16.453700000000001</v>
      </c>
      <c r="J8922">
        <v>1.5275299999999999E-4</v>
      </c>
    </row>
    <row r="8923" spans="1:10" x14ac:dyDescent="0.3">
      <c r="A8923">
        <v>8922</v>
      </c>
      <c r="B8923" s="3">
        <v>41430</v>
      </c>
      <c r="C8923">
        <v>4.04094</v>
      </c>
      <c r="D8923">
        <v>5.92319</v>
      </c>
      <c r="E8923">
        <v>7.7769300000000001</v>
      </c>
      <c r="F8923">
        <v>1.68257E-4</v>
      </c>
      <c r="G8923">
        <v>1.89648E-4</v>
      </c>
      <c r="H8923">
        <v>6.7289399999999997</v>
      </c>
      <c r="I8923">
        <v>15.2456</v>
      </c>
      <c r="J8923">
        <v>1.39085E-4</v>
      </c>
    </row>
    <row r="8924" spans="1:10" x14ac:dyDescent="0.3">
      <c r="A8924">
        <v>8923</v>
      </c>
      <c r="B8924" s="3">
        <v>41431</v>
      </c>
      <c r="C8924">
        <v>3.6769599999999998</v>
      </c>
      <c r="D8924">
        <v>5.4341200000000001</v>
      </c>
      <c r="E8924">
        <v>7.0813699999999997</v>
      </c>
      <c r="F8924">
        <v>1.53127E-4</v>
      </c>
      <c r="G8924">
        <v>1.7249100000000001E-4</v>
      </c>
      <c r="H8924">
        <v>6.22872</v>
      </c>
      <c r="I8924">
        <v>14.062200000000001</v>
      </c>
      <c r="J8924">
        <v>1.2670300000000001E-4</v>
      </c>
    </row>
    <row r="8925" spans="1:10" x14ac:dyDescent="0.3">
      <c r="A8925">
        <v>8924</v>
      </c>
      <c r="B8925" s="3">
        <v>41432</v>
      </c>
      <c r="C8925">
        <v>3.33921</v>
      </c>
      <c r="D8925">
        <v>4.9702299999999999</v>
      </c>
      <c r="E8925">
        <v>6.4346899999999998</v>
      </c>
      <c r="F8925">
        <v>1.3942300000000001E-4</v>
      </c>
      <c r="G8925">
        <v>1.5695999999999999E-4</v>
      </c>
      <c r="H8925">
        <v>5.7411099999999999</v>
      </c>
      <c r="I8925">
        <v>12.9201</v>
      </c>
      <c r="J8925">
        <v>1.1548300000000001E-4</v>
      </c>
    </row>
    <row r="8926" spans="1:10" x14ac:dyDescent="0.3">
      <c r="A8926">
        <v>8925</v>
      </c>
      <c r="B8926" s="3">
        <v>41433</v>
      </c>
      <c r="C8926">
        <v>3.0274800000000002</v>
      </c>
      <c r="D8926">
        <v>4.5340400000000001</v>
      </c>
      <c r="E8926">
        <v>5.8369400000000002</v>
      </c>
      <c r="F8926">
        <v>1.27009E-4</v>
      </c>
      <c r="G8926">
        <v>1.4289500000000001E-4</v>
      </c>
      <c r="H8926">
        <v>5.2721200000000001</v>
      </c>
      <c r="I8926">
        <v>11.8307</v>
      </c>
      <c r="J8926">
        <v>1.05312E-4</v>
      </c>
    </row>
    <row r="8927" spans="1:10" x14ac:dyDescent="0.3">
      <c r="A8927">
        <v>8926</v>
      </c>
      <c r="B8927" s="3">
        <v>41434</v>
      </c>
      <c r="C8927">
        <v>2.7410800000000002</v>
      </c>
      <c r="D8927">
        <v>4.1268399999999996</v>
      </c>
      <c r="E8927">
        <v>5.2870499999999998</v>
      </c>
      <c r="F8927">
        <v>1.1576100000000001E-4</v>
      </c>
      <c r="G8927">
        <v>1.3015499999999999E-4</v>
      </c>
      <c r="H8927">
        <v>4.8259499999999997</v>
      </c>
      <c r="I8927">
        <v>10.802300000000001</v>
      </c>
      <c r="J8927" s="1">
        <v>9.60887E-5</v>
      </c>
    </row>
    <row r="8928" spans="1:10" x14ac:dyDescent="0.3">
      <c r="A8928">
        <v>8927</v>
      </c>
      <c r="B8928" s="3">
        <v>41435</v>
      </c>
      <c r="C8928">
        <v>2.4789500000000002</v>
      </c>
      <c r="D8928">
        <v>3.7490299999999999</v>
      </c>
      <c r="E8928">
        <v>4.7831599999999996</v>
      </c>
      <c r="F8928">
        <v>1.0556399999999999E-4</v>
      </c>
      <c r="G8928">
        <v>1.18612E-4</v>
      </c>
      <c r="H8928">
        <v>4.4053699999999996</v>
      </c>
      <c r="I8928">
        <v>9.8391699999999993</v>
      </c>
      <c r="J8928" s="1">
        <v>8.7722399999999999E-5</v>
      </c>
    </row>
    <row r="8929" spans="1:10" x14ac:dyDescent="0.3">
      <c r="A8929">
        <v>8928</v>
      </c>
      <c r="B8929" s="3">
        <v>41436</v>
      </c>
      <c r="C8929">
        <v>2.2397800000000001</v>
      </c>
      <c r="D8929">
        <v>3.4002599999999998</v>
      </c>
      <c r="E8929">
        <v>4.32294</v>
      </c>
      <c r="F8929" s="1">
        <v>9.6316899999999999E-5</v>
      </c>
      <c r="G8929">
        <v>1.08148E-4</v>
      </c>
      <c r="H8929">
        <v>4.0119199999999999</v>
      </c>
      <c r="I8929">
        <v>8.9434199999999997</v>
      </c>
      <c r="J8929" s="1">
        <v>8.0130500000000001E-5</v>
      </c>
    </row>
    <row r="8930" spans="1:10" x14ac:dyDescent="0.3">
      <c r="A8930">
        <v>8929</v>
      </c>
      <c r="B8930" s="3">
        <v>41437</v>
      </c>
      <c r="C8930">
        <v>2.0221100000000001</v>
      </c>
      <c r="D8930">
        <v>3.0796999999999999</v>
      </c>
      <c r="E8930">
        <v>5.7153200000000002</v>
      </c>
      <c r="F8930" s="1">
        <v>8.7929299999999999E-5</v>
      </c>
      <c r="G8930" s="1">
        <v>9.8660999999999996E-5</v>
      </c>
      <c r="H8930">
        <v>4.0163799999999998</v>
      </c>
      <c r="I8930">
        <v>9.7643699999999995</v>
      </c>
      <c r="J8930" s="1">
        <v>7.3238400000000007E-5</v>
      </c>
    </row>
    <row r="8931" spans="1:10" x14ac:dyDescent="0.3">
      <c r="A8931">
        <v>8930</v>
      </c>
      <c r="B8931" s="3">
        <v>41438</v>
      </c>
      <c r="C8931">
        <v>1.8244400000000001</v>
      </c>
      <c r="D8931">
        <v>2.7861400000000001</v>
      </c>
      <c r="E8931">
        <v>6.97837</v>
      </c>
      <c r="F8931" s="1">
        <v>8.0318300000000007E-5</v>
      </c>
      <c r="G8931" s="1">
        <v>9.0055899999999999E-5</v>
      </c>
      <c r="H8931">
        <v>4.0088299999999997</v>
      </c>
      <c r="I8931">
        <v>10.508699999999999</v>
      </c>
      <c r="J8931" s="1">
        <v>6.6979700000000005E-5</v>
      </c>
    </row>
    <row r="8932" spans="1:10" x14ac:dyDescent="0.3">
      <c r="A8932">
        <v>8931</v>
      </c>
      <c r="B8932" s="3">
        <v>41439</v>
      </c>
      <c r="C8932">
        <v>1.6452500000000001</v>
      </c>
      <c r="D8932">
        <v>2.5181300000000002</v>
      </c>
      <c r="E8932">
        <v>7.9097200000000001</v>
      </c>
      <c r="F8932" s="1">
        <v>7.3409299999999995E-5</v>
      </c>
      <c r="G8932" s="1">
        <v>8.2248099999999996E-5</v>
      </c>
      <c r="H8932">
        <v>3.9526400000000002</v>
      </c>
      <c r="I8932">
        <v>11.026</v>
      </c>
      <c r="J8932" s="1">
        <v>6.1293799999999999E-5</v>
      </c>
    </row>
    <row r="8933" spans="1:10" x14ac:dyDescent="0.3">
      <c r="A8933">
        <v>8932</v>
      </c>
      <c r="B8933" s="3">
        <v>41440</v>
      </c>
      <c r="C8933">
        <v>1.4830399999999999</v>
      </c>
      <c r="D8933">
        <v>2.2740800000000001</v>
      </c>
      <c r="E8933">
        <v>8.4622899999999994</v>
      </c>
      <c r="F8933" s="1">
        <v>6.7134599999999999E-5</v>
      </c>
      <c r="G8933" s="1">
        <v>7.5161300000000002E-5</v>
      </c>
      <c r="H8933">
        <v>4.12723</v>
      </c>
      <c r="I8933">
        <v>11.2386</v>
      </c>
      <c r="J8933" s="1">
        <v>5.6125999999999998E-5</v>
      </c>
    </row>
    <row r="8934" spans="1:10" x14ac:dyDescent="0.3">
      <c r="A8934">
        <v>8933</v>
      </c>
      <c r="B8934" s="3">
        <v>41441</v>
      </c>
      <c r="C8934">
        <v>1.3363700000000001</v>
      </c>
      <c r="D8934">
        <v>2.0523099999999999</v>
      </c>
      <c r="E8934">
        <v>8.7123399999999993</v>
      </c>
      <c r="F8934" s="1">
        <v>6.1434399999999996E-5</v>
      </c>
      <c r="G8934" s="1">
        <v>6.87263E-5</v>
      </c>
      <c r="H8934">
        <v>4.18757</v>
      </c>
      <c r="I8934">
        <v>11.194900000000001</v>
      </c>
      <c r="J8934" s="1">
        <v>5.1427000000000001E-5</v>
      </c>
    </row>
    <row r="8935" spans="1:10" x14ac:dyDescent="0.3">
      <c r="A8935">
        <v>8934</v>
      </c>
      <c r="B8935" s="3">
        <v>41442</v>
      </c>
      <c r="C8935">
        <v>1.2038899999999999</v>
      </c>
      <c r="D8935">
        <v>1.8511599999999999</v>
      </c>
      <c r="E8935">
        <v>8.7414299999999994</v>
      </c>
      <c r="F8935" s="1">
        <v>5.62538E-5</v>
      </c>
      <c r="G8935" s="1">
        <v>6.2880700000000003E-5</v>
      </c>
      <c r="H8935">
        <v>4.16472</v>
      </c>
      <c r="I8935">
        <v>10.9663</v>
      </c>
      <c r="J8935" s="1">
        <v>4.71525E-5</v>
      </c>
    </row>
    <row r="8936" spans="1:10" x14ac:dyDescent="0.3">
      <c r="A8936">
        <v>8935</v>
      </c>
      <c r="B8936" s="3">
        <v>41443</v>
      </c>
      <c r="C8936">
        <v>1.0843100000000001</v>
      </c>
      <c r="D8936">
        <v>1.6689700000000001</v>
      </c>
      <c r="E8936">
        <v>8.6078299999999999</v>
      </c>
      <c r="F8936" s="1">
        <v>5.1543399999999998E-5</v>
      </c>
      <c r="G8936" s="1">
        <v>5.7568500000000003E-5</v>
      </c>
      <c r="H8936">
        <v>4.06935</v>
      </c>
      <c r="I8936">
        <v>10.6066</v>
      </c>
      <c r="J8936" s="1">
        <v>4.3262500000000001E-5</v>
      </c>
    </row>
    <row r="8937" spans="1:10" x14ac:dyDescent="0.3">
      <c r="A8937">
        <v>8936</v>
      </c>
      <c r="B8937" s="3">
        <v>41444</v>
      </c>
      <c r="C8937">
        <v>0.97645499999999996</v>
      </c>
      <c r="D8937">
        <v>1.50417</v>
      </c>
      <c r="E8937">
        <v>10.0749</v>
      </c>
      <c r="F8937" s="1">
        <v>4.7258300000000001E-5</v>
      </c>
      <c r="G8937" s="1">
        <v>5.2738899999999997E-5</v>
      </c>
      <c r="H8937">
        <v>4.3045099999999996</v>
      </c>
      <c r="I8937">
        <v>11.9695</v>
      </c>
      <c r="J8937" s="1">
        <v>3.97206E-5</v>
      </c>
    </row>
    <row r="8938" spans="1:10" x14ac:dyDescent="0.3">
      <c r="A8938">
        <v>8937</v>
      </c>
      <c r="B8938" s="3">
        <v>41445</v>
      </c>
      <c r="C8938">
        <v>0.87920799999999999</v>
      </c>
      <c r="D8938">
        <v>1.3552500000000001</v>
      </c>
      <c r="E8938">
        <v>11.2967</v>
      </c>
      <c r="F8938" s="1">
        <v>4.3358800000000002E-5</v>
      </c>
      <c r="G8938" s="1">
        <v>4.8346100000000001E-5</v>
      </c>
      <c r="H8938">
        <v>4.4611400000000003</v>
      </c>
      <c r="I8938">
        <v>13.1053</v>
      </c>
      <c r="J8938" s="1">
        <v>3.64941E-5</v>
      </c>
    </row>
    <row r="8939" spans="1:10" x14ac:dyDescent="0.3">
      <c r="A8939">
        <v>8938</v>
      </c>
      <c r="B8939" s="3">
        <v>41446</v>
      </c>
      <c r="C8939">
        <v>3.5849700000000002</v>
      </c>
      <c r="D8939">
        <v>3.3817900000000001</v>
      </c>
      <c r="E8939">
        <v>13.9748</v>
      </c>
      <c r="F8939" s="1">
        <v>3.9808400000000003E-5</v>
      </c>
      <c r="G8939" s="1">
        <v>4.4348799999999998E-5</v>
      </c>
      <c r="H8939">
        <v>6.2331799999999999</v>
      </c>
      <c r="I8939">
        <v>15.8292</v>
      </c>
      <c r="J8939">
        <v>10.610099999999999</v>
      </c>
    </row>
    <row r="8940" spans="1:10" x14ac:dyDescent="0.3">
      <c r="A8940">
        <v>8939</v>
      </c>
      <c r="B8940" s="3">
        <v>41447</v>
      </c>
      <c r="C8940">
        <v>5.70573</v>
      </c>
      <c r="D8940">
        <v>5.0982900000000004</v>
      </c>
      <c r="E8940">
        <v>16.024899999999999</v>
      </c>
      <c r="F8940" s="1">
        <v>3.6574099999999999E-5</v>
      </c>
      <c r="G8940" s="1">
        <v>4.0709800000000001E-5</v>
      </c>
      <c r="H8940">
        <v>8.0395400000000006</v>
      </c>
      <c r="I8940">
        <v>17.9162</v>
      </c>
      <c r="J8940">
        <v>10.5984</v>
      </c>
    </row>
    <row r="8941" spans="1:10" x14ac:dyDescent="0.3">
      <c r="A8941">
        <v>8940</v>
      </c>
      <c r="B8941" s="3">
        <v>41448</v>
      </c>
      <c r="C8941">
        <v>7.0444899999999997</v>
      </c>
      <c r="D8941">
        <v>6.2634699999999999</v>
      </c>
      <c r="E8941">
        <v>17.367599999999999</v>
      </c>
      <c r="F8941" s="1">
        <v>3.3626500000000001E-5</v>
      </c>
      <c r="G8941" s="1">
        <v>3.7395399999999998E-5</v>
      </c>
      <c r="H8941">
        <v>10.041399999999999</v>
      </c>
      <c r="I8941">
        <v>21.083200000000001</v>
      </c>
      <c r="J8941">
        <v>10.281700000000001</v>
      </c>
    </row>
    <row r="8942" spans="1:10" x14ac:dyDescent="0.3">
      <c r="A8942">
        <v>8941</v>
      </c>
      <c r="B8942" s="3">
        <v>41449</v>
      </c>
      <c r="C8942">
        <v>7.8217600000000003</v>
      </c>
      <c r="D8942">
        <v>6.9637399999999996</v>
      </c>
      <c r="E8942">
        <v>18.053799999999999</v>
      </c>
      <c r="F8942" s="1">
        <v>3.0938600000000002E-5</v>
      </c>
      <c r="G8942" s="1">
        <v>3.4375100000000002E-5</v>
      </c>
      <c r="H8942">
        <v>11.4259</v>
      </c>
      <c r="I8942">
        <v>23.3642</v>
      </c>
      <c r="J8942">
        <v>9.91371</v>
      </c>
    </row>
    <row r="8943" spans="1:10" x14ac:dyDescent="0.3">
      <c r="A8943">
        <v>8942</v>
      </c>
      <c r="B8943" s="3">
        <v>41450</v>
      </c>
      <c r="C8943">
        <v>8.2200299999999995</v>
      </c>
      <c r="D8943">
        <v>7.3320100000000004</v>
      </c>
      <c r="E8943">
        <v>18.224599999999999</v>
      </c>
      <c r="F8943" s="1">
        <v>2.8486399999999999E-5</v>
      </c>
      <c r="G8943" s="1">
        <v>3.1621500000000002E-5</v>
      </c>
      <c r="H8943">
        <v>12.253</v>
      </c>
      <c r="I8943">
        <v>24.760999999999999</v>
      </c>
      <c r="J8943">
        <v>9.4964499999999994</v>
      </c>
    </row>
    <row r="8944" spans="1:10" x14ac:dyDescent="0.3">
      <c r="A8944">
        <v>8943</v>
      </c>
      <c r="B8944" s="3">
        <v>41451</v>
      </c>
      <c r="C8944">
        <v>8.3520599999999998</v>
      </c>
      <c r="D8944">
        <v>7.4631600000000002</v>
      </c>
      <c r="E8944">
        <v>18.0152</v>
      </c>
      <c r="F8944" s="1">
        <v>2.62479E-5</v>
      </c>
      <c r="G8944" s="1">
        <v>2.9109399999999999E-5</v>
      </c>
      <c r="H8944">
        <v>12.624499999999999</v>
      </c>
      <c r="I8944">
        <v>25.361899999999999</v>
      </c>
      <c r="J8944">
        <v>9.0320199999999993</v>
      </c>
    </row>
    <row r="8945" spans="1:10" x14ac:dyDescent="0.3">
      <c r="A8945">
        <v>8944</v>
      </c>
      <c r="B8945" s="3">
        <v>41452</v>
      </c>
      <c r="C8945">
        <v>8.2896900000000002</v>
      </c>
      <c r="D8945">
        <v>7.4199900000000003</v>
      </c>
      <c r="E8945">
        <v>19.196300000000001</v>
      </c>
      <c r="F8945" s="1">
        <v>2.42035E-5</v>
      </c>
      <c r="G8945" s="1">
        <v>2.6816900000000001E-5</v>
      </c>
      <c r="H8945">
        <v>13.337400000000001</v>
      </c>
      <c r="I8945">
        <v>26.983899999999998</v>
      </c>
      <c r="J8945">
        <v>8.5303699999999996</v>
      </c>
    </row>
    <row r="8946" spans="1:10" x14ac:dyDescent="0.3">
      <c r="A8946">
        <v>8945</v>
      </c>
      <c r="B8946" s="3">
        <v>41453</v>
      </c>
      <c r="C8946">
        <v>9.7938799999999997</v>
      </c>
      <c r="D8946">
        <v>7.2469999999999999</v>
      </c>
      <c r="E8946">
        <v>20.022300000000001</v>
      </c>
      <c r="F8946" s="1">
        <v>2.2335299999999999E-5</v>
      </c>
      <c r="G8946" s="1">
        <v>2.4723200000000001E-5</v>
      </c>
      <c r="H8946">
        <v>13.721</v>
      </c>
      <c r="I8946">
        <v>27.982299999999999</v>
      </c>
      <c r="J8946">
        <v>8.0047300000000003</v>
      </c>
    </row>
    <row r="8947" spans="1:10" x14ac:dyDescent="0.3">
      <c r="A8947">
        <v>8946</v>
      </c>
      <c r="B8947" s="3">
        <v>41454</v>
      </c>
      <c r="C8947">
        <v>11.0351</v>
      </c>
      <c r="D8947">
        <v>6.9789000000000003</v>
      </c>
      <c r="E8947">
        <v>20.4238</v>
      </c>
      <c r="F8947" s="1">
        <v>2.0627000000000001E-5</v>
      </c>
      <c r="G8947" s="1">
        <v>2.2810300000000001E-5</v>
      </c>
      <c r="H8947">
        <v>13.7982</v>
      </c>
      <c r="I8947">
        <v>28.3643</v>
      </c>
      <c r="J8947">
        <v>7.46828</v>
      </c>
    </row>
    <row r="8948" spans="1:10" x14ac:dyDescent="0.3">
      <c r="A8948">
        <v>8947</v>
      </c>
      <c r="B8948" s="3">
        <v>41455</v>
      </c>
      <c r="C8948">
        <v>11.888</v>
      </c>
      <c r="D8948">
        <v>6.6440400000000004</v>
      </c>
      <c r="E8948">
        <v>20.368400000000001</v>
      </c>
      <c r="F8948" s="1">
        <v>1.9063999999999999E-5</v>
      </c>
      <c r="G8948" s="1">
        <v>2.1061400000000001E-5</v>
      </c>
      <c r="H8948">
        <v>13.603300000000001</v>
      </c>
      <c r="I8948">
        <v>28.150700000000001</v>
      </c>
      <c r="J8948">
        <v>6.9323399999999999</v>
      </c>
    </row>
    <row r="8949" spans="1:10" x14ac:dyDescent="0.3">
      <c r="A8949">
        <v>8948</v>
      </c>
      <c r="B8949" s="3">
        <v>41456</v>
      </c>
      <c r="C8949">
        <v>12.3116</v>
      </c>
      <c r="D8949">
        <v>6.2656000000000001</v>
      </c>
      <c r="E8949">
        <v>19.9406</v>
      </c>
      <c r="F8949" s="1">
        <v>1.7633199999999999E-5</v>
      </c>
      <c r="G8949" s="1">
        <v>1.94617E-5</v>
      </c>
      <c r="H8949">
        <v>13.1973</v>
      </c>
      <c r="I8949">
        <v>27.459900000000001</v>
      </c>
      <c r="J8949">
        <v>6.4060499999999996</v>
      </c>
    </row>
    <row r="8950" spans="1:10" x14ac:dyDescent="0.3">
      <c r="A8950">
        <v>8949</v>
      </c>
      <c r="B8950" s="3">
        <v>41457</v>
      </c>
      <c r="C8950">
        <v>12.3871</v>
      </c>
      <c r="D8950">
        <v>5.8623799999999999</v>
      </c>
      <c r="E8950">
        <v>19.249500000000001</v>
      </c>
      <c r="F8950" s="1">
        <v>1.6322599999999999E-5</v>
      </c>
      <c r="G8950" s="1">
        <v>1.7997300000000001E-5</v>
      </c>
      <c r="H8950">
        <v>12.6447</v>
      </c>
      <c r="I8950">
        <v>26.428599999999999</v>
      </c>
      <c r="J8950">
        <v>5.8964699999999999</v>
      </c>
    </row>
    <row r="8951" spans="1:10" x14ac:dyDescent="0.3">
      <c r="A8951">
        <v>8950</v>
      </c>
      <c r="B8951" s="3">
        <v>41458</v>
      </c>
      <c r="C8951">
        <v>12.2119</v>
      </c>
      <c r="D8951">
        <v>5.4492500000000001</v>
      </c>
      <c r="E8951">
        <v>18.381599999999999</v>
      </c>
      <c r="F8951" s="1">
        <v>1.51212E-5</v>
      </c>
      <c r="G8951" s="1">
        <v>1.6656200000000002E-5</v>
      </c>
      <c r="H8951">
        <v>11.997400000000001</v>
      </c>
      <c r="I8951">
        <v>25.168199999999999</v>
      </c>
      <c r="J8951">
        <v>5.4088000000000003</v>
      </c>
    </row>
    <row r="8952" spans="1:10" x14ac:dyDescent="0.3">
      <c r="A8952">
        <v>8951</v>
      </c>
      <c r="B8952" s="3">
        <v>41459</v>
      </c>
      <c r="C8952">
        <v>11.8589</v>
      </c>
      <c r="D8952">
        <v>5.0374699999999999</v>
      </c>
      <c r="E8952">
        <v>17.398299999999999</v>
      </c>
      <c r="F8952" s="1">
        <v>1.40194E-5</v>
      </c>
      <c r="G8952" s="1">
        <v>1.54271E-5</v>
      </c>
      <c r="H8952">
        <v>11.2928</v>
      </c>
      <c r="I8952">
        <v>23.761199999999999</v>
      </c>
      <c r="J8952">
        <v>4.94665</v>
      </c>
    </row>
    <row r="8953" spans="1:10" x14ac:dyDescent="0.3">
      <c r="A8953">
        <v>8952</v>
      </c>
      <c r="B8953" s="3">
        <v>41460</v>
      </c>
      <c r="C8953">
        <v>11.379300000000001</v>
      </c>
      <c r="D8953">
        <v>4.6354600000000001</v>
      </c>
      <c r="E8953">
        <v>16.3445</v>
      </c>
      <c r="F8953" s="1">
        <v>1.30082E-5</v>
      </c>
      <c r="G8953" s="1">
        <v>1.43E-5</v>
      </c>
      <c r="H8953">
        <v>10.558400000000001</v>
      </c>
      <c r="I8953">
        <v>22.269400000000001</v>
      </c>
      <c r="J8953">
        <v>4.5123499999999996</v>
      </c>
    </row>
    <row r="8954" spans="1:10" x14ac:dyDescent="0.3">
      <c r="A8954">
        <v>8953</v>
      </c>
      <c r="B8954" s="3">
        <v>41461</v>
      </c>
      <c r="C8954">
        <v>10.8108</v>
      </c>
      <c r="D8954">
        <v>4.2491099999999999</v>
      </c>
      <c r="E8954">
        <v>15.2553</v>
      </c>
      <c r="F8954" s="1">
        <v>1.20795E-5</v>
      </c>
      <c r="G8954" s="1">
        <v>1.3265700000000001E-5</v>
      </c>
      <c r="H8954">
        <v>9.8145199999999999</v>
      </c>
      <c r="I8954">
        <v>20.7407</v>
      </c>
      <c r="J8954">
        <v>4.1070500000000001</v>
      </c>
    </row>
    <row r="8955" spans="1:10" x14ac:dyDescent="0.3">
      <c r="A8955">
        <v>8954</v>
      </c>
      <c r="B8955" s="3">
        <v>41462</v>
      </c>
      <c r="C8955">
        <v>10.184100000000001</v>
      </c>
      <c r="D8955">
        <v>3.8823799999999999</v>
      </c>
      <c r="E8955">
        <v>14.1587</v>
      </c>
      <c r="F8955" s="1">
        <v>1.1226000000000001E-5</v>
      </c>
      <c r="G8955" s="1">
        <v>1.2316100000000001E-5</v>
      </c>
      <c r="H8955">
        <v>9.0772300000000001</v>
      </c>
      <c r="I8955">
        <v>19.212900000000001</v>
      </c>
      <c r="J8955">
        <v>3.73108</v>
      </c>
    </row>
    <row r="8956" spans="1:10" x14ac:dyDescent="0.3">
      <c r="A8956">
        <v>8955</v>
      </c>
      <c r="B8956" s="3">
        <v>41463</v>
      </c>
      <c r="C8956">
        <v>9.5244900000000001</v>
      </c>
      <c r="D8956">
        <v>3.5377200000000002</v>
      </c>
      <c r="E8956">
        <v>13.077299999999999</v>
      </c>
      <c r="F8956" s="1">
        <v>1.0441199999999999E-5</v>
      </c>
      <c r="G8956" s="1">
        <v>1.14435E-5</v>
      </c>
      <c r="H8956">
        <v>8.3587799999999994</v>
      </c>
      <c r="I8956">
        <v>17.715299999999999</v>
      </c>
      <c r="J8956">
        <v>3.3840499999999998</v>
      </c>
    </row>
    <row r="8957" spans="1:10" x14ac:dyDescent="0.3">
      <c r="A8957">
        <v>8956</v>
      </c>
      <c r="B8957" s="3">
        <v>41464</v>
      </c>
      <c r="C8957">
        <v>8.8526399999999992</v>
      </c>
      <c r="D8957">
        <v>3.2163599999999999</v>
      </c>
      <c r="E8957">
        <v>12.0281</v>
      </c>
      <c r="F8957" s="1">
        <v>9.7189999999999996E-6</v>
      </c>
      <c r="G8957" s="1">
        <v>1.0641200000000001E-5</v>
      </c>
      <c r="H8957">
        <v>7.6683199999999996</v>
      </c>
      <c r="I8957">
        <v>16.2698</v>
      </c>
      <c r="J8957">
        <v>3.0651199999999998</v>
      </c>
    </row>
    <row r="8958" spans="1:10" x14ac:dyDescent="0.3">
      <c r="A8958">
        <v>8957</v>
      </c>
      <c r="B8958" s="3">
        <v>41465</v>
      </c>
      <c r="C8958">
        <v>8.1850900000000006</v>
      </c>
      <c r="D8958">
        <v>2.9186899999999998</v>
      </c>
      <c r="E8958">
        <v>11.0236</v>
      </c>
      <c r="F8958" s="1">
        <v>9.0539899999999994E-6</v>
      </c>
      <c r="G8958" s="1">
        <v>9.9031000000000001E-6</v>
      </c>
      <c r="H8958">
        <v>7.0122900000000001</v>
      </c>
      <c r="I8958">
        <v>14.8919</v>
      </c>
      <c r="J8958">
        <v>2.7730299999999999</v>
      </c>
    </row>
    <row r="8959" spans="1:10" x14ac:dyDescent="0.3">
      <c r="A8959">
        <v>8958</v>
      </c>
      <c r="B8959" s="3">
        <v>41466</v>
      </c>
      <c r="C8959">
        <v>7.5342000000000002</v>
      </c>
      <c r="D8959">
        <v>2.6444200000000002</v>
      </c>
      <c r="E8959">
        <v>10.0725</v>
      </c>
      <c r="F8959" s="1">
        <v>8.44118E-6</v>
      </c>
      <c r="G8959" s="1">
        <v>9.2235599999999998E-6</v>
      </c>
      <c r="H8959">
        <v>6.3948600000000004</v>
      </c>
      <c r="I8959">
        <v>13.591799999999999</v>
      </c>
      <c r="J8959">
        <v>2.5063800000000001</v>
      </c>
    </row>
    <row r="8960" spans="1:10" x14ac:dyDescent="0.3">
      <c r="A8960">
        <v>8959</v>
      </c>
      <c r="B8960" s="3">
        <v>41467</v>
      </c>
      <c r="C8960">
        <v>6.9089299999999998</v>
      </c>
      <c r="D8960">
        <v>2.3928099999999999</v>
      </c>
      <c r="E8960">
        <v>9.1796500000000005</v>
      </c>
      <c r="F8960" s="1">
        <v>7.8761000000000007E-6</v>
      </c>
      <c r="G8960" s="1">
        <v>8.5974800000000006E-6</v>
      </c>
      <c r="H8960">
        <v>5.8182999999999998</v>
      </c>
      <c r="I8960">
        <v>12.3751</v>
      </c>
      <c r="J8960">
        <v>2.2635299999999998</v>
      </c>
    </row>
    <row r="8961" spans="1:10" x14ac:dyDescent="0.3">
      <c r="A8961">
        <v>8960</v>
      </c>
      <c r="B8961" s="3">
        <v>41468</v>
      </c>
      <c r="C8961">
        <v>6.3153699999999997</v>
      </c>
      <c r="D8961">
        <v>2.1628400000000001</v>
      </c>
      <c r="E8961">
        <v>8.3478100000000008</v>
      </c>
      <c r="F8961" s="1">
        <v>7.35465E-6</v>
      </c>
      <c r="G8961" s="1">
        <v>8.0202699999999997E-6</v>
      </c>
      <c r="H8961">
        <v>5.2834199999999996</v>
      </c>
      <c r="I8961">
        <v>11.244400000000001</v>
      </c>
      <c r="J8961">
        <v>2.0428500000000001</v>
      </c>
    </row>
    <row r="8962" spans="1:10" x14ac:dyDescent="0.3">
      <c r="A8962">
        <v>8961</v>
      </c>
      <c r="B8962" s="3">
        <v>41469</v>
      </c>
      <c r="C8962">
        <v>5.7572599999999996</v>
      </c>
      <c r="D8962">
        <v>1.9532499999999999</v>
      </c>
      <c r="E8962">
        <v>7.5773799999999998</v>
      </c>
      <c r="F8962" s="1">
        <v>6.87318E-6</v>
      </c>
      <c r="G8962" s="1">
        <v>7.4877499999999996E-6</v>
      </c>
      <c r="H8962">
        <v>4.7898699999999996</v>
      </c>
      <c r="I8962">
        <v>10.1995</v>
      </c>
      <c r="J8962">
        <v>1.8426800000000001</v>
      </c>
    </row>
    <row r="8963" spans="1:10" x14ac:dyDescent="0.3">
      <c r="A8963">
        <v>8962</v>
      </c>
      <c r="B8963" s="3">
        <v>41470</v>
      </c>
      <c r="C8963">
        <v>5.2365599999999999</v>
      </c>
      <c r="D8963">
        <v>1.7627299999999999</v>
      </c>
      <c r="E8963">
        <v>6.8674499999999998</v>
      </c>
      <c r="F8963" s="1">
        <v>6.4282900000000001E-6</v>
      </c>
      <c r="G8963" s="1">
        <v>6.99609E-6</v>
      </c>
      <c r="H8963">
        <v>4.3364900000000004</v>
      </c>
      <c r="I8963">
        <v>9.2383299999999995</v>
      </c>
      <c r="J8963">
        <v>1.6613599999999999</v>
      </c>
    </row>
    <row r="8964" spans="1:10" x14ac:dyDescent="0.3">
      <c r="A8964">
        <v>8963</v>
      </c>
      <c r="B8964" s="3">
        <v>41471</v>
      </c>
      <c r="C8964">
        <v>4.7539199999999999</v>
      </c>
      <c r="D8964">
        <v>1.58988</v>
      </c>
      <c r="E8964">
        <v>6.2159899999999997</v>
      </c>
      <c r="F8964" s="1">
        <v>6.0168700000000004E-6</v>
      </c>
      <c r="G8964" s="1">
        <v>6.5418900000000001E-6</v>
      </c>
      <c r="H8964">
        <v>3.9215900000000001</v>
      </c>
      <c r="I8964">
        <v>8.3577100000000009</v>
      </c>
      <c r="J8964">
        <v>1.4973399999999999</v>
      </c>
    </row>
    <row r="8965" spans="1:10" x14ac:dyDescent="0.3">
      <c r="A8965">
        <v>8964</v>
      </c>
      <c r="B8965" s="3">
        <v>41472</v>
      </c>
      <c r="C8965">
        <v>4.3088800000000003</v>
      </c>
      <c r="D8965">
        <v>1.4333199999999999</v>
      </c>
      <c r="E8965">
        <v>5.6202899999999998</v>
      </c>
      <c r="F8965" s="1">
        <v>5.6361799999999998E-6</v>
      </c>
      <c r="G8965" s="1">
        <v>6.1219699999999996E-6</v>
      </c>
      <c r="H8965">
        <v>3.5430600000000001</v>
      </c>
      <c r="I8965">
        <v>7.5535100000000002</v>
      </c>
      <c r="J8965">
        <v>1.3491200000000001</v>
      </c>
    </row>
    <row r="8966" spans="1:10" x14ac:dyDescent="0.3">
      <c r="A8966">
        <v>8965</v>
      </c>
      <c r="B8966" s="3">
        <v>41473</v>
      </c>
      <c r="C8966">
        <v>3.9003000000000001</v>
      </c>
      <c r="D8966">
        <v>1.29169</v>
      </c>
      <c r="E8966">
        <v>5.0770999999999997</v>
      </c>
      <c r="F8966" s="1">
        <v>5.2836599999999997E-6</v>
      </c>
      <c r="G8966" s="1">
        <v>5.7334400000000003E-6</v>
      </c>
      <c r="H8966">
        <v>3.19861</v>
      </c>
      <c r="I8966">
        <v>6.8210600000000001</v>
      </c>
      <c r="J8966">
        <v>1.2152799999999999</v>
      </c>
    </row>
    <row r="8967" spans="1:10" x14ac:dyDescent="0.3">
      <c r="A8967">
        <v>8966</v>
      </c>
      <c r="B8967" s="3">
        <v>41474</v>
      </c>
      <c r="C8967">
        <v>3.5265499999999999</v>
      </c>
      <c r="D8967">
        <v>1.1637200000000001</v>
      </c>
      <c r="E8967">
        <v>4.5830299999999999</v>
      </c>
      <c r="F8967" s="1">
        <v>4.9569900000000003E-6</v>
      </c>
      <c r="G8967" s="1">
        <v>5.3737400000000002E-6</v>
      </c>
      <c r="H8967">
        <v>2.88584</v>
      </c>
      <c r="I8967">
        <v>6.1554900000000004</v>
      </c>
      <c r="J8967">
        <v>1.0945100000000001</v>
      </c>
    </row>
    <row r="8968" spans="1:10" x14ac:dyDescent="0.3">
      <c r="A8968">
        <v>8967</v>
      </c>
      <c r="B8968" s="3">
        <v>41475</v>
      </c>
      <c r="C8968">
        <v>3.1857199999999999</v>
      </c>
      <c r="D8968">
        <v>1.0482</v>
      </c>
      <c r="E8968">
        <v>4.1345599999999996</v>
      </c>
      <c r="F8968" s="1">
        <v>4.6540699999999996E-6</v>
      </c>
      <c r="G8968" s="1">
        <v>5.0404900000000004E-6</v>
      </c>
      <c r="H8968">
        <v>2.6023299999999998</v>
      </c>
      <c r="I8968">
        <v>5.5518099999999997</v>
      </c>
      <c r="J8968">
        <v>0.98558699999999999</v>
      </c>
    </row>
    <row r="8969" spans="1:10" x14ac:dyDescent="0.3">
      <c r="A8969">
        <v>8968</v>
      </c>
      <c r="B8969" s="3">
        <v>41476</v>
      </c>
      <c r="C8969">
        <v>2.8756699999999999</v>
      </c>
      <c r="D8969">
        <v>0.94396199999999997</v>
      </c>
      <c r="E8969">
        <v>3.7281399999999998</v>
      </c>
      <c r="F8969" s="1">
        <v>4.3729799999999998E-6</v>
      </c>
      <c r="G8969" s="1">
        <v>4.7315399999999998E-6</v>
      </c>
      <c r="H8969">
        <v>2.3456999999999999</v>
      </c>
      <c r="I8969">
        <v>5.0050999999999997</v>
      </c>
      <c r="J8969">
        <v>0.88740699999999995</v>
      </c>
    </row>
    <row r="8970" spans="1:10" x14ac:dyDescent="0.3">
      <c r="A8970">
        <v>8969</v>
      </c>
      <c r="B8970" s="3">
        <v>41477</v>
      </c>
      <c r="C8970">
        <v>2.59422</v>
      </c>
      <c r="D8970">
        <v>0.84997800000000001</v>
      </c>
      <c r="E8970">
        <v>3.3603299999999998</v>
      </c>
      <c r="F8970" s="1">
        <v>4.1119399999999998E-6</v>
      </c>
      <c r="G8970" s="1">
        <v>4.44487E-6</v>
      </c>
      <c r="H8970">
        <v>2.1136699999999999</v>
      </c>
      <c r="I8970">
        <v>4.5105599999999999</v>
      </c>
      <c r="J8970">
        <v>0.79893400000000003</v>
      </c>
    </row>
    <row r="8971" spans="1:10" x14ac:dyDescent="0.3">
      <c r="A8971">
        <v>8970</v>
      </c>
      <c r="B8971" s="3">
        <v>41478</v>
      </c>
      <c r="C8971">
        <v>2.3391500000000001</v>
      </c>
      <c r="D8971">
        <v>0.76526700000000003</v>
      </c>
      <c r="E8971">
        <v>3.0278299999999998</v>
      </c>
      <c r="F8971" s="1">
        <v>3.8693600000000003E-6</v>
      </c>
      <c r="G8971" s="1">
        <v>4.1787100000000002E-6</v>
      </c>
      <c r="H8971">
        <v>1.90411</v>
      </c>
      <c r="I8971">
        <v>4.0637299999999996</v>
      </c>
      <c r="J8971">
        <v>0.71922699999999995</v>
      </c>
    </row>
    <row r="8972" spans="1:10" x14ac:dyDescent="0.3">
      <c r="A8972">
        <v>8971</v>
      </c>
      <c r="B8972" s="3">
        <v>41479</v>
      </c>
      <c r="C8972">
        <v>2.10832</v>
      </c>
      <c r="D8972">
        <v>0.68893899999999997</v>
      </c>
      <c r="E8972">
        <v>2.7275299999999998</v>
      </c>
      <c r="F8972" s="1">
        <v>3.64378E-6</v>
      </c>
      <c r="G8972" s="1">
        <v>3.9314299999999997E-6</v>
      </c>
      <c r="H8972">
        <v>1.71496</v>
      </c>
      <c r="I8972">
        <v>3.66031</v>
      </c>
      <c r="J8972">
        <v>0.64743600000000001</v>
      </c>
    </row>
    <row r="8973" spans="1:10" x14ac:dyDescent="0.3">
      <c r="A8973">
        <v>8972</v>
      </c>
      <c r="B8973" s="3">
        <v>41480</v>
      </c>
      <c r="C8973">
        <v>1.89967</v>
      </c>
      <c r="D8973">
        <v>0.62018700000000004</v>
      </c>
      <c r="E8973">
        <v>2.4565199999999998</v>
      </c>
      <c r="F8973" s="1">
        <v>3.4338500000000002E-6</v>
      </c>
      <c r="G8973" s="1">
        <v>3.7015099999999999E-6</v>
      </c>
      <c r="H8973">
        <v>1.5443499999999999</v>
      </c>
      <c r="I8973">
        <v>3.29636</v>
      </c>
      <c r="J8973">
        <v>0.58278799999999997</v>
      </c>
    </row>
    <row r="8974" spans="1:10" x14ac:dyDescent="0.3">
      <c r="A8974">
        <v>8973</v>
      </c>
      <c r="B8974" s="3">
        <v>41481</v>
      </c>
      <c r="C8974">
        <v>1.71122</v>
      </c>
      <c r="D8974">
        <v>0.55826900000000002</v>
      </c>
      <c r="E8974">
        <v>2.2120899999999999</v>
      </c>
      <c r="F8974" s="1">
        <v>3.2383599999999999E-6</v>
      </c>
      <c r="G8974" s="1">
        <v>3.48759E-6</v>
      </c>
      <c r="H8974">
        <v>1.39053</v>
      </c>
      <c r="I8974">
        <v>2.9681700000000002</v>
      </c>
      <c r="J8974">
        <v>0.52458099999999996</v>
      </c>
    </row>
    <row r="8975" spans="1:10" x14ac:dyDescent="0.3">
      <c r="A8975">
        <v>8974</v>
      </c>
      <c r="B8975" s="3">
        <v>41482</v>
      </c>
      <c r="C8975">
        <v>1.5411699999999999</v>
      </c>
      <c r="D8975">
        <v>0.50251599999999996</v>
      </c>
      <c r="E8975">
        <v>1.99173</v>
      </c>
      <c r="F8975" s="1">
        <v>3.0561799999999999E-6</v>
      </c>
      <c r="G8975" s="1">
        <v>3.28841E-6</v>
      </c>
      <c r="H8975">
        <v>1.2519</v>
      </c>
      <c r="I8975">
        <v>2.6723499999999998</v>
      </c>
      <c r="J8975">
        <v>0.47217399999999998</v>
      </c>
    </row>
    <row r="8976" spans="1:10" x14ac:dyDescent="0.3">
      <c r="A8976">
        <v>8975</v>
      </c>
      <c r="B8976" s="3">
        <v>41483</v>
      </c>
      <c r="C8976">
        <v>1.3877999999999999</v>
      </c>
      <c r="D8976">
        <v>0.452318</v>
      </c>
      <c r="E8976">
        <v>1.79315</v>
      </c>
      <c r="F8976" s="1">
        <v>2.8862899999999999E-6</v>
      </c>
      <c r="G8976" s="1">
        <v>3.10284E-6</v>
      </c>
      <c r="H8976">
        <v>1.1270199999999999</v>
      </c>
      <c r="I8976">
        <v>2.4058099999999998</v>
      </c>
      <c r="J8976">
        <v>0.42499700000000001</v>
      </c>
    </row>
    <row r="8977" spans="1:10" x14ac:dyDescent="0.3">
      <c r="A8977">
        <v>8976</v>
      </c>
      <c r="B8977" s="3">
        <v>41484</v>
      </c>
      <c r="C8977">
        <v>1.2495400000000001</v>
      </c>
      <c r="D8977">
        <v>0.40712700000000002</v>
      </c>
      <c r="E8977">
        <v>1.61425</v>
      </c>
      <c r="F8977" s="1">
        <v>2.7277600000000001E-6</v>
      </c>
      <c r="G8977" s="1">
        <v>2.92982E-6</v>
      </c>
      <c r="H8977">
        <v>1.0145200000000001</v>
      </c>
      <c r="I8977">
        <v>2.1657099999999998</v>
      </c>
      <c r="J8977">
        <v>0.38252900000000001</v>
      </c>
    </row>
    <row r="8978" spans="1:10" x14ac:dyDescent="0.3">
      <c r="A8978">
        <v>8977</v>
      </c>
      <c r="B8978" s="3">
        <v>41485</v>
      </c>
      <c r="C8978">
        <v>1.1249499999999999</v>
      </c>
      <c r="D8978">
        <v>0.36644700000000002</v>
      </c>
      <c r="E8978">
        <v>1.4531099999999999</v>
      </c>
      <c r="F8978" s="1">
        <v>2.5797099999999999E-6</v>
      </c>
      <c r="G8978" s="1">
        <v>2.7683900000000002E-6</v>
      </c>
      <c r="H8978">
        <v>0.91322199999999998</v>
      </c>
      <c r="I8978">
        <v>3.92578</v>
      </c>
      <c r="J8978">
        <v>0.34430100000000002</v>
      </c>
    </row>
    <row r="8979" spans="1:10" x14ac:dyDescent="0.3">
      <c r="A8979">
        <v>8978</v>
      </c>
      <c r="B8979" s="3">
        <v>41486</v>
      </c>
      <c r="C8979">
        <v>1.01271</v>
      </c>
      <c r="D8979">
        <v>0.32982899999999998</v>
      </c>
      <c r="E8979">
        <v>1.3080000000000001</v>
      </c>
      <c r="F8979" s="1">
        <v>2.4413799999999999E-6</v>
      </c>
      <c r="G8979" s="1">
        <v>2.6176600000000001E-6</v>
      </c>
      <c r="H8979">
        <v>0.82200700000000004</v>
      </c>
      <c r="I8979">
        <v>5.4781300000000002</v>
      </c>
      <c r="J8979">
        <v>0.30989299999999997</v>
      </c>
    </row>
    <row r="8980" spans="1:10" x14ac:dyDescent="0.3">
      <c r="A8980">
        <v>8979</v>
      </c>
      <c r="B8980" s="3">
        <v>41487</v>
      </c>
      <c r="C8980">
        <v>0.91161599999999998</v>
      </c>
      <c r="D8980">
        <v>0.29686899999999999</v>
      </c>
      <c r="E8980">
        <v>1.1773400000000001</v>
      </c>
      <c r="F8980" s="1">
        <v>2.3120200000000002E-6</v>
      </c>
      <c r="G8980" s="1">
        <v>2.4768499999999998E-6</v>
      </c>
      <c r="H8980">
        <v>0.73988100000000001</v>
      </c>
      <c r="I8980">
        <v>6.5825699999999996</v>
      </c>
      <c r="J8980">
        <v>0.27892299999999998</v>
      </c>
    </row>
    <row r="8981" spans="1:10" x14ac:dyDescent="0.3">
      <c r="A8981">
        <v>8980</v>
      </c>
      <c r="B8981" s="3">
        <v>41488</v>
      </c>
      <c r="C8981">
        <v>0.82057800000000003</v>
      </c>
      <c r="D8981">
        <v>0.26719999999999999</v>
      </c>
      <c r="E8981">
        <v>1.0597000000000001</v>
      </c>
      <c r="F8981" s="1">
        <v>2.1909800000000002E-6</v>
      </c>
      <c r="G8981" s="1">
        <v>2.3451900000000002E-6</v>
      </c>
      <c r="H8981">
        <v>0.66595099999999996</v>
      </c>
      <c r="I8981">
        <v>7.2561900000000001</v>
      </c>
      <c r="J8981">
        <v>0.25104799999999999</v>
      </c>
    </row>
    <row r="8982" spans="1:10" x14ac:dyDescent="0.3">
      <c r="A8982">
        <v>8981</v>
      </c>
      <c r="B8982" s="3">
        <v>41489</v>
      </c>
      <c r="C8982">
        <v>0.73861299999999996</v>
      </c>
      <c r="D8982">
        <v>0.24049799999999999</v>
      </c>
      <c r="E8982">
        <v>0.95380500000000001</v>
      </c>
      <c r="F8982" s="1">
        <v>2.0776299999999998E-6</v>
      </c>
      <c r="G8982" s="1">
        <v>2.2220200000000002E-6</v>
      </c>
      <c r="H8982">
        <v>0.59939799999999999</v>
      </c>
      <c r="I8982">
        <v>7.6069399999999998</v>
      </c>
      <c r="J8982">
        <v>0.22595899999999999</v>
      </c>
    </row>
    <row r="8983" spans="1:10" x14ac:dyDescent="0.3">
      <c r="A8983">
        <v>8982</v>
      </c>
      <c r="B8983" s="3">
        <v>41490</v>
      </c>
      <c r="C8983">
        <v>0.66481500000000004</v>
      </c>
      <c r="D8983">
        <v>0.21646499999999999</v>
      </c>
      <c r="E8983">
        <v>0.85847700000000005</v>
      </c>
      <c r="F8983" s="1">
        <v>1.9714400000000001E-6</v>
      </c>
      <c r="G8983" s="1">
        <v>2.1067099999999999E-6</v>
      </c>
      <c r="H8983">
        <v>0.53949400000000003</v>
      </c>
      <c r="I8983">
        <v>7.72424</v>
      </c>
      <c r="J8983">
        <v>0.203379</v>
      </c>
    </row>
    <row r="8984" spans="1:10" x14ac:dyDescent="0.3">
      <c r="A8984">
        <v>8983</v>
      </c>
      <c r="B8984" s="3">
        <v>41491</v>
      </c>
      <c r="C8984">
        <v>0.598383</v>
      </c>
      <c r="D8984">
        <v>0.19483300000000001</v>
      </c>
      <c r="E8984">
        <v>0.772671</v>
      </c>
      <c r="F8984" s="1">
        <v>1.8718799999999999E-6</v>
      </c>
      <c r="G8984" s="1">
        <v>1.9987E-6</v>
      </c>
      <c r="H8984">
        <v>0.79804699999999995</v>
      </c>
      <c r="I8984">
        <v>7.6691099999999999</v>
      </c>
      <c r="J8984">
        <v>0.183055</v>
      </c>
    </row>
    <row r="8985" spans="1:10" x14ac:dyDescent="0.3">
      <c r="A8985">
        <v>8984</v>
      </c>
      <c r="B8985" s="3">
        <v>41492</v>
      </c>
      <c r="C8985">
        <v>0.53858300000000003</v>
      </c>
      <c r="D8985">
        <v>0.17536399999999999</v>
      </c>
      <c r="E8985">
        <v>0.695438</v>
      </c>
      <c r="F8985" s="1">
        <v>1.77847E-6</v>
      </c>
      <c r="G8985" s="1">
        <v>1.8974400000000001E-6</v>
      </c>
      <c r="H8985">
        <v>0.99251900000000004</v>
      </c>
      <c r="I8985">
        <v>7.4849300000000003</v>
      </c>
      <c r="J8985">
        <v>0.16476399999999999</v>
      </c>
    </row>
    <row r="8986" spans="1:10" x14ac:dyDescent="0.3">
      <c r="A8986">
        <v>8985</v>
      </c>
      <c r="B8986" s="3">
        <v>41493</v>
      </c>
      <c r="C8986">
        <v>0.48475400000000002</v>
      </c>
      <c r="D8986">
        <v>0.15784200000000001</v>
      </c>
      <c r="E8986">
        <v>0.62591799999999997</v>
      </c>
      <c r="F8986" s="1">
        <v>1.69077E-6</v>
      </c>
      <c r="G8986" s="1">
        <v>1.80245E-6</v>
      </c>
      <c r="H8986">
        <v>1.1229800000000001</v>
      </c>
      <c r="I8986">
        <v>7.2055499999999997</v>
      </c>
      <c r="J8986">
        <v>0.14830099999999999</v>
      </c>
    </row>
    <row r="8987" spans="1:10" x14ac:dyDescent="0.3">
      <c r="A8987">
        <v>8986</v>
      </c>
      <c r="B8987" s="3">
        <v>41494</v>
      </c>
      <c r="C8987">
        <v>0.436305</v>
      </c>
      <c r="D8987">
        <v>0.142071</v>
      </c>
      <c r="E8987">
        <v>0.56335000000000002</v>
      </c>
      <c r="F8987" s="1">
        <v>1.6083999999999999E-6</v>
      </c>
      <c r="G8987" s="1">
        <v>1.7133E-6</v>
      </c>
      <c r="H8987">
        <v>1.1918599999999999</v>
      </c>
      <c r="I8987">
        <v>6.8588800000000001</v>
      </c>
      <c r="J8987">
        <v>0.13348399999999999</v>
      </c>
    </row>
    <row r="8988" spans="1:10" x14ac:dyDescent="0.3">
      <c r="A8988">
        <v>8987</v>
      </c>
      <c r="B8988" s="3">
        <v>41495</v>
      </c>
      <c r="C8988">
        <v>0.39269599999999999</v>
      </c>
      <c r="D8988">
        <v>0.12787799999999999</v>
      </c>
      <c r="E8988">
        <v>0.50703600000000004</v>
      </c>
      <c r="F8988" s="1">
        <v>1.53096E-6</v>
      </c>
      <c r="G8988" s="1">
        <v>1.62956E-6</v>
      </c>
      <c r="H8988">
        <v>1.2152000000000001</v>
      </c>
      <c r="I8988">
        <v>6.4681600000000001</v>
      </c>
      <c r="J8988">
        <v>0.12014900000000001</v>
      </c>
    </row>
    <row r="8989" spans="1:10" x14ac:dyDescent="0.3">
      <c r="A8989">
        <v>8988</v>
      </c>
      <c r="B8989" s="3">
        <v>41496</v>
      </c>
      <c r="C8989">
        <v>0.35344399999999998</v>
      </c>
      <c r="D8989">
        <v>0.115103</v>
      </c>
      <c r="E8989">
        <v>0.45635100000000001</v>
      </c>
      <c r="F8989" s="1">
        <v>1.45813E-6</v>
      </c>
      <c r="G8989" s="1">
        <v>1.55086E-6</v>
      </c>
      <c r="H8989">
        <v>1.20757</v>
      </c>
      <c r="I8989">
        <v>7.7964099999999998</v>
      </c>
      <c r="J8989">
        <v>0.10814699999999999</v>
      </c>
    </row>
    <row r="8990" spans="1:10" x14ac:dyDescent="0.3">
      <c r="A8990">
        <v>8989</v>
      </c>
      <c r="B8990" s="3">
        <v>41497</v>
      </c>
      <c r="C8990">
        <v>0.31811699999999998</v>
      </c>
      <c r="D8990">
        <v>0.103606</v>
      </c>
      <c r="E8990">
        <v>0.41073300000000001</v>
      </c>
      <c r="F8990" s="1">
        <v>1.3895800000000001E-6</v>
      </c>
      <c r="G8990" s="1">
        <v>1.4768500000000001E-6</v>
      </c>
      <c r="H8990">
        <v>1.58504</v>
      </c>
      <c r="I8990">
        <v>8.95885</v>
      </c>
      <c r="J8990">
        <v>9.7345100000000004E-2</v>
      </c>
    </row>
    <row r="8991" spans="1:10" x14ac:dyDescent="0.3">
      <c r="A8991">
        <v>8990</v>
      </c>
      <c r="B8991" s="3">
        <v>41498</v>
      </c>
      <c r="C8991">
        <v>0.28632200000000002</v>
      </c>
      <c r="D8991">
        <v>9.3257999999999994E-2</v>
      </c>
      <c r="E8991">
        <v>0.369676</v>
      </c>
      <c r="F8991" s="1">
        <v>1.3250199999999999E-6</v>
      </c>
      <c r="G8991" s="1">
        <v>1.4072000000000001E-6</v>
      </c>
      <c r="H8991">
        <v>2.2212000000000001</v>
      </c>
      <c r="I8991">
        <v>9.79392</v>
      </c>
      <c r="J8991">
        <v>8.7623499999999993E-2</v>
      </c>
    </row>
    <row r="8992" spans="1:10" x14ac:dyDescent="0.3">
      <c r="A8992">
        <v>8991</v>
      </c>
      <c r="B8992" s="3">
        <v>41499</v>
      </c>
      <c r="C8992">
        <v>0.25770500000000002</v>
      </c>
      <c r="D8992">
        <v>8.3944599999999994E-2</v>
      </c>
      <c r="E8992">
        <v>0.33272200000000002</v>
      </c>
      <c r="F8992" s="1">
        <v>1.26418E-6</v>
      </c>
      <c r="G8992" s="1">
        <v>1.3416199999999999E-6</v>
      </c>
      <c r="H8992">
        <v>2.6680000000000001</v>
      </c>
      <c r="I8992">
        <v>10.2461</v>
      </c>
      <c r="J8992">
        <v>7.8873799999999994E-2</v>
      </c>
    </row>
    <row r="8993" spans="1:10" x14ac:dyDescent="0.3">
      <c r="A8993">
        <v>8992</v>
      </c>
      <c r="B8993" s="3">
        <v>41500</v>
      </c>
      <c r="C8993">
        <v>0.23194799999999999</v>
      </c>
      <c r="D8993">
        <v>7.5562699999999997E-2</v>
      </c>
      <c r="E8993">
        <v>0.29946499999999998</v>
      </c>
      <c r="F8993" s="1">
        <v>1.2068199999999999E-6</v>
      </c>
      <c r="G8993" s="1">
        <v>1.27983E-6</v>
      </c>
      <c r="H8993">
        <v>2.93344</v>
      </c>
      <c r="I8993">
        <v>10.3873</v>
      </c>
      <c r="J8993">
        <v>7.0998800000000001E-2</v>
      </c>
    </row>
    <row r="8994" spans="1:10" x14ac:dyDescent="0.3">
      <c r="A8994">
        <v>8993</v>
      </c>
      <c r="B8994" s="3">
        <v>41501</v>
      </c>
      <c r="C8994">
        <v>0.20876800000000001</v>
      </c>
      <c r="D8994">
        <v>6.8018700000000001E-2</v>
      </c>
      <c r="E8994">
        <v>3.4685299999999999</v>
      </c>
      <c r="F8994" s="1">
        <v>1.1527E-6</v>
      </c>
      <c r="G8994" s="1">
        <v>1.22158E-6</v>
      </c>
      <c r="H8994">
        <v>3.0543999999999998</v>
      </c>
      <c r="I8994">
        <v>11.9893</v>
      </c>
      <c r="J8994">
        <v>6.3911099999999998E-2</v>
      </c>
    </row>
    <row r="8995" spans="1:10" x14ac:dyDescent="0.3">
      <c r="A8995">
        <v>8994</v>
      </c>
      <c r="B8995" s="3">
        <v>41502</v>
      </c>
      <c r="C8995">
        <v>0.18790499999999999</v>
      </c>
      <c r="D8995">
        <v>6.1229199999999998E-2</v>
      </c>
      <c r="E8995">
        <v>5.4713700000000003</v>
      </c>
      <c r="F8995" s="1">
        <v>1.1016200000000001E-6</v>
      </c>
      <c r="G8995" s="1">
        <v>1.16663E-6</v>
      </c>
      <c r="H8995">
        <v>3.0747599999999999</v>
      </c>
      <c r="I8995">
        <v>13.272600000000001</v>
      </c>
      <c r="J8995">
        <v>5.7532E-2</v>
      </c>
    </row>
    <row r="8996" spans="1:10" x14ac:dyDescent="0.3">
      <c r="A8996">
        <v>8995</v>
      </c>
      <c r="B8996" s="3">
        <v>41503</v>
      </c>
      <c r="C8996">
        <v>0.169129</v>
      </c>
      <c r="D8996">
        <v>5.5118300000000002E-2</v>
      </c>
      <c r="E8996">
        <v>6.5558500000000004</v>
      </c>
      <c r="F8996" s="1">
        <v>1.0533599999999999E-6</v>
      </c>
      <c r="G8996" s="1">
        <v>1.1147699999999999E-6</v>
      </c>
      <c r="H8996">
        <v>3.0276999999999998</v>
      </c>
      <c r="I8996">
        <v>14.131600000000001</v>
      </c>
      <c r="J8996">
        <v>5.1790900000000001E-2</v>
      </c>
    </row>
    <row r="8997" spans="1:10" x14ac:dyDescent="0.3">
      <c r="A8997">
        <v>8996</v>
      </c>
      <c r="B8997" s="3">
        <v>41504</v>
      </c>
      <c r="C8997">
        <v>0.152229</v>
      </c>
      <c r="D8997">
        <v>4.96184E-2</v>
      </c>
      <c r="E8997">
        <v>7.1309399999999998</v>
      </c>
      <c r="F8997" s="1">
        <v>1.00775E-6</v>
      </c>
      <c r="G8997" s="1">
        <v>1.0657799999999999E-6</v>
      </c>
      <c r="H8997">
        <v>2.9350299999999998</v>
      </c>
      <c r="I8997">
        <v>14.529299999999999</v>
      </c>
      <c r="J8997">
        <v>4.6623699999999997E-2</v>
      </c>
    </row>
    <row r="8998" spans="1:10" x14ac:dyDescent="0.3">
      <c r="A8998">
        <v>8997</v>
      </c>
      <c r="B8998" s="3">
        <v>41505</v>
      </c>
      <c r="C8998">
        <v>0.137019</v>
      </c>
      <c r="D8998">
        <v>4.4668300000000001E-2</v>
      </c>
      <c r="E8998">
        <v>7.3907400000000001</v>
      </c>
      <c r="F8998" s="1">
        <v>9.6461799999999991E-7</v>
      </c>
      <c r="G8998" s="1">
        <v>1.0194900000000001E-6</v>
      </c>
      <c r="H8998">
        <v>2.81114</v>
      </c>
      <c r="I8998">
        <v>14.547599999999999</v>
      </c>
      <c r="J8998">
        <v>4.1973000000000003E-2</v>
      </c>
    </row>
    <row r="8999" spans="1:10" x14ac:dyDescent="0.3">
      <c r="A8999">
        <v>8998</v>
      </c>
      <c r="B8999" s="3">
        <v>41506</v>
      </c>
      <c r="C8999">
        <v>0.12333</v>
      </c>
      <c r="D8999">
        <v>4.0213199999999998E-2</v>
      </c>
      <c r="E8999">
        <v>7.4345400000000001</v>
      </c>
      <c r="F8999" s="1">
        <v>9.2380799999999996E-7</v>
      </c>
      <c r="G8999" s="1">
        <v>9.7572599999999991E-7</v>
      </c>
      <c r="H8999">
        <v>2.6662599999999999</v>
      </c>
      <c r="I8999">
        <v>14.289300000000001</v>
      </c>
      <c r="J8999">
        <v>3.7787300000000003E-2</v>
      </c>
    </row>
    <row r="9000" spans="1:10" x14ac:dyDescent="0.3">
      <c r="A9000">
        <v>8999</v>
      </c>
      <c r="B9000" s="3">
        <v>41507</v>
      </c>
      <c r="C9000">
        <v>0.11101</v>
      </c>
      <c r="D9000">
        <v>3.6203399999999997E-2</v>
      </c>
      <c r="E9000">
        <v>7.3225899999999999</v>
      </c>
      <c r="F9000" s="1">
        <v>8.8517099999999995E-7</v>
      </c>
      <c r="G9000" s="1">
        <v>9.3432000000000002E-7</v>
      </c>
      <c r="H9000">
        <v>2.5082300000000002</v>
      </c>
      <c r="I9000">
        <v>13.8348</v>
      </c>
      <c r="J9000">
        <v>3.4020000000000002E-2</v>
      </c>
    </row>
    <row r="9001" spans="1:10" x14ac:dyDescent="0.3">
      <c r="A9001">
        <v>9000</v>
      </c>
      <c r="B9001" s="3">
        <v>41508</v>
      </c>
      <c r="C9001">
        <v>9.9921800000000005E-2</v>
      </c>
      <c r="D9001">
        <v>3.2594400000000003E-2</v>
      </c>
      <c r="E9001">
        <v>7.0973899999999999</v>
      </c>
      <c r="F9001" s="1">
        <v>8.4857300000000001E-7</v>
      </c>
      <c r="G9001" s="1">
        <v>8.9512599999999999E-7</v>
      </c>
      <c r="H9001">
        <v>2.3432200000000001</v>
      </c>
      <c r="I9001">
        <v>13.2416</v>
      </c>
      <c r="J9001">
        <v>3.0629300000000002E-2</v>
      </c>
    </row>
    <row r="9002" spans="1:10" x14ac:dyDescent="0.3">
      <c r="A9002">
        <v>9001</v>
      </c>
      <c r="B9002" s="3">
        <v>41509</v>
      </c>
      <c r="C9002">
        <v>8.9942599999999998E-2</v>
      </c>
      <c r="D9002">
        <v>2.9346199999999999E-2</v>
      </c>
      <c r="E9002">
        <v>6.7918599999999998</v>
      </c>
      <c r="F9002" s="1">
        <v>8.1388700000000001E-7</v>
      </c>
      <c r="G9002" s="1">
        <v>8.5800500000000001E-7</v>
      </c>
      <c r="H9002">
        <v>2.1761499999999998</v>
      </c>
      <c r="I9002">
        <v>12.5532</v>
      </c>
      <c r="J9002">
        <v>2.7577500000000001E-2</v>
      </c>
    </row>
    <row r="9003" spans="1:10" x14ac:dyDescent="0.3">
      <c r="A9003">
        <v>9002</v>
      </c>
      <c r="B9003" s="3">
        <v>41510</v>
      </c>
      <c r="C9003">
        <v>8.0960599999999994E-2</v>
      </c>
      <c r="D9003">
        <v>2.6422600000000001E-2</v>
      </c>
      <c r="E9003">
        <v>6.4322299999999997</v>
      </c>
      <c r="F9003" s="1">
        <v>7.8099300000000004E-7</v>
      </c>
      <c r="G9003" s="1">
        <v>8.2282800000000001E-7</v>
      </c>
      <c r="H9003">
        <v>2.0108000000000001</v>
      </c>
      <c r="I9003">
        <v>11.804</v>
      </c>
      <c r="J9003">
        <v>2.48308E-2</v>
      </c>
    </row>
    <row r="9004" spans="1:10" x14ac:dyDescent="0.3">
      <c r="A9004">
        <v>9003</v>
      </c>
      <c r="B9004" s="3">
        <v>41511</v>
      </c>
      <c r="C9004">
        <v>7.2876999999999997E-2</v>
      </c>
      <c r="D9004">
        <v>2.3791400000000001E-2</v>
      </c>
      <c r="E9004">
        <v>6.0395300000000001</v>
      </c>
      <c r="F9004" s="1">
        <v>7.4978500000000001E-7</v>
      </c>
      <c r="G9004" s="1">
        <v>7.8947499999999997E-7</v>
      </c>
      <c r="H9004">
        <v>1.8500399999999999</v>
      </c>
      <c r="I9004">
        <v>11.022600000000001</v>
      </c>
      <c r="J9004">
        <v>2.23585E-2</v>
      </c>
    </row>
    <row r="9005" spans="1:10" x14ac:dyDescent="0.3">
      <c r="A9005">
        <v>9004</v>
      </c>
      <c r="B9005" s="3">
        <v>41512</v>
      </c>
      <c r="C9005">
        <v>6.5601800000000002E-2</v>
      </c>
      <c r="D9005">
        <v>2.1423000000000001E-2</v>
      </c>
      <c r="E9005">
        <v>5.6304999999999996</v>
      </c>
      <c r="F9005" s="1">
        <v>7.2015999999999996E-7</v>
      </c>
      <c r="G9005" s="1">
        <v>7.5783300000000003E-7</v>
      </c>
      <c r="H9005">
        <v>1.6959200000000001</v>
      </c>
      <c r="I9005">
        <v>10.231999999999999</v>
      </c>
      <c r="J9005">
        <v>2.01333E-2</v>
      </c>
    </row>
    <row r="9006" spans="1:10" x14ac:dyDescent="0.3">
      <c r="A9006">
        <v>9005</v>
      </c>
      <c r="B9006" s="3">
        <v>41513</v>
      </c>
      <c r="C9006">
        <v>5.9053599999999998E-2</v>
      </c>
      <c r="D9006">
        <v>1.9291300000000001E-2</v>
      </c>
      <c r="E9006">
        <v>5.2179399999999996</v>
      </c>
      <c r="F9006" s="1">
        <v>6.9202199999999997E-7</v>
      </c>
      <c r="G9006" s="1">
        <v>7.2780099999999997E-7</v>
      </c>
      <c r="H9006">
        <v>1.5498000000000001</v>
      </c>
      <c r="I9006">
        <v>9.4501600000000003</v>
      </c>
      <c r="J9006">
        <v>1.8130400000000001E-2</v>
      </c>
    </row>
    <row r="9007" spans="1:10" x14ac:dyDescent="0.3">
      <c r="A9007">
        <v>9006</v>
      </c>
      <c r="B9007" s="3">
        <v>41514</v>
      </c>
      <c r="C9007">
        <v>5.3160300000000001E-2</v>
      </c>
      <c r="D9007">
        <v>1.7372599999999998E-2</v>
      </c>
      <c r="E9007">
        <v>4.8114999999999997</v>
      </c>
      <c r="F9007" s="1">
        <v>6.6528500000000002E-7</v>
      </c>
      <c r="G9007" s="1">
        <v>6.9928100000000003E-7</v>
      </c>
      <c r="H9007">
        <v>1.41255</v>
      </c>
      <c r="I9007">
        <v>8.6906800000000004</v>
      </c>
      <c r="J9007">
        <v>1.6327700000000001E-2</v>
      </c>
    </row>
    <row r="9008" spans="1:10" x14ac:dyDescent="0.3">
      <c r="A9008">
        <v>9007</v>
      </c>
      <c r="B9008" s="3">
        <v>41515</v>
      </c>
      <c r="C9008">
        <v>4.7856200000000002E-2</v>
      </c>
      <c r="D9008">
        <v>1.56455E-2</v>
      </c>
      <c r="E9008">
        <v>4.4182100000000002</v>
      </c>
      <c r="F9008" s="1">
        <v>6.3986399999999997E-7</v>
      </c>
      <c r="G9008" s="1">
        <v>6.7218299999999995E-7</v>
      </c>
      <c r="H9008">
        <v>1.2845899999999999</v>
      </c>
      <c r="I9008">
        <v>7.9632399999999999</v>
      </c>
      <c r="J9008">
        <v>1.47051E-2</v>
      </c>
    </row>
    <row r="9009" spans="1:10" x14ac:dyDescent="0.3">
      <c r="A9009">
        <v>9008</v>
      </c>
      <c r="B9009" s="3">
        <v>41516</v>
      </c>
      <c r="C9009">
        <v>4.3082200000000001E-2</v>
      </c>
      <c r="D9009">
        <v>1.4090999999999999E-2</v>
      </c>
      <c r="E9009">
        <v>4.0428499999999996</v>
      </c>
      <c r="F9009" s="1">
        <v>6.1568399999999997E-7</v>
      </c>
      <c r="G9009" s="1">
        <v>6.4642399999999999E-7</v>
      </c>
      <c r="H9009">
        <v>1.1660299999999999</v>
      </c>
      <c r="I9009">
        <v>7.2743099999999998</v>
      </c>
      <c r="J9009">
        <v>1.3244499999999999E-2</v>
      </c>
    </row>
    <row r="9010" spans="1:10" x14ac:dyDescent="0.3">
      <c r="A9010">
        <v>9009</v>
      </c>
      <c r="B9010" s="3">
        <v>41517</v>
      </c>
      <c r="C9010">
        <v>3.8785600000000003E-2</v>
      </c>
      <c r="D9010">
        <v>1.26918E-2</v>
      </c>
      <c r="E9010">
        <v>3.6884999999999999</v>
      </c>
      <c r="F9010" s="1">
        <v>5.9267200000000003E-7</v>
      </c>
      <c r="G9010" s="1">
        <v>6.2192499999999998E-7</v>
      </c>
      <c r="H9010">
        <v>1.0567500000000001</v>
      </c>
      <c r="I9010">
        <v>6.6277999999999997</v>
      </c>
      <c r="J9010">
        <v>1.19297E-2</v>
      </c>
    </row>
    <row r="9011" spans="1:10" x14ac:dyDescent="0.3">
      <c r="A9011">
        <v>9010</v>
      </c>
      <c r="B9011" s="3">
        <v>41518</v>
      </c>
      <c r="C9011">
        <v>3.4918499999999998E-2</v>
      </c>
      <c r="D9011">
        <v>1.14322E-2</v>
      </c>
      <c r="E9011">
        <v>3.3569300000000002</v>
      </c>
      <c r="F9011" s="1">
        <v>5.7076099999999998E-7</v>
      </c>
      <c r="G9011" s="1">
        <v>5.9861199999999999E-7</v>
      </c>
      <c r="H9011">
        <v>0.95645599999999997</v>
      </c>
      <c r="I9011">
        <v>6.0255700000000001</v>
      </c>
      <c r="J9011">
        <v>1.07463E-2</v>
      </c>
    </row>
    <row r="9012" spans="1:10" x14ac:dyDescent="0.3">
      <c r="A9012">
        <v>9011</v>
      </c>
      <c r="B9012" s="3">
        <v>41519</v>
      </c>
      <c r="C9012">
        <v>3.1438000000000001E-2</v>
      </c>
      <c r="D9012">
        <v>1.02985E-2</v>
      </c>
      <c r="E9012">
        <v>3.0488900000000001</v>
      </c>
      <c r="F9012" s="1">
        <v>5.4988800000000001E-7</v>
      </c>
      <c r="G9012" s="1">
        <v>5.7641799999999997E-7</v>
      </c>
      <c r="H9012">
        <v>1.6208499999999999</v>
      </c>
      <c r="I9012">
        <v>7.2230600000000003</v>
      </c>
      <c r="J9012">
        <v>9.6810300000000002E-3</v>
      </c>
    </row>
    <row r="9013" spans="1:10" x14ac:dyDescent="0.3">
      <c r="A9013">
        <v>9012</v>
      </c>
      <c r="B9013" s="3">
        <v>41520</v>
      </c>
      <c r="C9013">
        <v>2.8305400000000001E-2</v>
      </c>
      <c r="D9013">
        <v>9.2778600000000006E-3</v>
      </c>
      <c r="E9013">
        <v>2.7643900000000001</v>
      </c>
      <c r="F9013" s="1">
        <v>5.2999499999999998E-7</v>
      </c>
      <c r="G9013" s="1">
        <v>5.5527800000000003E-7</v>
      </c>
      <c r="H9013">
        <v>2.16113</v>
      </c>
      <c r="I9013">
        <v>8.3094000000000001</v>
      </c>
      <c r="J9013">
        <v>8.7220400000000003E-3</v>
      </c>
    </row>
    <row r="9014" spans="1:10" x14ac:dyDescent="0.3">
      <c r="A9014">
        <v>9013</v>
      </c>
      <c r="B9014" s="3">
        <v>41521</v>
      </c>
      <c r="C9014">
        <v>2.5485899999999999E-2</v>
      </c>
      <c r="D9014">
        <v>8.3590699999999997E-3</v>
      </c>
      <c r="E9014">
        <v>2.5028899999999998</v>
      </c>
      <c r="F9014" s="1">
        <v>5.1102500000000001E-7</v>
      </c>
      <c r="G9014" s="1">
        <v>5.3513300000000003E-7</v>
      </c>
      <c r="H9014">
        <v>2.5169999999999999</v>
      </c>
      <c r="I9014">
        <v>9.1056100000000004</v>
      </c>
      <c r="J9014">
        <v>7.8587199999999996E-3</v>
      </c>
    </row>
    <row r="9015" spans="1:10" x14ac:dyDescent="0.3">
      <c r="A9015">
        <v>9014</v>
      </c>
      <c r="B9015" s="3">
        <v>41522</v>
      </c>
      <c r="C9015">
        <v>2.2948199999999998E-2</v>
      </c>
      <c r="D9015">
        <v>7.5319699999999998E-3</v>
      </c>
      <c r="E9015">
        <v>2.2634699999999999</v>
      </c>
      <c r="F9015" s="1">
        <v>4.9292999999999995E-7</v>
      </c>
      <c r="G9015" s="1">
        <v>5.1592499999999996E-7</v>
      </c>
      <c r="H9015">
        <v>2.7061600000000001</v>
      </c>
      <c r="I9015">
        <v>9.5475600000000007</v>
      </c>
      <c r="J9015">
        <v>7.08152E-3</v>
      </c>
    </row>
    <row r="9016" spans="1:10" x14ac:dyDescent="0.3">
      <c r="A9016">
        <v>9015</v>
      </c>
      <c r="B9016" s="3">
        <v>41523</v>
      </c>
      <c r="C9016">
        <v>2.0664100000000001E-2</v>
      </c>
      <c r="D9016">
        <v>6.7873400000000002E-3</v>
      </c>
      <c r="E9016">
        <v>2.0449899999999999</v>
      </c>
      <c r="F9016" s="1">
        <v>4.7566200000000001E-7</v>
      </c>
      <c r="G9016" s="1">
        <v>4.9760500000000004E-7</v>
      </c>
      <c r="H9016">
        <v>2.77772</v>
      </c>
      <c r="I9016">
        <v>9.6995799999999992</v>
      </c>
      <c r="J9016">
        <v>6.3818199999999999E-3</v>
      </c>
    </row>
    <row r="9017" spans="1:10" x14ac:dyDescent="0.3">
      <c r="A9017">
        <v>9016</v>
      </c>
      <c r="B9017" s="3">
        <v>41524</v>
      </c>
      <c r="C9017">
        <v>1.8608199999999998E-2</v>
      </c>
      <c r="D9017">
        <v>6.1169500000000003E-3</v>
      </c>
      <c r="E9017">
        <v>1.84615</v>
      </c>
      <c r="F9017" s="1">
        <v>4.5917299999999998E-7</v>
      </c>
      <c r="G9017" s="1">
        <v>4.8012299999999996E-7</v>
      </c>
      <c r="H9017">
        <v>2.7712599999999998</v>
      </c>
      <c r="I9017">
        <v>9.6404399999999999</v>
      </c>
      <c r="J9017">
        <v>5.7518600000000001E-3</v>
      </c>
    </row>
    <row r="9018" spans="1:10" x14ac:dyDescent="0.3">
      <c r="A9018">
        <v>9017</v>
      </c>
      <c r="B9018" s="3">
        <v>41525</v>
      </c>
      <c r="C9018">
        <v>1.67577E-2</v>
      </c>
      <c r="D9018">
        <v>5.5134099999999998E-3</v>
      </c>
      <c r="E9018">
        <v>1.6655800000000001</v>
      </c>
      <c r="F9018" s="1">
        <v>4.4342300000000001E-7</v>
      </c>
      <c r="G9018" s="1">
        <v>4.6343400000000002E-7</v>
      </c>
      <c r="H9018">
        <v>2.7123699999999999</v>
      </c>
      <c r="I9018">
        <v>9.4274100000000001</v>
      </c>
      <c r="J9018">
        <v>5.1846699999999997E-3</v>
      </c>
    </row>
    <row r="9019" spans="1:10" x14ac:dyDescent="0.3">
      <c r="A9019">
        <v>9018</v>
      </c>
      <c r="B9019" s="3">
        <v>41526</v>
      </c>
      <c r="C9019">
        <v>1.5092100000000001E-2</v>
      </c>
      <c r="D9019">
        <v>4.9699399999999999E-3</v>
      </c>
      <c r="E9019">
        <v>3.8154499999999998</v>
      </c>
      <c r="F9019" s="1">
        <v>4.2837099999999999E-7</v>
      </c>
      <c r="G9019" s="1">
        <v>4.47494E-7</v>
      </c>
      <c r="H9019">
        <v>4.0940500000000002</v>
      </c>
      <c r="I9019">
        <v>10.8521</v>
      </c>
      <c r="J9019">
        <v>4.6739299999999998E-3</v>
      </c>
    </row>
    <row r="9020" spans="1:10" x14ac:dyDescent="0.3">
      <c r="A9020">
        <v>9019</v>
      </c>
      <c r="B9020" s="3">
        <v>41527</v>
      </c>
      <c r="C9020">
        <v>7.4186500000000004</v>
      </c>
      <c r="D9020">
        <v>4.4806100000000003E-3</v>
      </c>
      <c r="E9020">
        <v>8.1172799999999992</v>
      </c>
      <c r="F9020" s="1">
        <v>4.1398000000000001E-7</v>
      </c>
      <c r="G9020" s="1">
        <v>4.3226199999999998E-7</v>
      </c>
      <c r="H9020">
        <v>5.2763</v>
      </c>
      <c r="I9020">
        <v>12.036899999999999</v>
      </c>
      <c r="J9020">
        <v>4.2140800000000003E-3</v>
      </c>
    </row>
    <row r="9021" spans="1:10" x14ac:dyDescent="0.3">
      <c r="A9021">
        <v>9020</v>
      </c>
      <c r="B9021" s="3">
        <v>41528</v>
      </c>
      <c r="C9021">
        <v>8.9173899999999993</v>
      </c>
      <c r="D9021">
        <v>4.0399900000000002E-3</v>
      </c>
      <c r="E9021">
        <v>11.2774</v>
      </c>
      <c r="F9021" s="1">
        <v>4.0021600000000002E-7</v>
      </c>
      <c r="G9021" s="1">
        <v>4.1770199999999999E-7</v>
      </c>
      <c r="H9021">
        <v>6.1083999999999996</v>
      </c>
      <c r="I9021">
        <v>12.847</v>
      </c>
      <c r="J9021">
        <v>3.7999700000000002E-3</v>
      </c>
    </row>
    <row r="9022" spans="1:10" x14ac:dyDescent="0.3">
      <c r="A9022">
        <v>9021</v>
      </c>
      <c r="B9022" s="3">
        <v>41529</v>
      </c>
      <c r="C9022">
        <v>9.2818900000000006</v>
      </c>
      <c r="D9022">
        <v>3.6431900000000001E-3</v>
      </c>
      <c r="E9022">
        <v>13.291499999999999</v>
      </c>
      <c r="F9022" s="1">
        <v>3.8704600000000001E-7</v>
      </c>
      <c r="G9022" s="1">
        <v>4.0377599999999998E-7</v>
      </c>
      <c r="H9022">
        <v>6.5897899999999998</v>
      </c>
      <c r="I9022">
        <v>13.2293</v>
      </c>
      <c r="J9022">
        <v>3.4270199999999998E-3</v>
      </c>
    </row>
    <row r="9023" spans="1:10" x14ac:dyDescent="0.3">
      <c r="A9023">
        <v>9022</v>
      </c>
      <c r="B9023" s="3">
        <v>41530</v>
      </c>
      <c r="C9023">
        <v>9.2975899999999996</v>
      </c>
      <c r="D9023">
        <v>3.2858200000000001E-3</v>
      </c>
      <c r="E9023">
        <v>14.451700000000001</v>
      </c>
      <c r="F9023" s="1">
        <v>3.7443800000000001E-7</v>
      </c>
      <c r="G9023" s="1">
        <v>3.9045200000000001E-7</v>
      </c>
      <c r="H9023">
        <v>6.8049299999999997</v>
      </c>
      <c r="I9023">
        <v>13.2606</v>
      </c>
      <c r="J9023">
        <v>3.0911300000000001E-3</v>
      </c>
    </row>
    <row r="9024" spans="1:10" x14ac:dyDescent="0.3">
      <c r="A9024">
        <v>9023</v>
      </c>
      <c r="B9024" s="3">
        <v>41531</v>
      </c>
      <c r="C9024">
        <v>9.1280099999999997</v>
      </c>
      <c r="D9024">
        <v>8.9563299999999995</v>
      </c>
      <c r="E9024">
        <v>15.0078</v>
      </c>
      <c r="F9024" s="1">
        <v>3.62365E-7</v>
      </c>
      <c r="G9024" s="1">
        <v>3.777E-7</v>
      </c>
      <c r="H9024">
        <v>8.2565399999999993</v>
      </c>
      <c r="I9024">
        <v>14.8352</v>
      </c>
      <c r="J9024">
        <v>2.7885900000000001E-3</v>
      </c>
    </row>
    <row r="9025" spans="1:10" x14ac:dyDescent="0.3">
      <c r="A9025">
        <v>9024</v>
      </c>
      <c r="B9025" s="3">
        <v>41532</v>
      </c>
      <c r="C9025">
        <v>8.8336600000000001</v>
      </c>
      <c r="D9025">
        <v>9.8814700000000002</v>
      </c>
      <c r="E9025">
        <v>15.129099999999999</v>
      </c>
      <c r="F9025" s="1">
        <v>3.5079799999999999E-7</v>
      </c>
      <c r="G9025" s="1">
        <v>3.65489E-7</v>
      </c>
      <c r="H9025">
        <v>9.3854199999999999</v>
      </c>
      <c r="I9025">
        <v>16.065000000000001</v>
      </c>
      <c r="J9025">
        <v>2.5160899999999999E-3</v>
      </c>
    </row>
    <row r="9026" spans="1:10" x14ac:dyDescent="0.3">
      <c r="A9026">
        <v>9025</v>
      </c>
      <c r="B9026" s="3">
        <v>41533</v>
      </c>
      <c r="C9026">
        <v>8.4512099999999997</v>
      </c>
      <c r="D9026">
        <v>9.9248200000000004</v>
      </c>
      <c r="E9026">
        <v>14.930999999999999</v>
      </c>
      <c r="F9026" s="1">
        <v>3.3971299999999999E-7</v>
      </c>
      <c r="G9026" s="1">
        <v>3.5379100000000002E-7</v>
      </c>
      <c r="H9026">
        <v>10.1698</v>
      </c>
      <c r="I9026">
        <v>16.850000000000001</v>
      </c>
      <c r="J9026">
        <v>8.9415300000000002</v>
      </c>
    </row>
    <row r="9027" spans="1:10" x14ac:dyDescent="0.3">
      <c r="A9027">
        <v>9026</v>
      </c>
      <c r="B9027" s="3">
        <v>41534</v>
      </c>
      <c r="C9027">
        <v>10.067600000000001</v>
      </c>
      <c r="D9027">
        <v>12.076000000000001</v>
      </c>
      <c r="E9027">
        <v>16.5077</v>
      </c>
      <c r="F9027">
        <v>11.673</v>
      </c>
      <c r="G9027">
        <v>12.461600000000001</v>
      </c>
      <c r="H9027">
        <v>12.5686</v>
      </c>
      <c r="I9027">
        <v>19.1493</v>
      </c>
      <c r="J9027">
        <v>15.136900000000001</v>
      </c>
    </row>
    <row r="9028" spans="1:10" x14ac:dyDescent="0.3">
      <c r="A9028">
        <v>9027</v>
      </c>
      <c r="B9028" s="3">
        <v>41535</v>
      </c>
      <c r="C9028">
        <v>11.4579</v>
      </c>
      <c r="D9028">
        <v>13.588900000000001</v>
      </c>
      <c r="E9028">
        <v>17.729800000000001</v>
      </c>
      <c r="F9028">
        <v>11.4823</v>
      </c>
      <c r="G9028">
        <v>12.2424</v>
      </c>
      <c r="H9028">
        <v>14.462899999999999</v>
      </c>
      <c r="I9028">
        <v>20.850100000000001</v>
      </c>
      <c r="J9028">
        <v>16.817299999999999</v>
      </c>
    </row>
    <row r="9029" spans="1:10" x14ac:dyDescent="0.3">
      <c r="A9029">
        <v>9028</v>
      </c>
      <c r="B9029" s="3">
        <v>41536</v>
      </c>
      <c r="C9029">
        <v>14.2415</v>
      </c>
      <c r="D9029">
        <v>14.523</v>
      </c>
      <c r="E9029">
        <v>20.213899999999999</v>
      </c>
      <c r="F9029">
        <v>11.089</v>
      </c>
      <c r="G9029">
        <v>11.819599999999999</v>
      </c>
      <c r="H9029">
        <v>15.795199999999999</v>
      </c>
      <c r="I9029">
        <v>21.8994</v>
      </c>
      <c r="J9029">
        <v>17.3367</v>
      </c>
    </row>
    <row r="9030" spans="1:10" x14ac:dyDescent="0.3">
      <c r="A9030">
        <v>9029</v>
      </c>
      <c r="B9030" s="3">
        <v>41537</v>
      </c>
      <c r="C9030">
        <v>16.3553</v>
      </c>
      <c r="D9030">
        <v>14.944100000000001</v>
      </c>
      <c r="E9030">
        <v>22.0029</v>
      </c>
      <c r="F9030">
        <v>10.673</v>
      </c>
      <c r="G9030">
        <v>11.375</v>
      </c>
      <c r="H9030">
        <v>16.5382</v>
      </c>
      <c r="I9030">
        <v>22.305399999999999</v>
      </c>
      <c r="J9030">
        <v>17.331099999999999</v>
      </c>
    </row>
    <row r="9031" spans="1:10" x14ac:dyDescent="0.3">
      <c r="A9031">
        <v>9030</v>
      </c>
      <c r="B9031" s="3">
        <v>41538</v>
      </c>
      <c r="C9031">
        <v>17.7349</v>
      </c>
      <c r="D9031">
        <v>14.9727</v>
      </c>
      <c r="E9031">
        <v>23.0534</v>
      </c>
      <c r="F9031">
        <v>10.216100000000001</v>
      </c>
      <c r="G9031">
        <v>10.887600000000001</v>
      </c>
      <c r="H9031">
        <v>16.8001</v>
      </c>
      <c r="I9031">
        <v>22.190999999999999</v>
      </c>
      <c r="J9031">
        <v>16.999099999999999</v>
      </c>
    </row>
    <row r="9032" spans="1:10" x14ac:dyDescent="0.3">
      <c r="A9032">
        <v>9031</v>
      </c>
      <c r="B9032" s="3">
        <v>41539</v>
      </c>
      <c r="C9032">
        <v>18.444099999999999</v>
      </c>
      <c r="D9032">
        <v>14.718299999999999</v>
      </c>
      <c r="E9032">
        <v>23.427099999999999</v>
      </c>
      <c r="F9032">
        <v>9.7138200000000001</v>
      </c>
      <c r="G9032">
        <v>10.3521</v>
      </c>
      <c r="H9032">
        <v>16.697299999999998</v>
      </c>
      <c r="I9032">
        <v>21.694700000000001</v>
      </c>
      <c r="J9032">
        <v>16.439299999999999</v>
      </c>
    </row>
    <row r="9033" spans="1:10" x14ac:dyDescent="0.3">
      <c r="A9033">
        <v>9032</v>
      </c>
      <c r="B9033" s="3">
        <v>41540</v>
      </c>
      <c r="C9033">
        <v>18.627800000000001</v>
      </c>
      <c r="D9033">
        <v>14.261100000000001</v>
      </c>
      <c r="E9033">
        <v>23.271599999999999</v>
      </c>
      <c r="F9033">
        <v>9.1738999999999997</v>
      </c>
      <c r="G9033">
        <v>9.7766400000000004</v>
      </c>
      <c r="H9033">
        <v>16.322500000000002</v>
      </c>
      <c r="I9033">
        <v>20.9268</v>
      </c>
      <c r="J9033">
        <v>15.7189</v>
      </c>
    </row>
    <row r="9034" spans="1:10" x14ac:dyDescent="0.3">
      <c r="A9034">
        <v>9033</v>
      </c>
      <c r="B9034" s="3">
        <v>41541</v>
      </c>
      <c r="C9034">
        <v>18.421900000000001</v>
      </c>
      <c r="D9034">
        <v>13.6587</v>
      </c>
      <c r="E9034">
        <v>22.729800000000001</v>
      </c>
      <c r="F9034">
        <v>8.6092200000000005</v>
      </c>
      <c r="G9034">
        <v>9.1748799999999999</v>
      </c>
      <c r="H9034">
        <v>15.745699999999999</v>
      </c>
      <c r="I9034">
        <v>19.967700000000001</v>
      </c>
      <c r="J9034">
        <v>14.8893</v>
      </c>
    </row>
    <row r="9035" spans="1:10" x14ac:dyDescent="0.3">
      <c r="A9035">
        <v>9034</v>
      </c>
      <c r="B9035" s="3">
        <v>41542</v>
      </c>
      <c r="C9035">
        <v>17.930299999999999</v>
      </c>
      <c r="D9035">
        <v>14.638199999999999</v>
      </c>
      <c r="E9035">
        <v>21.911000000000001</v>
      </c>
      <c r="F9035">
        <v>8.0331799999999998</v>
      </c>
      <c r="G9035">
        <v>10.286199999999999</v>
      </c>
      <c r="H9035">
        <v>16.401399999999999</v>
      </c>
      <c r="I9035">
        <v>20.721599999999999</v>
      </c>
      <c r="J9035">
        <v>13.992100000000001</v>
      </c>
    </row>
    <row r="9036" spans="1:10" x14ac:dyDescent="0.3">
      <c r="A9036">
        <v>9035</v>
      </c>
      <c r="B9036" s="3">
        <v>41543</v>
      </c>
      <c r="C9036">
        <v>17.230599999999999</v>
      </c>
      <c r="D9036">
        <v>15.4034</v>
      </c>
      <c r="E9036">
        <v>20.896599999999999</v>
      </c>
      <c r="F9036">
        <v>7.4577099999999996</v>
      </c>
      <c r="G9036">
        <v>11.244999999999999</v>
      </c>
      <c r="H9036">
        <v>16.778700000000001</v>
      </c>
      <c r="I9036">
        <v>21.232299999999999</v>
      </c>
      <c r="J9036">
        <v>13.060600000000001</v>
      </c>
    </row>
    <row r="9037" spans="1:10" x14ac:dyDescent="0.3">
      <c r="A9037">
        <v>9036</v>
      </c>
      <c r="B9037" s="3">
        <v>41544</v>
      </c>
      <c r="C9037">
        <v>16.384599999999999</v>
      </c>
      <c r="D9037">
        <v>15.8461</v>
      </c>
      <c r="E9037">
        <v>19.7501</v>
      </c>
      <c r="F9037">
        <v>6.8925000000000001</v>
      </c>
      <c r="G9037">
        <v>11.906700000000001</v>
      </c>
      <c r="H9037">
        <v>16.843800000000002</v>
      </c>
      <c r="I9037">
        <v>21.3996</v>
      </c>
      <c r="J9037">
        <v>12.121</v>
      </c>
    </row>
    <row r="9038" spans="1:10" x14ac:dyDescent="0.3">
      <c r="A9038">
        <v>9037</v>
      </c>
      <c r="B9038" s="3">
        <v>41545</v>
      </c>
      <c r="C9038">
        <v>15.442500000000001</v>
      </c>
      <c r="D9038">
        <v>15.9085</v>
      </c>
      <c r="E9038">
        <v>18.523499999999999</v>
      </c>
      <c r="F9038">
        <v>6.34511</v>
      </c>
      <c r="G9038">
        <v>12.203799999999999</v>
      </c>
      <c r="H9038">
        <v>16.574300000000001</v>
      </c>
      <c r="I9038">
        <v>21.161799999999999</v>
      </c>
      <c r="J9038">
        <v>11.1938</v>
      </c>
    </row>
    <row r="9039" spans="1:10" x14ac:dyDescent="0.3">
      <c r="A9039">
        <v>9038</v>
      </c>
      <c r="B9039" s="3">
        <v>41546</v>
      </c>
      <c r="C9039">
        <v>14.446099999999999</v>
      </c>
      <c r="D9039">
        <v>15.6568</v>
      </c>
      <c r="E9039">
        <v>17.259399999999999</v>
      </c>
      <c r="F9039">
        <v>5.8210800000000003</v>
      </c>
      <c r="G9039">
        <v>12.198700000000001</v>
      </c>
      <c r="H9039">
        <v>16.040400000000002</v>
      </c>
      <c r="I9039">
        <v>20.590499999999999</v>
      </c>
      <c r="J9039">
        <v>10.2941</v>
      </c>
    </row>
    <row r="9040" spans="1:10" x14ac:dyDescent="0.3">
      <c r="A9040">
        <v>9039</v>
      </c>
      <c r="B9040" s="3">
        <v>41547</v>
      </c>
      <c r="C9040">
        <v>13.428599999999999</v>
      </c>
      <c r="D9040">
        <v>15.182700000000001</v>
      </c>
      <c r="E9040">
        <v>15.9916</v>
      </c>
      <c r="F9040">
        <v>5.32437</v>
      </c>
      <c r="G9040">
        <v>11.975300000000001</v>
      </c>
      <c r="H9040">
        <v>15.332100000000001</v>
      </c>
      <c r="I9040">
        <v>19.7883</v>
      </c>
      <c r="J9040">
        <v>9.43309</v>
      </c>
    </row>
    <row r="9041" spans="1:10" x14ac:dyDescent="0.3">
      <c r="A9041">
        <v>9040</v>
      </c>
      <c r="B9041" s="3">
        <v>41548</v>
      </c>
      <c r="C9041">
        <v>12.4161</v>
      </c>
      <c r="D9041">
        <v>14.5573</v>
      </c>
      <c r="E9041">
        <v>14.746600000000001</v>
      </c>
      <c r="F9041">
        <v>4.8574099999999998</v>
      </c>
      <c r="G9041">
        <v>11.597200000000001</v>
      </c>
      <c r="H9041">
        <v>14.5189</v>
      </c>
      <c r="I9041">
        <v>18.835599999999999</v>
      </c>
      <c r="J9041">
        <v>8.6178299999999997</v>
      </c>
    </row>
    <row r="9042" spans="1:10" x14ac:dyDescent="0.3">
      <c r="A9042">
        <v>9041</v>
      </c>
      <c r="B9042" s="3">
        <v>41549</v>
      </c>
      <c r="C9042">
        <v>11.428100000000001</v>
      </c>
      <c r="D9042">
        <v>13.8294</v>
      </c>
      <c r="E9042">
        <v>13.5436</v>
      </c>
      <c r="F9042">
        <v>4.4215400000000002</v>
      </c>
      <c r="G9042">
        <v>11.1083</v>
      </c>
      <c r="H9042">
        <v>13.6472</v>
      </c>
      <c r="I9042">
        <v>17.787299999999998</v>
      </c>
      <c r="J9042">
        <v>7.8528000000000002</v>
      </c>
    </row>
    <row r="9043" spans="1:10" x14ac:dyDescent="0.3">
      <c r="A9043">
        <v>9042</v>
      </c>
      <c r="B9043" s="3">
        <v>41550</v>
      </c>
      <c r="C9043">
        <v>10.4787</v>
      </c>
      <c r="D9043">
        <v>13.034599999999999</v>
      </c>
      <c r="E9043">
        <v>12.3963</v>
      </c>
      <c r="F9043">
        <v>4.0171099999999997</v>
      </c>
      <c r="G9043">
        <v>10.5412</v>
      </c>
      <c r="H9043">
        <v>12.7483</v>
      </c>
      <c r="I9043">
        <v>16.6828</v>
      </c>
      <c r="J9043">
        <v>7.1401500000000002</v>
      </c>
    </row>
    <row r="9044" spans="1:10" x14ac:dyDescent="0.3">
      <c r="A9044">
        <v>9043</v>
      </c>
      <c r="B9044" s="3">
        <v>41551</v>
      </c>
      <c r="C9044">
        <v>9.5773399999999995</v>
      </c>
      <c r="D9044">
        <v>12.2013</v>
      </c>
      <c r="E9044">
        <v>11.3133</v>
      </c>
      <c r="F9044">
        <v>3.6437499999999998</v>
      </c>
      <c r="G9044">
        <v>9.9229800000000008</v>
      </c>
      <c r="H9044">
        <v>11.845000000000001</v>
      </c>
      <c r="I9044">
        <v>15.553100000000001</v>
      </c>
      <c r="J9044">
        <v>6.4802999999999997</v>
      </c>
    </row>
    <row r="9045" spans="1:10" x14ac:dyDescent="0.3">
      <c r="A9045">
        <v>9044</v>
      </c>
      <c r="B9045" s="3">
        <v>41552</v>
      </c>
      <c r="C9045">
        <v>8.7298399999999994</v>
      </c>
      <c r="D9045">
        <v>11.353</v>
      </c>
      <c r="E9045">
        <v>10.299899999999999</v>
      </c>
      <c r="F9045">
        <v>3.3005499999999999</v>
      </c>
      <c r="G9045">
        <v>9.2762499999999992</v>
      </c>
      <c r="H9045">
        <v>10.954499999999999</v>
      </c>
      <c r="I9045">
        <v>14.423500000000001</v>
      </c>
      <c r="J9045">
        <v>5.87242</v>
      </c>
    </row>
    <row r="9046" spans="1:10" x14ac:dyDescent="0.3">
      <c r="A9046">
        <v>9045</v>
      </c>
      <c r="B9046" s="3">
        <v>41553</v>
      </c>
      <c r="C9046">
        <v>7.9392399999999999</v>
      </c>
      <c r="D9046">
        <v>10.508900000000001</v>
      </c>
      <c r="E9046">
        <v>9.3579500000000007</v>
      </c>
      <c r="F9046">
        <v>2.9862099999999998</v>
      </c>
      <c r="G9046">
        <v>8.6198099999999993</v>
      </c>
      <c r="H9046">
        <v>10.089700000000001</v>
      </c>
      <c r="I9046">
        <v>13.3142</v>
      </c>
      <c r="J9046">
        <v>5.3147700000000002</v>
      </c>
    </row>
    <row r="9047" spans="1:10" x14ac:dyDescent="0.3">
      <c r="A9047">
        <v>9046</v>
      </c>
      <c r="B9047" s="3">
        <v>41554</v>
      </c>
      <c r="C9047">
        <v>7.20648</v>
      </c>
      <c r="D9047">
        <v>9.6840600000000006</v>
      </c>
      <c r="E9047">
        <v>8.4874799999999997</v>
      </c>
      <c r="F9047">
        <v>2.69916</v>
      </c>
      <c r="G9047">
        <v>7.9688800000000004</v>
      </c>
      <c r="H9047">
        <v>9.2604100000000003</v>
      </c>
      <c r="I9047">
        <v>12.241199999999999</v>
      </c>
      <c r="J9047">
        <v>4.8049499999999998</v>
      </c>
    </row>
    <row r="9048" spans="1:10" x14ac:dyDescent="0.3">
      <c r="A9048">
        <v>9047</v>
      </c>
      <c r="B9048" s="3">
        <v>41555</v>
      </c>
      <c r="C9048">
        <v>6.5309299999999997</v>
      </c>
      <c r="D9048">
        <v>8.8898499999999991</v>
      </c>
      <c r="E9048">
        <v>7.68689</v>
      </c>
      <c r="F9048">
        <v>2.4377399999999998</v>
      </c>
      <c r="G9048">
        <v>7.3349200000000003</v>
      </c>
      <c r="H9048">
        <v>8.4733400000000003</v>
      </c>
      <c r="I9048">
        <v>11.216100000000001</v>
      </c>
      <c r="J9048">
        <v>4.3402000000000003</v>
      </c>
    </row>
    <row r="9049" spans="1:10" x14ac:dyDescent="0.3">
      <c r="A9049">
        <v>9048</v>
      </c>
      <c r="B9049" s="3">
        <v>41556</v>
      </c>
      <c r="C9049">
        <v>5.9108900000000002</v>
      </c>
      <c r="D9049">
        <v>8.1340900000000005</v>
      </c>
      <c r="E9049">
        <v>6.9535099999999996</v>
      </c>
      <c r="F9049">
        <v>2.2001499999999998</v>
      </c>
      <c r="G9049">
        <v>6.7263099999999998</v>
      </c>
      <c r="H9049">
        <v>7.7327399999999997</v>
      </c>
      <c r="I9049">
        <v>10.246600000000001</v>
      </c>
      <c r="J9049">
        <v>3.9175499999999999</v>
      </c>
    </row>
    <row r="9050" spans="1:10" x14ac:dyDescent="0.3">
      <c r="A9050">
        <v>9049</v>
      </c>
      <c r="B9050" s="3">
        <v>41557</v>
      </c>
      <c r="C9050">
        <v>5.3438800000000004</v>
      </c>
      <c r="D9050">
        <v>7.4219499999999998</v>
      </c>
      <c r="E9050">
        <v>6.2838200000000004</v>
      </c>
      <c r="F9050">
        <v>1.9846200000000001</v>
      </c>
      <c r="G9050">
        <v>6.1487600000000002</v>
      </c>
      <c r="H9050">
        <v>7.0409100000000002</v>
      </c>
      <c r="I9050">
        <v>9.3374699999999997</v>
      </c>
      <c r="J9050">
        <v>3.5339900000000002</v>
      </c>
    </row>
    <row r="9051" spans="1:10" x14ac:dyDescent="0.3">
      <c r="A9051">
        <v>9050</v>
      </c>
      <c r="B9051" s="3">
        <v>41558</v>
      </c>
      <c r="C9051">
        <v>4.8269099999999998</v>
      </c>
      <c r="D9051">
        <v>6.7562300000000004</v>
      </c>
      <c r="E9051">
        <v>5.6740300000000001</v>
      </c>
      <c r="F9051">
        <v>1.78938</v>
      </c>
      <c r="G9051">
        <v>5.6057699999999997</v>
      </c>
      <c r="H9051">
        <v>6.3985700000000003</v>
      </c>
      <c r="I9051">
        <v>8.4909099999999995</v>
      </c>
      <c r="J9051">
        <v>3.1864400000000002</v>
      </c>
    </row>
    <row r="9052" spans="1:10" x14ac:dyDescent="0.3">
      <c r="A9052">
        <v>9051</v>
      </c>
      <c r="B9052" s="3">
        <v>41559</v>
      </c>
      <c r="C9052">
        <v>6.0879500000000002</v>
      </c>
      <c r="D9052">
        <v>6.1379400000000004</v>
      </c>
      <c r="E9052">
        <v>6.9437300000000004</v>
      </c>
      <c r="F9052">
        <v>1.6127499999999999</v>
      </c>
      <c r="G9052">
        <v>5.0991900000000001</v>
      </c>
      <c r="H9052">
        <v>6.51675</v>
      </c>
      <c r="I9052">
        <v>9.4856499999999997</v>
      </c>
      <c r="J9052">
        <v>4.6933400000000001</v>
      </c>
    </row>
    <row r="9053" spans="1:10" x14ac:dyDescent="0.3">
      <c r="A9053">
        <v>9052</v>
      </c>
      <c r="B9053" s="3">
        <v>41560</v>
      </c>
      <c r="C9053">
        <v>7.2363200000000001</v>
      </c>
      <c r="D9053">
        <v>5.56691</v>
      </c>
      <c r="E9053">
        <v>8.1028400000000005</v>
      </c>
      <c r="F9053">
        <v>1.45312</v>
      </c>
      <c r="G9053">
        <v>4.6295700000000002</v>
      </c>
      <c r="H9053">
        <v>6.61463</v>
      </c>
      <c r="I9053">
        <v>10.388</v>
      </c>
      <c r="J9053">
        <v>6.0499700000000001</v>
      </c>
    </row>
    <row r="9054" spans="1:10" x14ac:dyDescent="0.3">
      <c r="A9054">
        <v>9053</v>
      </c>
      <c r="B9054" s="3">
        <v>41561</v>
      </c>
      <c r="C9054">
        <v>8.0842799999999997</v>
      </c>
      <c r="D9054">
        <v>5.0418599999999998</v>
      </c>
      <c r="E9054">
        <v>8.9580699999999993</v>
      </c>
      <c r="F9054">
        <v>1.30898</v>
      </c>
      <c r="G9054">
        <v>4.1964800000000002</v>
      </c>
      <c r="H9054">
        <v>6.6510199999999999</v>
      </c>
      <c r="I9054">
        <v>11.0306</v>
      </c>
      <c r="J9054">
        <v>7.0416400000000001</v>
      </c>
    </row>
    <row r="9055" spans="1:10" x14ac:dyDescent="0.3">
      <c r="A9055">
        <v>9054</v>
      </c>
      <c r="B9055" s="3">
        <v>41562</v>
      </c>
      <c r="C9055">
        <v>8.5773799999999998</v>
      </c>
      <c r="D9055">
        <v>4.5609500000000001</v>
      </c>
      <c r="E9055">
        <v>9.4454200000000004</v>
      </c>
      <c r="F9055">
        <v>3.4764200000000001</v>
      </c>
      <c r="G9055">
        <v>3.7988400000000002</v>
      </c>
      <c r="H9055">
        <v>7.5514599999999996</v>
      </c>
      <c r="I9055">
        <v>11.3345</v>
      </c>
      <c r="J9055">
        <v>7.6431100000000001</v>
      </c>
    </row>
    <row r="9056" spans="1:10" x14ac:dyDescent="0.3">
      <c r="A9056">
        <v>9055</v>
      </c>
      <c r="B9056" s="3">
        <v>41563</v>
      </c>
      <c r="C9056">
        <v>8.7835800000000006</v>
      </c>
      <c r="D9056">
        <v>4.12188</v>
      </c>
      <c r="E9056">
        <v>9.6329999999999991</v>
      </c>
      <c r="F9056">
        <v>5.2960900000000004</v>
      </c>
      <c r="G9056">
        <v>3.4350299999999998</v>
      </c>
      <c r="H9056">
        <v>8.2621500000000001</v>
      </c>
      <c r="I9056">
        <v>11.355399999999999</v>
      </c>
      <c r="J9056">
        <v>7.9403100000000002</v>
      </c>
    </row>
    <row r="9057" spans="1:10" x14ac:dyDescent="0.3">
      <c r="A9057">
        <v>9056</v>
      </c>
      <c r="B9057" s="3">
        <v>41564</v>
      </c>
      <c r="C9057">
        <v>8.7802100000000003</v>
      </c>
      <c r="D9057">
        <v>5.5999299999999996</v>
      </c>
      <c r="E9057">
        <v>11.343400000000001</v>
      </c>
      <c r="F9057">
        <v>6.5199100000000003</v>
      </c>
      <c r="G9057">
        <v>4.9626700000000001</v>
      </c>
      <c r="H9057">
        <v>9.0194600000000005</v>
      </c>
      <c r="I9057">
        <v>12.9176</v>
      </c>
      <c r="J9057">
        <v>8.0158199999999997</v>
      </c>
    </row>
    <row r="9058" spans="1:10" x14ac:dyDescent="0.3">
      <c r="A9058">
        <v>9057</v>
      </c>
      <c r="B9058" s="3">
        <v>41565</v>
      </c>
      <c r="C9058">
        <v>8.6228800000000003</v>
      </c>
      <c r="D9058">
        <v>6.93797</v>
      </c>
      <c r="E9058">
        <v>12.730600000000001</v>
      </c>
      <c r="F9058">
        <v>7.2525700000000004</v>
      </c>
      <c r="G9058">
        <v>6.3383000000000003</v>
      </c>
      <c r="H9058">
        <v>9.4465199999999996</v>
      </c>
      <c r="I9058">
        <v>14.174099999999999</v>
      </c>
      <c r="J9058">
        <v>7.9275500000000001</v>
      </c>
    </row>
    <row r="9059" spans="1:10" x14ac:dyDescent="0.3">
      <c r="A9059">
        <v>9058</v>
      </c>
      <c r="B9059" s="3">
        <v>41566</v>
      </c>
      <c r="C9059">
        <v>10.081</v>
      </c>
      <c r="D9059">
        <v>7.9229799999999999</v>
      </c>
      <c r="E9059">
        <v>13.6774</v>
      </c>
      <c r="F9059">
        <v>7.6372299999999997</v>
      </c>
      <c r="G9059">
        <v>7.3453200000000001</v>
      </c>
      <c r="H9059">
        <v>10.061400000000001</v>
      </c>
      <c r="I9059">
        <v>15.010899999999999</v>
      </c>
      <c r="J9059">
        <v>9.4432799999999997</v>
      </c>
    </row>
    <row r="9060" spans="1:10" x14ac:dyDescent="0.3">
      <c r="A9060">
        <v>9059</v>
      </c>
      <c r="B9060" s="3">
        <v>41567</v>
      </c>
      <c r="C9060">
        <v>11.2989</v>
      </c>
      <c r="D9060">
        <v>8.5120400000000007</v>
      </c>
      <c r="E9060">
        <v>14.1465</v>
      </c>
      <c r="F9060">
        <v>7.774</v>
      </c>
      <c r="G9060">
        <v>7.95418</v>
      </c>
      <c r="H9060">
        <v>10.4422</v>
      </c>
      <c r="I9060">
        <v>15.382</v>
      </c>
      <c r="J9060">
        <v>10.710900000000001</v>
      </c>
    </row>
    <row r="9061" spans="1:10" x14ac:dyDescent="0.3">
      <c r="A9061">
        <v>9060</v>
      </c>
      <c r="B9061" s="3">
        <v>41568</v>
      </c>
      <c r="C9061">
        <v>12.140700000000001</v>
      </c>
      <c r="D9061">
        <v>8.7867999999999995</v>
      </c>
      <c r="E9061">
        <v>14.223800000000001</v>
      </c>
      <c r="F9061">
        <v>9.4622700000000002</v>
      </c>
      <c r="G9061">
        <v>8.2514699999999994</v>
      </c>
      <c r="H9061">
        <v>11.288</v>
      </c>
      <c r="I9061">
        <v>15.367800000000001</v>
      </c>
      <c r="J9061">
        <v>11.5936</v>
      </c>
    </row>
    <row r="9062" spans="1:10" x14ac:dyDescent="0.3">
      <c r="A9062">
        <v>9061</v>
      </c>
      <c r="B9062" s="3">
        <v>41569</v>
      </c>
      <c r="C9062">
        <v>12.5566</v>
      </c>
      <c r="D9062">
        <v>8.8321900000000007</v>
      </c>
      <c r="E9062">
        <v>14.014900000000001</v>
      </c>
      <c r="F9062">
        <v>10.8482</v>
      </c>
      <c r="G9062">
        <v>8.3217199999999991</v>
      </c>
      <c r="H9062">
        <v>11.8489</v>
      </c>
      <c r="I9062">
        <v>15.071999999999999</v>
      </c>
      <c r="J9062">
        <v>12.046099999999999</v>
      </c>
    </row>
    <row r="9063" spans="1:10" x14ac:dyDescent="0.3">
      <c r="A9063">
        <v>9062</v>
      </c>
      <c r="B9063" s="3">
        <v>41570</v>
      </c>
      <c r="C9063">
        <v>12.6243</v>
      </c>
      <c r="D9063">
        <v>8.7084899999999994</v>
      </c>
      <c r="E9063">
        <v>13.601699999999999</v>
      </c>
      <c r="F9063">
        <v>11.8072</v>
      </c>
      <c r="G9063">
        <v>8.2243399999999998</v>
      </c>
      <c r="H9063">
        <v>12.1187</v>
      </c>
      <c r="I9063">
        <v>14.576700000000001</v>
      </c>
      <c r="J9063">
        <v>12.1488</v>
      </c>
    </row>
    <row r="9064" spans="1:10" x14ac:dyDescent="0.3">
      <c r="A9064">
        <v>9063</v>
      </c>
      <c r="B9064" s="3">
        <v>41571</v>
      </c>
      <c r="C9064">
        <v>12.440300000000001</v>
      </c>
      <c r="D9064">
        <v>8.4582099999999993</v>
      </c>
      <c r="E9064">
        <v>13.043200000000001</v>
      </c>
      <c r="F9064">
        <v>12.3072</v>
      </c>
      <c r="G9064">
        <v>8.0013900000000007</v>
      </c>
      <c r="H9064">
        <v>12.109</v>
      </c>
      <c r="I9064">
        <v>13.9405</v>
      </c>
      <c r="J9064">
        <v>11.998799999999999</v>
      </c>
    </row>
    <row r="9065" spans="1:10" x14ac:dyDescent="0.3">
      <c r="A9065">
        <v>9064</v>
      </c>
      <c r="B9065" s="3">
        <v>41572</v>
      </c>
      <c r="C9065">
        <v>12.0776</v>
      </c>
      <c r="D9065">
        <v>8.1144599999999993</v>
      </c>
      <c r="E9065">
        <v>12.383699999999999</v>
      </c>
      <c r="F9065">
        <v>12.4368</v>
      </c>
      <c r="G9065">
        <v>7.6855799999999999</v>
      </c>
      <c r="H9065">
        <v>11.8744</v>
      </c>
      <c r="I9065">
        <v>13.207700000000001</v>
      </c>
      <c r="J9065">
        <v>11.668799999999999</v>
      </c>
    </row>
    <row r="9066" spans="1:10" x14ac:dyDescent="0.3">
      <c r="A9066">
        <v>9065</v>
      </c>
      <c r="B9066" s="3">
        <v>41573</v>
      </c>
      <c r="C9066">
        <v>11.5875</v>
      </c>
      <c r="D9066">
        <v>7.7047299999999996</v>
      </c>
      <c r="E9066">
        <v>11.658799999999999</v>
      </c>
      <c r="F9066">
        <v>12.2986</v>
      </c>
      <c r="G9066">
        <v>7.3041600000000004</v>
      </c>
      <c r="H9066">
        <v>11.476699999999999</v>
      </c>
      <c r="I9066">
        <v>12.4139</v>
      </c>
      <c r="J9066">
        <v>11.209899999999999</v>
      </c>
    </row>
    <row r="9067" spans="1:10" x14ac:dyDescent="0.3">
      <c r="A9067">
        <v>9066</v>
      </c>
      <c r="B9067" s="3">
        <v>41574</v>
      </c>
      <c r="C9067">
        <v>12.6502</v>
      </c>
      <c r="D9067">
        <v>9.0734700000000004</v>
      </c>
      <c r="E9067">
        <v>12.666600000000001</v>
      </c>
      <c r="F9067">
        <v>11.9697</v>
      </c>
      <c r="G9067">
        <v>8.6391100000000005</v>
      </c>
      <c r="H9067">
        <v>11.936299999999999</v>
      </c>
      <c r="I9067">
        <v>13.4053</v>
      </c>
      <c r="J9067">
        <v>10.6599</v>
      </c>
    </row>
    <row r="9068" spans="1:10" x14ac:dyDescent="0.3">
      <c r="A9068">
        <v>9067</v>
      </c>
      <c r="B9068" s="3">
        <v>41575</v>
      </c>
      <c r="C9068">
        <v>13.508599999999999</v>
      </c>
      <c r="D9068">
        <v>12.1976</v>
      </c>
      <c r="E9068">
        <v>15.363</v>
      </c>
      <c r="F9068">
        <v>13.3339</v>
      </c>
      <c r="G9068">
        <v>11.6761</v>
      </c>
      <c r="H9068">
        <v>14.0375</v>
      </c>
      <c r="I9068">
        <v>16.130400000000002</v>
      </c>
      <c r="J9068">
        <v>11.956799999999999</v>
      </c>
    </row>
    <row r="9069" spans="1:10" x14ac:dyDescent="0.3">
      <c r="A9069">
        <v>9068</v>
      </c>
      <c r="B9069" s="3">
        <v>41576</v>
      </c>
      <c r="C9069">
        <v>16.174600000000002</v>
      </c>
      <c r="D9069">
        <v>16.818100000000001</v>
      </c>
      <c r="E9069">
        <v>19.558399999999999</v>
      </c>
      <c r="F9069">
        <v>16.456</v>
      </c>
      <c r="G9069">
        <v>16.173400000000001</v>
      </c>
      <c r="H9069">
        <v>17.748200000000001</v>
      </c>
      <c r="I9069">
        <v>20.389299999999999</v>
      </c>
      <c r="J9069">
        <v>15.170299999999999</v>
      </c>
    </row>
    <row r="9070" spans="1:10" x14ac:dyDescent="0.3">
      <c r="A9070">
        <v>9069</v>
      </c>
      <c r="B9070" s="3">
        <v>41577</v>
      </c>
      <c r="C9070">
        <v>20.088200000000001</v>
      </c>
      <c r="D9070">
        <v>20.3354</v>
      </c>
      <c r="E9070">
        <v>22.7728</v>
      </c>
      <c r="F9070">
        <v>18.977</v>
      </c>
      <c r="G9070">
        <v>19.596499999999999</v>
      </c>
      <c r="H9070">
        <v>20.6736</v>
      </c>
      <c r="I9070">
        <v>23.652100000000001</v>
      </c>
      <c r="J9070">
        <v>17.797999999999998</v>
      </c>
    </row>
    <row r="9071" spans="1:10" x14ac:dyDescent="0.3">
      <c r="A9071">
        <v>9070</v>
      </c>
      <c r="B9071" s="3">
        <v>41578</v>
      </c>
      <c r="C9071">
        <v>23.0764</v>
      </c>
      <c r="D9071">
        <v>22.64</v>
      </c>
      <c r="E9071">
        <v>26.610900000000001</v>
      </c>
      <c r="F9071">
        <v>22.455400000000001</v>
      </c>
      <c r="G9071">
        <v>21.840399999999999</v>
      </c>
      <c r="H9071">
        <v>23.697099999999999</v>
      </c>
      <c r="I9071">
        <v>27.555800000000001</v>
      </c>
      <c r="J9071">
        <v>21.453399999999998</v>
      </c>
    </row>
    <row r="9072" spans="1:10" x14ac:dyDescent="0.3">
      <c r="A9072">
        <v>9071</v>
      </c>
      <c r="B9072" s="3">
        <v>41579</v>
      </c>
      <c r="C9072">
        <v>25.002700000000001</v>
      </c>
      <c r="D9072">
        <v>25.647400000000001</v>
      </c>
      <c r="E9072">
        <v>29.251799999999999</v>
      </c>
      <c r="F9072">
        <v>24.915900000000001</v>
      </c>
      <c r="G9072">
        <v>23.0807</v>
      </c>
      <c r="H9072">
        <v>26.311900000000001</v>
      </c>
      <c r="I9072">
        <v>30.237400000000001</v>
      </c>
      <c r="J9072">
        <v>24.070399999999999</v>
      </c>
    </row>
    <row r="9073" spans="1:10" x14ac:dyDescent="0.3">
      <c r="A9073">
        <v>9072</v>
      </c>
      <c r="B9073" s="3">
        <v>41580</v>
      </c>
      <c r="C9073">
        <v>25.975200000000001</v>
      </c>
      <c r="D9073">
        <v>27.680700000000002</v>
      </c>
      <c r="E9073">
        <v>30.799199999999999</v>
      </c>
      <c r="F9073">
        <v>26.4054</v>
      </c>
      <c r="G9073">
        <v>25.275400000000001</v>
      </c>
      <c r="H9073">
        <v>27.971800000000002</v>
      </c>
      <c r="I9073">
        <v>31.802099999999999</v>
      </c>
      <c r="J9073">
        <v>25.692399999999999</v>
      </c>
    </row>
    <row r="9074" spans="1:10" x14ac:dyDescent="0.3">
      <c r="A9074">
        <v>9073</v>
      </c>
      <c r="B9074" s="3">
        <v>41581</v>
      </c>
      <c r="C9074">
        <v>28.002099999999999</v>
      </c>
      <c r="D9074">
        <v>28.819900000000001</v>
      </c>
      <c r="E9074">
        <v>31.4025</v>
      </c>
      <c r="F9074">
        <v>27.045200000000001</v>
      </c>
      <c r="G9074">
        <v>26.7347</v>
      </c>
      <c r="H9074">
        <v>29.4754</v>
      </c>
      <c r="I9074">
        <v>34.069099999999999</v>
      </c>
      <c r="J9074">
        <v>28.1585</v>
      </c>
    </row>
    <row r="9075" spans="1:10" x14ac:dyDescent="0.3">
      <c r="A9075">
        <v>9074</v>
      </c>
      <c r="B9075" s="3">
        <v>41582</v>
      </c>
      <c r="C9075">
        <v>29.310099999999998</v>
      </c>
      <c r="D9075">
        <v>29.154599999999999</v>
      </c>
      <c r="E9075">
        <v>32.9236</v>
      </c>
      <c r="F9075">
        <v>28.696300000000001</v>
      </c>
      <c r="G9075">
        <v>27.4785</v>
      </c>
      <c r="H9075">
        <v>30.5337</v>
      </c>
      <c r="I9075">
        <v>35.411700000000003</v>
      </c>
      <c r="J9075">
        <v>29.765599999999999</v>
      </c>
    </row>
    <row r="9076" spans="1:10" x14ac:dyDescent="0.3">
      <c r="A9076">
        <v>9075</v>
      </c>
      <c r="B9076" s="3">
        <v>41583</v>
      </c>
      <c r="C9076">
        <v>29.9116</v>
      </c>
      <c r="D9076">
        <v>30.492599999999999</v>
      </c>
      <c r="E9076">
        <v>33.7348</v>
      </c>
      <c r="F9076">
        <v>29.691099999999999</v>
      </c>
      <c r="G9076">
        <v>27.5441</v>
      </c>
      <c r="H9076">
        <v>31.248999999999999</v>
      </c>
      <c r="I9076">
        <v>35.905700000000003</v>
      </c>
      <c r="J9076">
        <v>30.562200000000001</v>
      </c>
    </row>
    <row r="9077" spans="1:10" x14ac:dyDescent="0.3">
      <c r="A9077">
        <v>9076</v>
      </c>
      <c r="B9077" s="3">
        <v>41584</v>
      </c>
      <c r="C9077">
        <v>29.834900000000001</v>
      </c>
      <c r="D9077">
        <v>31.202999999999999</v>
      </c>
      <c r="E9077">
        <v>33.8703</v>
      </c>
      <c r="F9077">
        <v>30.042200000000001</v>
      </c>
      <c r="G9077">
        <v>28.706499999999998</v>
      </c>
      <c r="H9077">
        <v>31.562000000000001</v>
      </c>
      <c r="I9077">
        <v>35.633499999999998</v>
      </c>
      <c r="J9077">
        <v>30.615100000000002</v>
      </c>
    </row>
    <row r="9078" spans="1:10" x14ac:dyDescent="0.3">
      <c r="A9078">
        <v>9077</v>
      </c>
      <c r="B9078" s="3">
        <v>41585</v>
      </c>
      <c r="C9078">
        <v>29.213000000000001</v>
      </c>
      <c r="D9078">
        <v>31.3065</v>
      </c>
      <c r="E9078">
        <v>33.3688</v>
      </c>
      <c r="F9078">
        <v>29.7745</v>
      </c>
      <c r="G9078">
        <v>29.3203</v>
      </c>
      <c r="H9078">
        <v>31.298300000000001</v>
      </c>
      <c r="I9078">
        <v>34.758400000000002</v>
      </c>
      <c r="J9078">
        <v>30.076599999999999</v>
      </c>
    </row>
    <row r="9079" spans="1:10" x14ac:dyDescent="0.3">
      <c r="A9079">
        <v>9078</v>
      </c>
      <c r="B9079" s="3">
        <v>41586</v>
      </c>
      <c r="C9079">
        <v>29.834900000000001</v>
      </c>
      <c r="D9079">
        <v>30.829000000000001</v>
      </c>
      <c r="E9079">
        <v>32.363100000000003</v>
      </c>
      <c r="F9079">
        <v>29.0121</v>
      </c>
      <c r="G9079">
        <v>29.390599999999999</v>
      </c>
      <c r="H9079">
        <v>30.569400000000002</v>
      </c>
      <c r="I9079">
        <v>33.450899999999997</v>
      </c>
      <c r="J9079">
        <v>29.108599999999999</v>
      </c>
    </row>
    <row r="9080" spans="1:10" x14ac:dyDescent="0.3">
      <c r="A9080">
        <v>9079</v>
      </c>
      <c r="B9080" s="3">
        <v>41587</v>
      </c>
      <c r="C9080">
        <v>30.036899999999999</v>
      </c>
      <c r="D9080">
        <v>31.586400000000001</v>
      </c>
      <c r="E9080">
        <v>32.7303</v>
      </c>
      <c r="F9080">
        <v>29.617799999999999</v>
      </c>
      <c r="G9080">
        <v>30.580200000000001</v>
      </c>
      <c r="H9080">
        <v>31.1709</v>
      </c>
      <c r="I9080">
        <v>33.622199999999999</v>
      </c>
      <c r="J9080">
        <v>29.614999999999998</v>
      </c>
    </row>
    <row r="9081" spans="1:10" x14ac:dyDescent="0.3">
      <c r="A9081">
        <v>9080</v>
      </c>
      <c r="B9081" s="3">
        <v>41588</v>
      </c>
      <c r="C9081">
        <v>29.796299999999999</v>
      </c>
      <c r="D9081">
        <v>31.863199999999999</v>
      </c>
      <c r="E9081">
        <v>32.706200000000003</v>
      </c>
      <c r="F9081">
        <v>29.8292</v>
      </c>
      <c r="G9081">
        <v>31.187999999999999</v>
      </c>
      <c r="H9081">
        <v>31.336400000000001</v>
      </c>
      <c r="I9081">
        <v>33.4422</v>
      </c>
      <c r="J9081">
        <v>29.759799999999998</v>
      </c>
    </row>
    <row r="9082" spans="1:10" x14ac:dyDescent="0.3">
      <c r="A9082">
        <v>9081</v>
      </c>
      <c r="B9082" s="3">
        <v>41589</v>
      </c>
      <c r="C9082">
        <v>29.0989</v>
      </c>
      <c r="D9082">
        <v>31.651299999999999</v>
      </c>
      <c r="E9082">
        <v>32.2607</v>
      </c>
      <c r="F9082">
        <v>29.61</v>
      </c>
      <c r="G9082">
        <v>31.223099999999999</v>
      </c>
      <c r="H9082">
        <v>31.040199999999999</v>
      </c>
      <c r="I9082">
        <v>32.868099999999998</v>
      </c>
      <c r="J9082">
        <v>29.492799999999999</v>
      </c>
    </row>
    <row r="9083" spans="1:10" x14ac:dyDescent="0.3">
      <c r="A9083">
        <v>9082</v>
      </c>
      <c r="B9083" s="3">
        <v>41590</v>
      </c>
      <c r="C9083">
        <v>28.035599999999999</v>
      </c>
      <c r="D9083">
        <v>30.947099999999999</v>
      </c>
      <c r="E9083">
        <v>31.3706</v>
      </c>
      <c r="F9083">
        <v>28.9358</v>
      </c>
      <c r="G9083">
        <v>30.709299999999999</v>
      </c>
      <c r="H9083">
        <v>30.273299999999999</v>
      </c>
      <c r="I9083">
        <v>31.868500000000001</v>
      </c>
      <c r="J9083">
        <v>28.781700000000001</v>
      </c>
    </row>
    <row r="9084" spans="1:10" x14ac:dyDescent="0.3">
      <c r="A9084">
        <v>9083</v>
      </c>
      <c r="B9084" s="3">
        <v>41591</v>
      </c>
      <c r="C9084">
        <v>26.722999999999999</v>
      </c>
      <c r="D9084">
        <v>29.8491</v>
      </c>
      <c r="E9084">
        <v>30.1248</v>
      </c>
      <c r="F9084">
        <v>27.8947</v>
      </c>
      <c r="G9084">
        <v>29.7606</v>
      </c>
      <c r="H9084">
        <v>29.133800000000001</v>
      </c>
      <c r="I9084">
        <v>30.529900000000001</v>
      </c>
      <c r="J9084">
        <v>27.7135</v>
      </c>
    </row>
    <row r="9085" spans="1:10" x14ac:dyDescent="0.3">
      <c r="A9085">
        <v>9084</v>
      </c>
      <c r="B9085" s="3">
        <v>41592</v>
      </c>
      <c r="C9085">
        <v>25.255400000000002</v>
      </c>
      <c r="D9085">
        <v>28.48</v>
      </c>
      <c r="E9085">
        <v>28.6404</v>
      </c>
      <c r="F9085">
        <v>26.603400000000001</v>
      </c>
      <c r="G9085">
        <v>28.5063</v>
      </c>
      <c r="H9085">
        <v>27.7438</v>
      </c>
      <c r="I9085">
        <v>28.968900000000001</v>
      </c>
      <c r="J9085">
        <v>26.404699999999998</v>
      </c>
    </row>
    <row r="9086" spans="1:10" x14ac:dyDescent="0.3">
      <c r="A9086">
        <v>9085</v>
      </c>
      <c r="B9086" s="3">
        <v>41593</v>
      </c>
      <c r="C9086">
        <v>23.6999</v>
      </c>
      <c r="D9086">
        <v>26.9389</v>
      </c>
      <c r="E9086">
        <v>27.012499999999999</v>
      </c>
      <c r="F9086">
        <v>25.155799999999999</v>
      </c>
      <c r="G9086">
        <v>27.0503</v>
      </c>
      <c r="H9086">
        <v>26.200299999999999</v>
      </c>
      <c r="I9086">
        <v>27.2789</v>
      </c>
      <c r="J9086">
        <v>24.9481</v>
      </c>
    </row>
    <row r="9087" spans="1:10" x14ac:dyDescent="0.3">
      <c r="A9087">
        <v>9086</v>
      </c>
      <c r="B9087" s="3">
        <v>41594</v>
      </c>
      <c r="C9087">
        <v>23.686299999999999</v>
      </c>
      <c r="D9087">
        <v>25.297899999999998</v>
      </c>
      <c r="E9087">
        <v>25.3079</v>
      </c>
      <c r="F9087">
        <v>23.618600000000001</v>
      </c>
      <c r="G9087">
        <v>25.469200000000001</v>
      </c>
      <c r="H9087">
        <v>24.603999999999999</v>
      </c>
      <c r="I9087">
        <v>25.524699999999999</v>
      </c>
      <c r="J9087">
        <v>23.409500000000001</v>
      </c>
    </row>
    <row r="9088" spans="1:10" x14ac:dyDescent="0.3">
      <c r="A9088">
        <v>9087</v>
      </c>
      <c r="B9088" s="3">
        <v>41595</v>
      </c>
      <c r="C9088">
        <v>23.529599999999999</v>
      </c>
      <c r="D9088">
        <v>23.6099</v>
      </c>
      <c r="E9088">
        <v>23.5747</v>
      </c>
      <c r="F9088">
        <v>22.040199999999999</v>
      </c>
      <c r="G9088">
        <v>23.820499999999999</v>
      </c>
      <c r="H9088">
        <v>22.982299999999999</v>
      </c>
      <c r="I9088">
        <v>23.752199999999998</v>
      </c>
      <c r="J9088">
        <v>21.834800000000001</v>
      </c>
    </row>
    <row r="9089" spans="1:10" x14ac:dyDescent="0.3">
      <c r="A9089">
        <v>9088</v>
      </c>
      <c r="B9089" s="3">
        <v>41596</v>
      </c>
      <c r="C9089">
        <v>23.146100000000001</v>
      </c>
      <c r="D9089">
        <v>21.915400000000002</v>
      </c>
      <c r="E9089">
        <v>21.849599999999999</v>
      </c>
      <c r="F9089">
        <v>20.457699999999999</v>
      </c>
      <c r="G9089">
        <v>22.1495</v>
      </c>
      <c r="H9089">
        <v>21.369599999999998</v>
      </c>
      <c r="I9089">
        <v>21.995799999999999</v>
      </c>
      <c r="J9089">
        <v>20.259799999999998</v>
      </c>
    </row>
    <row r="9090" spans="1:10" x14ac:dyDescent="0.3">
      <c r="A9090">
        <v>9089</v>
      </c>
      <c r="B9090" s="3">
        <v>41597</v>
      </c>
      <c r="C9090">
        <v>22.472999999999999</v>
      </c>
      <c r="D9090">
        <v>20.2469</v>
      </c>
      <c r="E9090">
        <v>20.161200000000001</v>
      </c>
      <c r="F9090">
        <v>18.899999999999999</v>
      </c>
      <c r="G9090">
        <v>20.492100000000001</v>
      </c>
      <c r="H9090">
        <v>19.787500000000001</v>
      </c>
      <c r="I9090">
        <v>20.282499999999999</v>
      </c>
      <c r="J9090">
        <v>18.7119</v>
      </c>
    </row>
    <row r="9091" spans="1:10" x14ac:dyDescent="0.3">
      <c r="A9091">
        <v>9090</v>
      </c>
      <c r="B9091" s="3">
        <v>41598</v>
      </c>
      <c r="C9091">
        <v>21.561499999999999</v>
      </c>
      <c r="D9091">
        <v>18.628699999999998</v>
      </c>
      <c r="E9091">
        <v>18.531500000000001</v>
      </c>
      <c r="F9091">
        <v>17.389900000000001</v>
      </c>
      <c r="G9091">
        <v>18.8764</v>
      </c>
      <c r="H9091">
        <v>18.253799999999998</v>
      </c>
      <c r="I9091">
        <v>18.632899999999999</v>
      </c>
      <c r="J9091">
        <v>17.2133</v>
      </c>
    </row>
    <row r="9092" spans="1:10" x14ac:dyDescent="0.3">
      <c r="A9092">
        <v>9091</v>
      </c>
      <c r="B9092" s="3">
        <v>41599</v>
      </c>
      <c r="C9092">
        <v>20.493400000000001</v>
      </c>
      <c r="D9092">
        <v>17.079499999999999</v>
      </c>
      <c r="E9092">
        <v>16.976600000000001</v>
      </c>
      <c r="F9092">
        <v>15.9443</v>
      </c>
      <c r="G9092">
        <v>17.323</v>
      </c>
      <c r="H9092">
        <v>16.782599999999999</v>
      </c>
      <c r="I9092">
        <v>17.061900000000001</v>
      </c>
      <c r="J9092">
        <v>15.7796</v>
      </c>
    </row>
    <row r="9093" spans="1:10" x14ac:dyDescent="0.3">
      <c r="A9093">
        <v>9092</v>
      </c>
      <c r="B9093" s="3">
        <v>41600</v>
      </c>
      <c r="C9093">
        <v>19.333500000000001</v>
      </c>
      <c r="D9093">
        <v>15.611599999999999</v>
      </c>
      <c r="E9093">
        <v>15.507400000000001</v>
      </c>
      <c r="F9093">
        <v>14.5747</v>
      </c>
      <c r="G9093">
        <v>15.8466</v>
      </c>
      <c r="H9093">
        <v>15.383800000000001</v>
      </c>
      <c r="I9093">
        <v>15.5799</v>
      </c>
      <c r="J9093">
        <v>14.4222</v>
      </c>
    </row>
    <row r="9094" spans="1:10" x14ac:dyDescent="0.3">
      <c r="A9094">
        <v>9093</v>
      </c>
      <c r="B9094" s="3">
        <v>41601</v>
      </c>
      <c r="C9094">
        <v>18.125299999999999</v>
      </c>
      <c r="D9094">
        <v>14.2331</v>
      </c>
      <c r="E9094">
        <v>14.1305</v>
      </c>
      <c r="F9094">
        <v>13.2883</v>
      </c>
      <c r="G9094">
        <v>14.4566</v>
      </c>
      <c r="H9094">
        <v>14.0639</v>
      </c>
      <c r="I9094">
        <v>14.192500000000001</v>
      </c>
      <c r="J9094">
        <v>13.148</v>
      </c>
    </row>
    <row r="9095" spans="1:10" x14ac:dyDescent="0.3">
      <c r="A9095">
        <v>9094</v>
      </c>
      <c r="B9095" s="3">
        <v>41602</v>
      </c>
      <c r="C9095">
        <v>16.8993</v>
      </c>
      <c r="D9095">
        <v>12.947800000000001</v>
      </c>
      <c r="E9095">
        <v>12.8489</v>
      </c>
      <c r="F9095">
        <v>12.088900000000001</v>
      </c>
      <c r="G9095">
        <v>13.1579</v>
      </c>
      <c r="H9095">
        <v>12.8263</v>
      </c>
      <c r="I9095">
        <v>12.902200000000001</v>
      </c>
      <c r="J9095">
        <v>11.9604</v>
      </c>
    </row>
    <row r="9096" spans="1:10" x14ac:dyDescent="0.3">
      <c r="A9096">
        <v>9095</v>
      </c>
      <c r="B9096" s="3">
        <v>41603</v>
      </c>
      <c r="C9096">
        <v>15.678599999999999</v>
      </c>
      <c r="D9096">
        <v>11.756600000000001</v>
      </c>
      <c r="E9096">
        <v>11.662800000000001</v>
      </c>
      <c r="F9096">
        <v>10.9773</v>
      </c>
      <c r="G9096">
        <v>11.952400000000001</v>
      </c>
      <c r="H9096">
        <v>11.672599999999999</v>
      </c>
      <c r="I9096">
        <v>11.709099999999999</v>
      </c>
      <c r="J9096">
        <v>10.8599</v>
      </c>
    </row>
    <row r="9097" spans="1:10" x14ac:dyDescent="0.3">
      <c r="A9097">
        <v>9096</v>
      </c>
      <c r="B9097" s="3">
        <v>41604</v>
      </c>
      <c r="C9097">
        <v>14.482100000000001</v>
      </c>
      <c r="D9097">
        <v>10.658200000000001</v>
      </c>
      <c r="E9097">
        <v>10.5703</v>
      </c>
      <c r="F9097">
        <v>9.95214</v>
      </c>
      <c r="G9097">
        <v>10.839499999999999</v>
      </c>
      <c r="H9097">
        <v>10.602600000000001</v>
      </c>
      <c r="I9097">
        <v>10.6106</v>
      </c>
      <c r="J9097">
        <v>9.8453300000000006</v>
      </c>
    </row>
    <row r="9098" spans="1:10" x14ac:dyDescent="0.3">
      <c r="A9098">
        <v>9097</v>
      </c>
      <c r="B9098" s="3">
        <v>41605</v>
      </c>
      <c r="C9098">
        <v>13.3249</v>
      </c>
      <c r="D9098">
        <v>9.6497100000000007</v>
      </c>
      <c r="E9098">
        <v>9.5679599999999994</v>
      </c>
      <c r="F9098">
        <v>9.0108099999999993</v>
      </c>
      <c r="G9098">
        <v>9.8164700000000007</v>
      </c>
      <c r="H9098">
        <v>9.6150699999999993</v>
      </c>
      <c r="I9098">
        <v>9.6033399999999993</v>
      </c>
      <c r="J9098">
        <v>8.9138300000000008</v>
      </c>
    </row>
    <row r="9099" spans="1:10" x14ac:dyDescent="0.3">
      <c r="A9099">
        <v>9098</v>
      </c>
      <c r="B9099" s="3">
        <v>41606</v>
      </c>
      <c r="C9099">
        <v>12.218500000000001</v>
      </c>
      <c r="D9099">
        <v>8.7269199999999998</v>
      </c>
      <c r="E9099">
        <v>8.6515000000000004</v>
      </c>
      <c r="F9099">
        <v>8.1494800000000005</v>
      </c>
      <c r="G9099">
        <v>8.8797599999999992</v>
      </c>
      <c r="H9099">
        <v>8.7073499999999999</v>
      </c>
      <c r="I9099">
        <v>8.6827000000000005</v>
      </c>
      <c r="J9099">
        <v>8.0615500000000004</v>
      </c>
    </row>
    <row r="9100" spans="1:10" x14ac:dyDescent="0.3">
      <c r="A9100">
        <v>9099</v>
      </c>
      <c r="B9100" s="3">
        <v>41607</v>
      </c>
      <c r="C9100">
        <v>11.1708</v>
      </c>
      <c r="D9100">
        <v>9.5594400000000004</v>
      </c>
      <c r="E9100">
        <v>9.57057</v>
      </c>
      <c r="F9100">
        <v>9.0404400000000003</v>
      </c>
      <c r="G9100">
        <v>8.0246200000000005</v>
      </c>
      <c r="H9100">
        <v>9.3309599999999993</v>
      </c>
      <c r="I9100">
        <v>9.6732899999999997</v>
      </c>
      <c r="J9100">
        <v>9.0349299999999992</v>
      </c>
    </row>
    <row r="9101" spans="1:10" x14ac:dyDescent="0.3">
      <c r="A9101">
        <v>9100</v>
      </c>
      <c r="B9101" s="3">
        <v>41608</v>
      </c>
      <c r="C9101">
        <v>10.187099999999999</v>
      </c>
      <c r="D9101">
        <v>10.323499999999999</v>
      </c>
      <c r="E9101">
        <v>10.4138</v>
      </c>
      <c r="F9101">
        <v>9.8573000000000004</v>
      </c>
      <c r="G9101">
        <v>7.2460100000000001</v>
      </c>
      <c r="H9101">
        <v>9.8757400000000004</v>
      </c>
      <c r="I9101">
        <v>10.581799999999999</v>
      </c>
      <c r="J9101">
        <v>9.9268400000000003</v>
      </c>
    </row>
    <row r="9102" spans="1:10" x14ac:dyDescent="0.3">
      <c r="A9102">
        <v>9101</v>
      </c>
      <c r="B9102" s="3">
        <v>41609</v>
      </c>
      <c r="C9102">
        <v>9.2697599999999998</v>
      </c>
      <c r="D9102">
        <v>10.861700000000001</v>
      </c>
      <c r="E9102">
        <v>11.014099999999999</v>
      </c>
      <c r="F9102">
        <v>10.440200000000001</v>
      </c>
      <c r="G9102">
        <v>6.5386600000000001</v>
      </c>
      <c r="H9102">
        <v>10.2357</v>
      </c>
      <c r="I9102">
        <v>11.2326</v>
      </c>
      <c r="J9102">
        <v>10.568199999999999</v>
      </c>
    </row>
    <row r="9103" spans="1:10" x14ac:dyDescent="0.3">
      <c r="A9103">
        <v>9102</v>
      </c>
      <c r="B9103" s="3">
        <v>41610</v>
      </c>
      <c r="C9103">
        <v>8.4193099999999994</v>
      </c>
      <c r="D9103">
        <v>11.094099999999999</v>
      </c>
      <c r="E9103">
        <v>11.2896</v>
      </c>
      <c r="F9103">
        <v>10.7112</v>
      </c>
      <c r="G9103">
        <v>5.89717</v>
      </c>
      <c r="H9103">
        <v>10.343400000000001</v>
      </c>
      <c r="I9103">
        <v>11.541700000000001</v>
      </c>
      <c r="J9103">
        <v>10.879899999999999</v>
      </c>
    </row>
    <row r="9104" spans="1:10" x14ac:dyDescent="0.3">
      <c r="A9104">
        <v>9103</v>
      </c>
      <c r="B9104" s="3">
        <v>41611</v>
      </c>
      <c r="C9104">
        <v>7.6347899999999997</v>
      </c>
      <c r="D9104">
        <v>11.0687</v>
      </c>
      <c r="E9104">
        <v>11.292199999999999</v>
      </c>
      <c r="F9104">
        <v>10.720700000000001</v>
      </c>
      <c r="G9104">
        <v>5.3162700000000003</v>
      </c>
      <c r="H9104">
        <v>10.2386</v>
      </c>
      <c r="I9104">
        <v>11.564299999999999</v>
      </c>
      <c r="J9104">
        <v>10.915800000000001</v>
      </c>
    </row>
    <row r="9105" spans="1:10" x14ac:dyDescent="0.3">
      <c r="A9105">
        <v>9104</v>
      </c>
      <c r="B9105" s="3">
        <v>41612</v>
      </c>
      <c r="C9105">
        <v>6.9141500000000002</v>
      </c>
      <c r="D9105">
        <v>10.8568</v>
      </c>
      <c r="E9105">
        <v>11.097</v>
      </c>
      <c r="F9105">
        <v>10.5404</v>
      </c>
      <c r="G9105">
        <v>4.7909100000000002</v>
      </c>
      <c r="H9105">
        <v>9.9823299999999993</v>
      </c>
      <c r="I9105">
        <v>11.379</v>
      </c>
      <c r="J9105">
        <v>10.7516</v>
      </c>
    </row>
    <row r="9106" spans="1:10" x14ac:dyDescent="0.3">
      <c r="A9106">
        <v>9105</v>
      </c>
      <c r="B9106" s="3">
        <v>41613</v>
      </c>
      <c r="C9106">
        <v>8.2356700000000007</v>
      </c>
      <c r="D9106">
        <v>12.241099999999999</v>
      </c>
      <c r="E9106">
        <v>12.567600000000001</v>
      </c>
      <c r="F9106">
        <v>11.9382</v>
      </c>
      <c r="G9106">
        <v>6.4293699999999996</v>
      </c>
      <c r="H9106">
        <v>11.4672</v>
      </c>
      <c r="I9106">
        <v>12.9224</v>
      </c>
      <c r="J9106">
        <v>12.222300000000001</v>
      </c>
    </row>
    <row r="9107" spans="1:10" x14ac:dyDescent="0.3">
      <c r="A9107">
        <v>9106</v>
      </c>
      <c r="B9107" s="3">
        <v>41614</v>
      </c>
      <c r="C9107">
        <v>9.4404000000000003</v>
      </c>
      <c r="D9107">
        <v>13.3752</v>
      </c>
      <c r="E9107">
        <v>13.773899999999999</v>
      </c>
      <c r="F9107">
        <v>13.084</v>
      </c>
      <c r="G9107">
        <v>7.9168399999999997</v>
      </c>
      <c r="H9107">
        <v>12.713699999999999</v>
      </c>
      <c r="I9107">
        <v>14.1892</v>
      </c>
      <c r="J9107">
        <v>13.428699999999999</v>
      </c>
    </row>
    <row r="9108" spans="1:10" x14ac:dyDescent="0.3">
      <c r="A9108">
        <v>9107</v>
      </c>
      <c r="B9108" s="3">
        <v>41615</v>
      </c>
      <c r="C9108">
        <v>10.3249</v>
      </c>
      <c r="D9108">
        <v>14.1327</v>
      </c>
      <c r="E9108">
        <v>14.583299999999999</v>
      </c>
      <c r="F9108">
        <v>13.852499999999999</v>
      </c>
      <c r="G9108">
        <v>10.9152</v>
      </c>
      <c r="H9108">
        <v>13.572800000000001</v>
      </c>
      <c r="I9108">
        <v>15.041399999999999</v>
      </c>
      <c r="J9108">
        <v>14.240399999999999</v>
      </c>
    </row>
    <row r="9109" spans="1:10" x14ac:dyDescent="0.3">
      <c r="A9109">
        <v>9108</v>
      </c>
      <c r="B9109" s="3">
        <v>41616</v>
      </c>
      <c r="C9109">
        <v>12.803699999999999</v>
      </c>
      <c r="D9109">
        <v>16.201799999999999</v>
      </c>
      <c r="E9109">
        <v>16.755400000000002</v>
      </c>
      <c r="F9109">
        <v>15.912599999999999</v>
      </c>
      <c r="G9109">
        <v>13.2277</v>
      </c>
      <c r="H9109">
        <v>15.8337</v>
      </c>
      <c r="I9109">
        <v>17.300699999999999</v>
      </c>
      <c r="J9109">
        <v>16.382899999999999</v>
      </c>
    </row>
    <row r="9110" spans="1:10" x14ac:dyDescent="0.3">
      <c r="A9110">
        <v>9109</v>
      </c>
      <c r="B9110" s="3">
        <v>41617</v>
      </c>
      <c r="C9110">
        <v>14.7502</v>
      </c>
      <c r="D9110">
        <v>17.740500000000001</v>
      </c>
      <c r="E9110">
        <v>18.371700000000001</v>
      </c>
      <c r="F9110">
        <v>17.4452</v>
      </c>
      <c r="G9110">
        <v>14.7844</v>
      </c>
      <c r="H9110">
        <v>17.5367</v>
      </c>
      <c r="I9110">
        <v>18.981999999999999</v>
      </c>
      <c r="J9110">
        <v>17.9771</v>
      </c>
    </row>
    <row r="9111" spans="1:10" x14ac:dyDescent="0.3">
      <c r="A9111">
        <v>9110</v>
      </c>
      <c r="B9111" s="3">
        <v>41618</v>
      </c>
      <c r="C9111">
        <v>16.075700000000001</v>
      </c>
      <c r="D9111">
        <v>18.7041</v>
      </c>
      <c r="E9111">
        <v>19.386700000000001</v>
      </c>
      <c r="F9111">
        <v>18.407</v>
      </c>
      <c r="G9111">
        <v>15.6647</v>
      </c>
      <c r="H9111">
        <v>18.629100000000001</v>
      </c>
      <c r="I9111">
        <v>20.038599999999999</v>
      </c>
      <c r="J9111">
        <v>18.9788</v>
      </c>
    </row>
    <row r="9112" spans="1:10" x14ac:dyDescent="0.3">
      <c r="A9112">
        <v>9111</v>
      </c>
      <c r="B9112" s="3">
        <v>41619</v>
      </c>
      <c r="C9112">
        <v>16.785799999999998</v>
      </c>
      <c r="D9112">
        <v>19.102599999999999</v>
      </c>
      <c r="E9112">
        <v>19.811</v>
      </c>
      <c r="F9112">
        <v>18.808499999999999</v>
      </c>
      <c r="G9112">
        <v>16.019300000000001</v>
      </c>
      <c r="H9112">
        <v>19.122299999999999</v>
      </c>
      <c r="I9112">
        <v>20.482399999999998</v>
      </c>
      <c r="J9112">
        <v>19.399899999999999</v>
      </c>
    </row>
    <row r="9113" spans="1:10" x14ac:dyDescent="0.3">
      <c r="A9113">
        <v>9112</v>
      </c>
      <c r="B9113" s="3">
        <v>41620</v>
      </c>
      <c r="C9113">
        <v>16.997800000000002</v>
      </c>
      <c r="D9113">
        <v>19.043399999999998</v>
      </c>
      <c r="E9113">
        <v>19.7575</v>
      </c>
      <c r="F9113">
        <v>18.756799999999998</v>
      </c>
      <c r="G9113">
        <v>15.9839</v>
      </c>
      <c r="H9113">
        <v>19.131399999999999</v>
      </c>
      <c r="I9113">
        <v>20.430900000000001</v>
      </c>
      <c r="J9113">
        <v>19.351299999999998</v>
      </c>
    </row>
    <row r="9114" spans="1:10" x14ac:dyDescent="0.3">
      <c r="A9114">
        <v>9113</v>
      </c>
      <c r="B9114" s="3">
        <v>41621</v>
      </c>
      <c r="C9114">
        <v>16.839500000000001</v>
      </c>
      <c r="D9114">
        <v>18.647400000000001</v>
      </c>
      <c r="E9114">
        <v>19.3522</v>
      </c>
      <c r="F9114">
        <v>18.371099999999998</v>
      </c>
      <c r="G9114">
        <v>15.6602</v>
      </c>
      <c r="H9114">
        <v>18.783100000000001</v>
      </c>
      <c r="I9114">
        <v>20.014299999999999</v>
      </c>
      <c r="J9114">
        <v>18.957000000000001</v>
      </c>
    </row>
    <row r="9115" spans="1:10" x14ac:dyDescent="0.3">
      <c r="A9115">
        <v>9114</v>
      </c>
      <c r="B9115" s="3">
        <v>41622</v>
      </c>
      <c r="C9115">
        <v>16.411000000000001</v>
      </c>
      <c r="D9115">
        <v>18.009799999999998</v>
      </c>
      <c r="E9115">
        <v>18.694600000000001</v>
      </c>
      <c r="F9115">
        <v>17.746200000000002</v>
      </c>
      <c r="G9115">
        <v>15.125</v>
      </c>
      <c r="H9115">
        <v>18.177800000000001</v>
      </c>
      <c r="I9115">
        <v>19.335899999999999</v>
      </c>
      <c r="J9115">
        <v>18.314499999999999</v>
      </c>
    </row>
    <row r="9116" spans="1:10" x14ac:dyDescent="0.3">
      <c r="A9116">
        <v>9115</v>
      </c>
      <c r="B9116" s="3">
        <v>41623</v>
      </c>
      <c r="C9116">
        <v>15.7866</v>
      </c>
      <c r="D9116">
        <v>17.201599999999999</v>
      </c>
      <c r="E9116">
        <v>17.858599999999999</v>
      </c>
      <c r="F9116">
        <v>16.952200000000001</v>
      </c>
      <c r="G9116">
        <v>14.438599999999999</v>
      </c>
      <c r="H9116">
        <v>17.3901</v>
      </c>
      <c r="I9116">
        <v>18.4726</v>
      </c>
      <c r="J9116">
        <v>17.496700000000001</v>
      </c>
    </row>
    <row r="9117" spans="1:10" x14ac:dyDescent="0.3">
      <c r="A9117">
        <v>9116</v>
      </c>
      <c r="B9117" s="3">
        <v>41624</v>
      </c>
      <c r="C9117">
        <v>15.0242</v>
      </c>
      <c r="D9117">
        <v>16.2776</v>
      </c>
      <c r="E9117">
        <v>16.901599999999998</v>
      </c>
      <c r="F9117">
        <v>16.043399999999998</v>
      </c>
      <c r="G9117">
        <v>15.278600000000001</v>
      </c>
      <c r="H9117">
        <v>16.477499999999999</v>
      </c>
      <c r="I9117">
        <v>17.483599999999999</v>
      </c>
      <c r="J9117">
        <v>16.559999999999999</v>
      </c>
    </row>
    <row r="9118" spans="1:10" x14ac:dyDescent="0.3">
      <c r="A9118">
        <v>9117</v>
      </c>
      <c r="B9118" s="3">
        <v>41625</v>
      </c>
      <c r="C9118">
        <v>14.1708</v>
      </c>
      <c r="D9118">
        <v>15.2822</v>
      </c>
      <c r="E9118">
        <v>15.8696</v>
      </c>
      <c r="F9118">
        <v>15.063499999999999</v>
      </c>
      <c r="G9118">
        <v>15.9116</v>
      </c>
      <c r="H9118">
        <v>15.4862</v>
      </c>
      <c r="I9118">
        <v>16.416699999999999</v>
      </c>
      <c r="J9118">
        <v>15.5495</v>
      </c>
    </row>
    <row r="9119" spans="1:10" x14ac:dyDescent="0.3">
      <c r="A9119">
        <v>9118</v>
      </c>
      <c r="B9119" s="3">
        <v>41626</v>
      </c>
      <c r="C9119">
        <v>14.8756</v>
      </c>
      <c r="D9119">
        <v>14.251200000000001</v>
      </c>
      <c r="E9119">
        <v>14.8002</v>
      </c>
      <c r="F9119">
        <v>14.0482</v>
      </c>
      <c r="G9119">
        <v>16.240500000000001</v>
      </c>
      <c r="H9119">
        <v>14.486000000000001</v>
      </c>
      <c r="I9119">
        <v>16.912099999999999</v>
      </c>
      <c r="J9119">
        <v>14.5021</v>
      </c>
    </row>
    <row r="9120" spans="1:10" x14ac:dyDescent="0.3">
      <c r="A9120">
        <v>9119</v>
      </c>
      <c r="B9120" s="3">
        <v>41627</v>
      </c>
      <c r="C9120">
        <v>15.416</v>
      </c>
      <c r="D9120">
        <v>13.213699999999999</v>
      </c>
      <c r="E9120">
        <v>15.3338</v>
      </c>
      <c r="F9120">
        <v>13.0261</v>
      </c>
      <c r="G9120">
        <v>16.2102</v>
      </c>
      <c r="H9120">
        <v>14.9773</v>
      </c>
      <c r="I9120">
        <v>17.2577</v>
      </c>
      <c r="J9120">
        <v>13.4474</v>
      </c>
    </row>
    <row r="9121" spans="1:10" x14ac:dyDescent="0.3">
      <c r="A9121">
        <v>9120</v>
      </c>
      <c r="B9121" s="3">
        <v>41628</v>
      </c>
      <c r="C9121">
        <v>15.687900000000001</v>
      </c>
      <c r="D9121">
        <v>13.806800000000001</v>
      </c>
      <c r="E9121">
        <v>15.7416</v>
      </c>
      <c r="F9121">
        <v>12.019399999999999</v>
      </c>
      <c r="G9121">
        <v>15.884</v>
      </c>
      <c r="H9121">
        <v>15.351100000000001</v>
      </c>
      <c r="I9121">
        <v>17.354900000000001</v>
      </c>
      <c r="J9121">
        <v>14.040800000000001</v>
      </c>
    </row>
    <row r="9122" spans="1:10" x14ac:dyDescent="0.3">
      <c r="A9122">
        <v>9121</v>
      </c>
      <c r="B9122" s="3">
        <v>41629</v>
      </c>
      <c r="C9122">
        <v>15.629099999999999</v>
      </c>
      <c r="D9122">
        <v>14.290800000000001</v>
      </c>
      <c r="E9122">
        <v>15.914300000000001</v>
      </c>
      <c r="F9122">
        <v>12.714</v>
      </c>
      <c r="G9122">
        <v>15.3504</v>
      </c>
      <c r="H9122">
        <v>15.5442</v>
      </c>
      <c r="I9122">
        <v>17.139199999999999</v>
      </c>
      <c r="J9122">
        <v>14.5238</v>
      </c>
    </row>
    <row r="9123" spans="1:10" x14ac:dyDescent="0.3">
      <c r="A9123">
        <v>9122</v>
      </c>
      <c r="B9123" s="3">
        <v>41630</v>
      </c>
      <c r="C9123">
        <v>15.2958</v>
      </c>
      <c r="D9123">
        <v>14.5472</v>
      </c>
      <c r="E9123">
        <v>15.782500000000001</v>
      </c>
      <c r="F9123">
        <v>13.3063</v>
      </c>
      <c r="G9123">
        <v>16.3277</v>
      </c>
      <c r="H9123">
        <v>15.4483</v>
      </c>
      <c r="I9123">
        <v>18.2956</v>
      </c>
      <c r="J9123">
        <v>14.777100000000001</v>
      </c>
    </row>
    <row r="9124" spans="1:10" x14ac:dyDescent="0.3">
      <c r="A9124">
        <v>9123</v>
      </c>
      <c r="B9124" s="3">
        <v>41631</v>
      </c>
      <c r="C9124">
        <v>16.559000000000001</v>
      </c>
      <c r="D9124">
        <v>16.184999999999999</v>
      </c>
      <c r="E9124">
        <v>17.132899999999999</v>
      </c>
      <c r="F9124">
        <v>13.6652</v>
      </c>
      <c r="G9124">
        <v>17.065899999999999</v>
      </c>
      <c r="H9124">
        <v>16.8019</v>
      </c>
      <c r="I9124">
        <v>19.1234</v>
      </c>
      <c r="J9124">
        <v>16.421500000000002</v>
      </c>
    </row>
    <row r="9125" spans="1:10" x14ac:dyDescent="0.3">
      <c r="A9125">
        <v>9124</v>
      </c>
      <c r="B9125" s="3">
        <v>41632</v>
      </c>
      <c r="C9125">
        <v>19.323499999999999</v>
      </c>
      <c r="D9125">
        <v>17.4101</v>
      </c>
      <c r="E9125">
        <v>19.884499999999999</v>
      </c>
      <c r="F9125">
        <v>15.620699999999999</v>
      </c>
      <c r="G9125">
        <v>19.272400000000001</v>
      </c>
      <c r="H9125">
        <v>18.842199999999998</v>
      </c>
      <c r="I9125">
        <v>21.336600000000001</v>
      </c>
      <c r="J9125">
        <v>17.6496</v>
      </c>
    </row>
    <row r="9126" spans="1:10" x14ac:dyDescent="0.3">
      <c r="A9126">
        <v>9125</v>
      </c>
      <c r="B9126" s="3">
        <v>41633</v>
      </c>
      <c r="C9126">
        <v>21.514900000000001</v>
      </c>
      <c r="D9126">
        <v>18.160299999999999</v>
      </c>
      <c r="E9126">
        <v>22.044599999999999</v>
      </c>
      <c r="F9126">
        <v>17.132000000000001</v>
      </c>
      <c r="G9126">
        <v>20.906700000000001</v>
      </c>
      <c r="H9126">
        <v>20.9986</v>
      </c>
      <c r="I9126">
        <v>22.944400000000002</v>
      </c>
      <c r="J9126">
        <v>18.3992</v>
      </c>
    </row>
    <row r="9127" spans="1:10" x14ac:dyDescent="0.3">
      <c r="A9127">
        <v>9126</v>
      </c>
      <c r="B9127" s="3">
        <v>41634</v>
      </c>
      <c r="C9127">
        <v>22.9145</v>
      </c>
      <c r="D9127">
        <v>18.422699999999999</v>
      </c>
      <c r="E9127">
        <v>23.415199999999999</v>
      </c>
      <c r="F9127">
        <v>18.113700000000001</v>
      </c>
      <c r="G9127">
        <v>21.885899999999999</v>
      </c>
      <c r="H9127">
        <v>22.405000000000001</v>
      </c>
      <c r="I9127">
        <v>23.8749</v>
      </c>
      <c r="J9127">
        <v>18.657499999999999</v>
      </c>
    </row>
    <row r="9128" spans="1:10" x14ac:dyDescent="0.3">
      <c r="A9128">
        <v>9127</v>
      </c>
      <c r="B9128" s="3">
        <v>41635</v>
      </c>
      <c r="C9128">
        <v>23.544</v>
      </c>
      <c r="D9128">
        <v>19.991199999999999</v>
      </c>
      <c r="E9128">
        <v>24.019400000000001</v>
      </c>
      <c r="F9128">
        <v>18.547899999999998</v>
      </c>
      <c r="G9128">
        <v>22.236899999999999</v>
      </c>
      <c r="H9128">
        <v>23.122900000000001</v>
      </c>
      <c r="I9128">
        <v>24.157</v>
      </c>
      <c r="J9128">
        <v>20.226400000000002</v>
      </c>
    </row>
    <row r="9129" spans="1:10" x14ac:dyDescent="0.3">
      <c r="A9129">
        <v>9128</v>
      </c>
      <c r="B9129" s="3">
        <v>41636</v>
      </c>
      <c r="C9129">
        <v>23.572299999999998</v>
      </c>
      <c r="D9129">
        <v>21.103200000000001</v>
      </c>
      <c r="E9129">
        <v>24.022200000000002</v>
      </c>
      <c r="F9129">
        <v>18.532900000000001</v>
      </c>
      <c r="G9129">
        <v>22.09</v>
      </c>
      <c r="H9129">
        <v>23.259799999999998</v>
      </c>
      <c r="I9129">
        <v>23.9236</v>
      </c>
      <c r="J9129">
        <v>21.336300000000001</v>
      </c>
    </row>
    <row r="9130" spans="1:10" x14ac:dyDescent="0.3">
      <c r="A9130">
        <v>9129</v>
      </c>
      <c r="B9130" s="3">
        <v>41637</v>
      </c>
      <c r="C9130">
        <v>23.164200000000001</v>
      </c>
      <c r="D9130">
        <v>21.7089</v>
      </c>
      <c r="E9130">
        <v>23.586600000000001</v>
      </c>
      <c r="F9130">
        <v>18.1846</v>
      </c>
      <c r="G9130">
        <v>21.5793</v>
      </c>
      <c r="H9130">
        <v>22.960799999999999</v>
      </c>
      <c r="I9130">
        <v>23.313400000000001</v>
      </c>
      <c r="J9130">
        <v>21.937000000000001</v>
      </c>
    </row>
    <row r="9131" spans="1:10" x14ac:dyDescent="0.3">
      <c r="A9131">
        <v>9130</v>
      </c>
      <c r="B9131" s="3">
        <v>41638</v>
      </c>
      <c r="C9131">
        <v>22.440999999999999</v>
      </c>
      <c r="D9131">
        <v>21.792000000000002</v>
      </c>
      <c r="E9131">
        <v>22.834299999999999</v>
      </c>
      <c r="F9131">
        <v>17.595700000000001</v>
      </c>
      <c r="G9131">
        <v>20.807700000000001</v>
      </c>
      <c r="H9131">
        <v>22.342700000000001</v>
      </c>
      <c r="I9131">
        <v>22.4345</v>
      </c>
      <c r="J9131">
        <v>22.012699999999999</v>
      </c>
    </row>
    <row r="9132" spans="1:10" x14ac:dyDescent="0.3">
      <c r="A9132">
        <v>9131</v>
      </c>
      <c r="B9132" s="3">
        <v>41639</v>
      </c>
      <c r="C9132">
        <v>21.4909</v>
      </c>
      <c r="D9132">
        <v>21.447199999999999</v>
      </c>
      <c r="E9132">
        <v>21.854600000000001</v>
      </c>
      <c r="F9132">
        <v>16.834800000000001</v>
      </c>
      <c r="G9132">
        <v>19.851500000000001</v>
      </c>
      <c r="H9132">
        <v>21.492000000000001</v>
      </c>
      <c r="I9132">
        <v>21.3675</v>
      </c>
      <c r="J9132">
        <v>21.658200000000001</v>
      </c>
    </row>
    <row r="9133" spans="1:10" x14ac:dyDescent="0.3">
      <c r="A9133">
        <v>9132</v>
      </c>
      <c r="B9133" s="3">
        <v>41640</v>
      </c>
      <c r="C9133">
        <v>20.3825</v>
      </c>
      <c r="D9133">
        <v>20.791899999999998</v>
      </c>
      <c r="E9133">
        <v>20.717099999999999</v>
      </c>
      <c r="F9133">
        <v>15.9549</v>
      </c>
      <c r="G9133">
        <v>18.7697</v>
      </c>
      <c r="H9133">
        <v>20.474399999999999</v>
      </c>
      <c r="I9133">
        <v>20.174499999999998</v>
      </c>
      <c r="J9133">
        <v>20.991900000000001</v>
      </c>
    </row>
    <row r="9134" spans="1:10" x14ac:dyDescent="0.3">
      <c r="A9134">
        <v>9133</v>
      </c>
      <c r="B9134" s="3">
        <v>41641</v>
      </c>
      <c r="C9134">
        <v>19.172499999999999</v>
      </c>
      <c r="D9134">
        <v>19.921500000000002</v>
      </c>
      <c r="E9134">
        <v>19.478899999999999</v>
      </c>
      <c r="F9134">
        <v>16.631</v>
      </c>
      <c r="G9134">
        <v>17.6111</v>
      </c>
      <c r="H9134">
        <v>19.385300000000001</v>
      </c>
      <c r="I9134">
        <v>18.9069</v>
      </c>
      <c r="J9134">
        <v>20.1098</v>
      </c>
    </row>
    <row r="9135" spans="1:10" x14ac:dyDescent="0.3">
      <c r="A9135">
        <v>9134</v>
      </c>
      <c r="B9135" s="3">
        <v>41642</v>
      </c>
      <c r="C9135">
        <v>19.5182</v>
      </c>
      <c r="D9135">
        <v>18.905999999999999</v>
      </c>
      <c r="E9135">
        <v>19.7728</v>
      </c>
      <c r="F9135">
        <v>17.122199999999999</v>
      </c>
      <c r="G9135">
        <v>18.063400000000001</v>
      </c>
      <c r="H9135">
        <v>18.8828</v>
      </c>
      <c r="I9135">
        <v>19.2775</v>
      </c>
      <c r="J9135">
        <v>19.082100000000001</v>
      </c>
    </row>
    <row r="9136" spans="1:10" x14ac:dyDescent="0.3">
      <c r="A9136">
        <v>9135</v>
      </c>
      <c r="B9136" s="3">
        <v>41643</v>
      </c>
      <c r="C9136">
        <v>19.703700000000001</v>
      </c>
      <c r="D9136">
        <v>17.798200000000001</v>
      </c>
      <c r="E9136">
        <v>19.91</v>
      </c>
      <c r="F9136">
        <v>17.330100000000002</v>
      </c>
      <c r="G9136">
        <v>18.364599999999999</v>
      </c>
      <c r="H9136">
        <v>18.252600000000001</v>
      </c>
      <c r="I9136">
        <v>19.499600000000001</v>
      </c>
      <c r="J9136">
        <v>17.9618</v>
      </c>
    </row>
    <row r="9137" spans="1:10" x14ac:dyDescent="0.3">
      <c r="A9137">
        <v>9136</v>
      </c>
      <c r="B9137" s="3">
        <v>41644</v>
      </c>
      <c r="C9137">
        <v>19.6386</v>
      </c>
      <c r="D9137">
        <v>16.639500000000002</v>
      </c>
      <c r="E9137">
        <v>19.8034</v>
      </c>
      <c r="F9137">
        <v>17.194500000000001</v>
      </c>
      <c r="G9137">
        <v>18.414400000000001</v>
      </c>
      <c r="H9137">
        <v>18.359200000000001</v>
      </c>
      <c r="I9137">
        <v>19.473400000000002</v>
      </c>
      <c r="J9137">
        <v>16.791</v>
      </c>
    </row>
    <row r="9138" spans="1:10" x14ac:dyDescent="0.3">
      <c r="A9138">
        <v>9137</v>
      </c>
      <c r="B9138" s="3">
        <v>41645</v>
      </c>
      <c r="C9138">
        <v>20.8993</v>
      </c>
      <c r="D9138">
        <v>17.269200000000001</v>
      </c>
      <c r="E9138">
        <v>19.391999999999999</v>
      </c>
      <c r="F9138">
        <v>18.509799999999998</v>
      </c>
      <c r="G9138">
        <v>19.811800000000002</v>
      </c>
      <c r="H9138">
        <v>18.669699999999999</v>
      </c>
      <c r="I9138">
        <v>20.834499999999998</v>
      </c>
      <c r="J9138">
        <v>17.4087</v>
      </c>
    </row>
    <row r="9139" spans="1:10" x14ac:dyDescent="0.3">
      <c r="A9139">
        <v>9138</v>
      </c>
      <c r="B9139" s="3">
        <v>41646</v>
      </c>
      <c r="C9139">
        <v>21.747900000000001</v>
      </c>
      <c r="D9139">
        <v>17.749199999999998</v>
      </c>
      <c r="E9139">
        <v>18.729099999999999</v>
      </c>
      <c r="F9139">
        <v>19.4679</v>
      </c>
      <c r="G9139">
        <v>20.787700000000001</v>
      </c>
      <c r="H9139">
        <v>18.7133</v>
      </c>
      <c r="I9139">
        <v>21.772200000000002</v>
      </c>
      <c r="J9139">
        <v>17.877400000000002</v>
      </c>
    </row>
    <row r="9140" spans="1:10" x14ac:dyDescent="0.3">
      <c r="A9140">
        <v>9139</v>
      </c>
      <c r="B9140" s="3">
        <v>41647</v>
      </c>
      <c r="C9140">
        <v>22.142700000000001</v>
      </c>
      <c r="D9140">
        <v>17.958100000000002</v>
      </c>
      <c r="E9140">
        <v>19.518000000000001</v>
      </c>
      <c r="F9140">
        <v>19.9986</v>
      </c>
      <c r="G9140">
        <v>21.295500000000001</v>
      </c>
      <c r="H9140">
        <v>18.8447</v>
      </c>
      <c r="I9140">
        <v>22.2393</v>
      </c>
      <c r="J9140">
        <v>18.075700000000001</v>
      </c>
    </row>
    <row r="9141" spans="1:10" x14ac:dyDescent="0.3">
      <c r="A9141">
        <v>9140</v>
      </c>
      <c r="B9141" s="3">
        <v>41648</v>
      </c>
      <c r="C9141">
        <v>22.073</v>
      </c>
      <c r="D9141">
        <v>19.520900000000001</v>
      </c>
      <c r="E9141">
        <v>20.0563</v>
      </c>
      <c r="F9141">
        <v>20.065200000000001</v>
      </c>
      <c r="G9141">
        <v>21.3246</v>
      </c>
      <c r="H9141">
        <v>19.6784</v>
      </c>
      <c r="I9141">
        <v>22.223199999999999</v>
      </c>
      <c r="J9141">
        <v>19.6248</v>
      </c>
    </row>
    <row r="9142" spans="1:10" x14ac:dyDescent="0.3">
      <c r="A9142">
        <v>9141</v>
      </c>
      <c r="B9142" s="3">
        <v>41649</v>
      </c>
      <c r="C9142">
        <v>21.624099999999999</v>
      </c>
      <c r="D9142">
        <v>20.6312</v>
      </c>
      <c r="E9142">
        <v>20.2621</v>
      </c>
      <c r="F9142">
        <v>19.7471</v>
      </c>
      <c r="G9142">
        <v>20.962299999999999</v>
      </c>
      <c r="H9142">
        <v>20.186900000000001</v>
      </c>
      <c r="I9142">
        <v>21.811599999999999</v>
      </c>
      <c r="J9142">
        <v>20.722300000000001</v>
      </c>
    </row>
    <row r="9143" spans="1:10" x14ac:dyDescent="0.3">
      <c r="A9143">
        <v>9142</v>
      </c>
      <c r="B9143" s="3">
        <v>41650</v>
      </c>
      <c r="C9143">
        <v>22.543800000000001</v>
      </c>
      <c r="D9143">
        <v>21.243600000000001</v>
      </c>
      <c r="E9143">
        <v>21.756799999999998</v>
      </c>
      <c r="F9143">
        <v>20.859500000000001</v>
      </c>
      <c r="G9143">
        <v>21.962499999999999</v>
      </c>
      <c r="H9143">
        <v>21.071200000000001</v>
      </c>
      <c r="I9143">
        <v>22.831600000000002</v>
      </c>
      <c r="J9143">
        <v>21.323699999999999</v>
      </c>
    </row>
    <row r="9144" spans="1:10" x14ac:dyDescent="0.3">
      <c r="A9144">
        <v>9143</v>
      </c>
      <c r="B9144" s="3">
        <v>41651</v>
      </c>
      <c r="C9144">
        <v>23.122299999999999</v>
      </c>
      <c r="D9144">
        <v>21.351700000000001</v>
      </c>
      <c r="E9144">
        <v>22.7715</v>
      </c>
      <c r="F9144">
        <v>21.621300000000002</v>
      </c>
      <c r="G9144">
        <v>22.611499999999999</v>
      </c>
      <c r="H9144">
        <v>21.4815</v>
      </c>
      <c r="I9144">
        <v>23.493400000000001</v>
      </c>
      <c r="J9144">
        <v>21.4221</v>
      </c>
    </row>
    <row r="9145" spans="1:10" x14ac:dyDescent="0.3">
      <c r="A9145">
        <v>9144</v>
      </c>
      <c r="B9145" s="3">
        <v>41652</v>
      </c>
      <c r="C9145">
        <v>23.297899999999998</v>
      </c>
      <c r="D9145">
        <v>21.0471</v>
      </c>
      <c r="E9145">
        <v>23.270399999999999</v>
      </c>
      <c r="F9145">
        <v>21.962900000000001</v>
      </c>
      <c r="G9145">
        <v>22.8475</v>
      </c>
      <c r="H9145">
        <v>22.078299999999999</v>
      </c>
      <c r="I9145">
        <v>23.730699999999999</v>
      </c>
      <c r="J9145">
        <v>21.109400000000001</v>
      </c>
    </row>
    <row r="9146" spans="1:10" x14ac:dyDescent="0.3">
      <c r="A9146">
        <v>9145</v>
      </c>
      <c r="B9146" s="3">
        <v>41653</v>
      </c>
      <c r="C9146">
        <v>23.0351</v>
      </c>
      <c r="D9146">
        <v>20.439900000000002</v>
      </c>
      <c r="E9146">
        <v>23.252600000000001</v>
      </c>
      <c r="F9146">
        <v>21.846499999999999</v>
      </c>
      <c r="G9146">
        <v>22.636299999999999</v>
      </c>
      <c r="H9146">
        <v>22.221699999999998</v>
      </c>
      <c r="I9146">
        <v>23.5063</v>
      </c>
      <c r="J9146">
        <v>20.494900000000001</v>
      </c>
    </row>
    <row r="9147" spans="1:10" x14ac:dyDescent="0.3">
      <c r="A9147">
        <v>9146</v>
      </c>
      <c r="B9147" s="3">
        <v>41654</v>
      </c>
      <c r="C9147">
        <v>22.411899999999999</v>
      </c>
      <c r="D9147">
        <v>19.618200000000002</v>
      </c>
      <c r="E9147">
        <v>22.8156</v>
      </c>
      <c r="F9147">
        <v>21.352900000000002</v>
      </c>
      <c r="G9147">
        <v>22.0578</v>
      </c>
      <c r="H9147">
        <v>21.969100000000001</v>
      </c>
      <c r="I9147">
        <v>22.9023</v>
      </c>
      <c r="J9147">
        <v>19.667000000000002</v>
      </c>
    </row>
    <row r="9148" spans="1:10" x14ac:dyDescent="0.3">
      <c r="A9148">
        <v>9147</v>
      </c>
      <c r="B9148" s="3">
        <v>41655</v>
      </c>
      <c r="C9148">
        <v>21.534300000000002</v>
      </c>
      <c r="D9148">
        <v>20.390999999999998</v>
      </c>
      <c r="E9148">
        <v>23.6981</v>
      </c>
      <c r="F9148">
        <v>22.2042</v>
      </c>
      <c r="G9148">
        <v>21.219200000000001</v>
      </c>
      <c r="H9148">
        <v>22.377600000000001</v>
      </c>
      <c r="I9148">
        <v>23.734000000000002</v>
      </c>
      <c r="J9148">
        <v>20.4209</v>
      </c>
    </row>
    <row r="9149" spans="1:10" x14ac:dyDescent="0.3">
      <c r="A9149">
        <v>9148</v>
      </c>
      <c r="B9149" s="3">
        <v>41656</v>
      </c>
      <c r="C9149">
        <v>22.116900000000001</v>
      </c>
      <c r="D9149">
        <v>20.910299999999999</v>
      </c>
      <c r="E9149">
        <v>24.22</v>
      </c>
      <c r="F9149">
        <v>22.7273</v>
      </c>
      <c r="G9149">
        <v>21.8064</v>
      </c>
      <c r="H9149">
        <v>22.479099999999999</v>
      </c>
      <c r="I9149">
        <v>24.2317</v>
      </c>
      <c r="J9149">
        <v>20.923100000000002</v>
      </c>
    </row>
    <row r="9150" spans="1:10" x14ac:dyDescent="0.3">
      <c r="A9150">
        <v>9149</v>
      </c>
      <c r="B9150" s="3">
        <v>41657</v>
      </c>
      <c r="C9150">
        <v>22.446200000000001</v>
      </c>
      <c r="D9150">
        <v>21.084</v>
      </c>
      <c r="E9150">
        <v>24.3293</v>
      </c>
      <c r="F9150">
        <v>22.864799999999999</v>
      </c>
      <c r="G9150">
        <v>22.1387</v>
      </c>
      <c r="H9150">
        <v>22.254200000000001</v>
      </c>
      <c r="I9150">
        <v>24.332899999999999</v>
      </c>
      <c r="J9150">
        <v>21.082699999999999</v>
      </c>
    </row>
    <row r="9151" spans="1:10" x14ac:dyDescent="0.3">
      <c r="A9151">
        <v>9150</v>
      </c>
      <c r="B9151" s="3">
        <v>41658</v>
      </c>
      <c r="C9151">
        <v>22.4467</v>
      </c>
      <c r="D9151">
        <v>20.8566</v>
      </c>
      <c r="E9151">
        <v>23.996500000000001</v>
      </c>
      <c r="F9151">
        <v>22.581</v>
      </c>
      <c r="G9151">
        <v>22.1432</v>
      </c>
      <c r="H9151">
        <v>21.7164</v>
      </c>
      <c r="I9151">
        <v>23.998200000000001</v>
      </c>
      <c r="J9151">
        <v>20.844799999999999</v>
      </c>
    </row>
    <row r="9152" spans="1:10" x14ac:dyDescent="0.3">
      <c r="A9152">
        <v>9151</v>
      </c>
      <c r="B9152" s="3">
        <v>41659</v>
      </c>
      <c r="C9152">
        <v>22.0688</v>
      </c>
      <c r="D9152">
        <v>20.2989</v>
      </c>
      <c r="E9152">
        <v>23.302099999999999</v>
      </c>
      <c r="F9152">
        <v>21.9511</v>
      </c>
      <c r="G9152">
        <v>21.7727</v>
      </c>
      <c r="H9152">
        <v>20.929300000000001</v>
      </c>
      <c r="I9152">
        <v>23.305</v>
      </c>
      <c r="J9152">
        <v>20.279599999999999</v>
      </c>
    </row>
    <row r="9153" spans="1:10" x14ac:dyDescent="0.3">
      <c r="A9153">
        <v>9152</v>
      </c>
      <c r="B9153" s="3">
        <v>41660</v>
      </c>
      <c r="C9153">
        <v>21.379200000000001</v>
      </c>
      <c r="D9153">
        <v>19.511099999999999</v>
      </c>
      <c r="E9153">
        <v>22.353999999999999</v>
      </c>
      <c r="F9153">
        <v>21.0777</v>
      </c>
      <c r="G9153">
        <v>21.093499999999999</v>
      </c>
      <c r="H9153">
        <v>19.9682</v>
      </c>
      <c r="I9153">
        <v>22.360099999999999</v>
      </c>
      <c r="J9153">
        <v>19.486599999999999</v>
      </c>
    </row>
    <row r="9154" spans="1:10" x14ac:dyDescent="0.3">
      <c r="A9154">
        <v>9153</v>
      </c>
      <c r="B9154" s="3">
        <v>41661</v>
      </c>
      <c r="C9154">
        <v>20.473700000000001</v>
      </c>
      <c r="D9154">
        <v>18.572600000000001</v>
      </c>
      <c r="E9154">
        <v>21.2394</v>
      </c>
      <c r="F9154">
        <v>20.043600000000001</v>
      </c>
      <c r="G9154">
        <v>20.200800000000001</v>
      </c>
      <c r="H9154">
        <v>18.894300000000001</v>
      </c>
      <c r="I9154">
        <v>21.250299999999999</v>
      </c>
      <c r="J9154">
        <v>18.544699999999999</v>
      </c>
    </row>
    <row r="9155" spans="1:10" x14ac:dyDescent="0.3">
      <c r="A9155">
        <v>9154</v>
      </c>
      <c r="B9155" s="3">
        <v>41662</v>
      </c>
      <c r="C9155">
        <v>19.4298</v>
      </c>
      <c r="D9155">
        <v>17.5383</v>
      </c>
      <c r="E9155">
        <v>20.0212</v>
      </c>
      <c r="F9155">
        <v>18.908200000000001</v>
      </c>
      <c r="G9155">
        <v>19.1709</v>
      </c>
      <c r="H9155">
        <v>17.752800000000001</v>
      </c>
      <c r="I9155">
        <v>20.036899999999999</v>
      </c>
      <c r="J9155">
        <v>17.508500000000002</v>
      </c>
    </row>
    <row r="9156" spans="1:10" x14ac:dyDescent="0.3">
      <c r="A9156">
        <v>9155</v>
      </c>
      <c r="B9156" s="3">
        <v>41663</v>
      </c>
      <c r="C9156">
        <v>18.300999999999998</v>
      </c>
      <c r="D9156">
        <v>16.448</v>
      </c>
      <c r="E9156">
        <v>18.7454</v>
      </c>
      <c r="F9156">
        <v>17.715199999999999</v>
      </c>
      <c r="G9156">
        <v>18.057099999999998</v>
      </c>
      <c r="H9156">
        <v>16.577500000000001</v>
      </c>
      <c r="I9156">
        <v>18.765699999999999</v>
      </c>
      <c r="J9156">
        <v>16.417200000000001</v>
      </c>
    </row>
    <row r="9157" spans="1:10" x14ac:dyDescent="0.3">
      <c r="A9157">
        <v>9156</v>
      </c>
      <c r="B9157" s="3">
        <v>41664</v>
      </c>
      <c r="C9157">
        <v>17.1265</v>
      </c>
      <c r="D9157">
        <v>15.332599999999999</v>
      </c>
      <c r="E9157">
        <v>17.447500000000002</v>
      </c>
      <c r="F9157">
        <v>16.4985</v>
      </c>
      <c r="G9157">
        <v>16.8977</v>
      </c>
      <c r="H9157">
        <v>15.3955</v>
      </c>
      <c r="I9157">
        <v>17.471599999999999</v>
      </c>
      <c r="J9157">
        <v>15.3017</v>
      </c>
    </row>
    <row r="9158" spans="1:10" x14ac:dyDescent="0.3">
      <c r="A9158">
        <v>9157</v>
      </c>
      <c r="B9158" s="3">
        <v>41665</v>
      </c>
      <c r="C9158">
        <v>15.936199999999999</v>
      </c>
      <c r="D9158">
        <v>14.2171</v>
      </c>
      <c r="E9158">
        <v>16.156099999999999</v>
      </c>
      <c r="F9158">
        <v>15.285399999999999</v>
      </c>
      <c r="G9158">
        <v>15.723000000000001</v>
      </c>
      <c r="H9158">
        <v>14.228999999999999</v>
      </c>
      <c r="I9158">
        <v>16.1831</v>
      </c>
      <c r="J9158">
        <v>14.1869</v>
      </c>
    </row>
    <row r="9159" spans="1:10" x14ac:dyDescent="0.3">
      <c r="A9159">
        <v>9158</v>
      </c>
      <c r="B9159" s="3">
        <v>41666</v>
      </c>
      <c r="C9159">
        <v>14.7546</v>
      </c>
      <c r="D9159">
        <v>13.1221</v>
      </c>
      <c r="E9159">
        <v>14.893700000000001</v>
      </c>
      <c r="F9159">
        <v>14.097300000000001</v>
      </c>
      <c r="G9159">
        <v>14.556800000000001</v>
      </c>
      <c r="H9159">
        <v>13.0954</v>
      </c>
      <c r="I9159">
        <v>14.922499999999999</v>
      </c>
      <c r="J9159">
        <v>13.0929</v>
      </c>
    </row>
    <row r="9160" spans="1:10" x14ac:dyDescent="0.3">
      <c r="A9160">
        <v>9159</v>
      </c>
      <c r="B9160" s="3">
        <v>41667</v>
      </c>
      <c r="C9160">
        <v>13.601000000000001</v>
      </c>
      <c r="D9160">
        <v>12.0631</v>
      </c>
      <c r="E9160">
        <v>13.677300000000001</v>
      </c>
      <c r="F9160">
        <v>12.951000000000001</v>
      </c>
      <c r="G9160">
        <v>13.4183</v>
      </c>
      <c r="H9160">
        <v>12.008100000000001</v>
      </c>
      <c r="I9160">
        <v>13.707100000000001</v>
      </c>
      <c r="J9160">
        <v>12.035399999999999</v>
      </c>
    </row>
    <row r="9161" spans="1:10" x14ac:dyDescent="0.3">
      <c r="A9161">
        <v>9160</v>
      </c>
      <c r="B9161" s="3">
        <v>41668</v>
      </c>
      <c r="C9161">
        <v>12.4902</v>
      </c>
      <c r="D9161">
        <v>11.051600000000001</v>
      </c>
      <c r="E9161">
        <v>12.518800000000001</v>
      </c>
      <c r="F9161">
        <v>11.8581</v>
      </c>
      <c r="G9161">
        <v>12.322100000000001</v>
      </c>
      <c r="H9161">
        <v>10.976699999999999</v>
      </c>
      <c r="I9161">
        <v>12.5489</v>
      </c>
      <c r="J9161">
        <v>11.025399999999999</v>
      </c>
    </row>
    <row r="9162" spans="1:10" x14ac:dyDescent="0.3">
      <c r="A9162">
        <v>9161</v>
      </c>
      <c r="B9162" s="3">
        <v>41669</v>
      </c>
      <c r="C9162">
        <v>11.4328</v>
      </c>
      <c r="D9162">
        <v>10.0953</v>
      </c>
      <c r="E9162">
        <v>11.426299999999999</v>
      </c>
      <c r="F9162">
        <v>10.8264</v>
      </c>
      <c r="G9162">
        <v>11.278700000000001</v>
      </c>
      <c r="H9162">
        <v>10.007099999999999</v>
      </c>
      <c r="I9162">
        <v>11.456</v>
      </c>
      <c r="J9162">
        <v>10.0708</v>
      </c>
    </row>
    <row r="9163" spans="1:10" x14ac:dyDescent="0.3">
      <c r="A9163">
        <v>9162</v>
      </c>
      <c r="B9163" s="3">
        <v>41670</v>
      </c>
      <c r="C9163">
        <v>10.4358</v>
      </c>
      <c r="D9163">
        <v>9.19862</v>
      </c>
      <c r="E9163">
        <v>10.404199999999999</v>
      </c>
      <c r="F9163">
        <v>9.8604900000000004</v>
      </c>
      <c r="G9163">
        <v>10.2949</v>
      </c>
      <c r="H9163">
        <v>9.1025600000000004</v>
      </c>
      <c r="I9163">
        <v>10.4331</v>
      </c>
      <c r="J9163">
        <v>9.17591</v>
      </c>
    </row>
    <row r="9164" spans="1:10" x14ac:dyDescent="0.3">
      <c r="A9164">
        <v>9163</v>
      </c>
      <c r="B9164" s="3">
        <v>41671</v>
      </c>
      <c r="C9164">
        <v>9.5031499999999998</v>
      </c>
      <c r="D9164">
        <v>8.3639200000000002</v>
      </c>
      <c r="E9164">
        <v>9.4544800000000002</v>
      </c>
      <c r="F9164">
        <v>8.9622799999999998</v>
      </c>
      <c r="G9164">
        <v>9.3746700000000001</v>
      </c>
      <c r="H9164">
        <v>8.2640899999999995</v>
      </c>
      <c r="I9164">
        <v>9.48217</v>
      </c>
      <c r="J9164">
        <v>8.3429699999999993</v>
      </c>
    </row>
    <row r="9165" spans="1:10" x14ac:dyDescent="0.3">
      <c r="A9165">
        <v>9164</v>
      </c>
      <c r="B9165" s="3">
        <v>41672</v>
      </c>
      <c r="C9165">
        <v>8.6364000000000001</v>
      </c>
      <c r="D9165">
        <v>7.5913000000000004</v>
      </c>
      <c r="E9165">
        <v>8.5767500000000005</v>
      </c>
      <c r="F9165">
        <v>8.1317299999999992</v>
      </c>
      <c r="G9165">
        <v>8.5194799999999997</v>
      </c>
      <c r="H9165">
        <v>7.4908999999999999</v>
      </c>
      <c r="I9165">
        <v>8.6029699999999991</v>
      </c>
      <c r="J9165">
        <v>7.5720599999999996</v>
      </c>
    </row>
    <row r="9166" spans="1:10" x14ac:dyDescent="0.3">
      <c r="A9166">
        <v>9165</v>
      </c>
      <c r="B9166" s="3">
        <v>41673</v>
      </c>
      <c r="C9166">
        <v>7.8353299999999999</v>
      </c>
      <c r="D9166">
        <v>6.8796299999999997</v>
      </c>
      <c r="E9166">
        <v>7.7693300000000001</v>
      </c>
      <c r="F9166">
        <v>7.3673099999999998</v>
      </c>
      <c r="G9166">
        <v>7.7291499999999997</v>
      </c>
      <c r="H9166">
        <v>6.7810300000000003</v>
      </c>
      <c r="I9166">
        <v>7.7939999999999996</v>
      </c>
      <c r="J9166">
        <v>6.8620099999999997</v>
      </c>
    </row>
    <row r="9167" spans="1:10" x14ac:dyDescent="0.3">
      <c r="A9167">
        <v>9166</v>
      </c>
      <c r="B9167" s="3">
        <v>41674</v>
      </c>
      <c r="C9167">
        <v>7.0983599999999996</v>
      </c>
      <c r="D9167">
        <v>6.2267900000000003</v>
      </c>
      <c r="E9167">
        <v>7.0294299999999996</v>
      </c>
      <c r="F9167">
        <v>6.6665900000000002</v>
      </c>
      <c r="G9167">
        <v>7.00204</v>
      </c>
      <c r="H9167">
        <v>6.1316499999999996</v>
      </c>
      <c r="I9167">
        <v>7.05246</v>
      </c>
      <c r="J9167">
        <v>6.2107099999999997</v>
      </c>
    </row>
    <row r="9168" spans="1:10" x14ac:dyDescent="0.3">
      <c r="A9168">
        <v>9167</v>
      </c>
      <c r="B9168" s="3">
        <v>41675</v>
      </c>
      <c r="C9168">
        <v>6.4228899999999998</v>
      </c>
      <c r="D9168">
        <v>5.6299200000000003</v>
      </c>
      <c r="E9168">
        <v>6.35365</v>
      </c>
      <c r="F9168">
        <v>6.0263200000000001</v>
      </c>
      <c r="G9168">
        <v>6.3357000000000001</v>
      </c>
      <c r="H9168">
        <v>5.5393999999999997</v>
      </c>
      <c r="I9168">
        <v>6.3749799999999999</v>
      </c>
      <c r="J9168">
        <v>5.6152499999999996</v>
      </c>
    </row>
    <row r="9169" spans="1:10" x14ac:dyDescent="0.3">
      <c r="A9169">
        <v>9168</v>
      </c>
      <c r="B9169" s="3">
        <v>41676</v>
      </c>
      <c r="C9169">
        <v>5.8058699999999996</v>
      </c>
      <c r="D9169">
        <v>5.0857400000000004</v>
      </c>
      <c r="E9169">
        <v>5.7380399999999998</v>
      </c>
      <c r="F9169">
        <v>5.4428900000000002</v>
      </c>
      <c r="G9169">
        <v>5.7269800000000002</v>
      </c>
      <c r="H9169">
        <v>5.6254200000000001</v>
      </c>
      <c r="I9169">
        <v>7.4688699999999999</v>
      </c>
      <c r="J9169">
        <v>5.0724499999999999</v>
      </c>
    </row>
    <row r="9170" spans="1:10" x14ac:dyDescent="0.3">
      <c r="A9170">
        <v>9169</v>
      </c>
      <c r="B9170" s="3">
        <v>41677</v>
      </c>
      <c r="C9170">
        <v>5.24369</v>
      </c>
      <c r="D9170">
        <v>4.5908100000000003</v>
      </c>
      <c r="E9170">
        <v>5.1785500000000004</v>
      </c>
      <c r="F9170">
        <v>4.9125199999999998</v>
      </c>
      <c r="G9170">
        <v>5.1724199999999998</v>
      </c>
      <c r="H9170">
        <v>5.9856400000000001</v>
      </c>
      <c r="I9170">
        <v>8.4692399999999992</v>
      </c>
      <c r="J9170">
        <v>4.5787800000000001</v>
      </c>
    </row>
    <row r="9171" spans="1:10" x14ac:dyDescent="0.3">
      <c r="A9171">
        <v>9170</v>
      </c>
      <c r="B9171" s="3">
        <v>41678</v>
      </c>
      <c r="C9171">
        <v>4.7326600000000001</v>
      </c>
      <c r="D9171">
        <v>4.1415699999999998</v>
      </c>
      <c r="E9171">
        <v>4.6709800000000001</v>
      </c>
      <c r="F9171">
        <v>4.4312699999999996</v>
      </c>
      <c r="G9171">
        <v>4.6683199999999996</v>
      </c>
      <c r="H9171">
        <v>6.5937999999999999</v>
      </c>
      <c r="I9171">
        <v>9.2022300000000001</v>
      </c>
      <c r="J9171">
        <v>4.1306799999999999</v>
      </c>
    </row>
    <row r="9172" spans="1:10" x14ac:dyDescent="0.3">
      <c r="A9172">
        <v>9171</v>
      </c>
      <c r="B9172" s="3">
        <v>41679</v>
      </c>
      <c r="C9172">
        <v>4.2690099999999997</v>
      </c>
      <c r="D9172">
        <v>5.5331900000000003</v>
      </c>
      <c r="E9172">
        <v>6.0949799999999996</v>
      </c>
      <c r="F9172">
        <v>3.9952999999999999</v>
      </c>
      <c r="G9172">
        <v>4.2109500000000004</v>
      </c>
      <c r="H9172">
        <v>7.0077499999999997</v>
      </c>
      <c r="I9172">
        <v>11.354699999999999</v>
      </c>
      <c r="J9172">
        <v>3.7246299999999999</v>
      </c>
    </row>
    <row r="9173" spans="1:10" x14ac:dyDescent="0.3">
      <c r="A9173">
        <v>9172</v>
      </c>
      <c r="B9173" s="3">
        <v>41680</v>
      </c>
      <c r="C9173">
        <v>3.8489900000000001</v>
      </c>
      <c r="D9173">
        <v>6.7961499999999999</v>
      </c>
      <c r="E9173">
        <v>7.3899299999999997</v>
      </c>
      <c r="F9173">
        <v>3.6008599999999999</v>
      </c>
      <c r="G9173">
        <v>3.7966199999999999</v>
      </c>
      <c r="H9173">
        <v>7.2086300000000003</v>
      </c>
      <c r="I9173">
        <v>13.048500000000001</v>
      </c>
      <c r="J9173">
        <v>3.3571599999999999</v>
      </c>
    </row>
    <row r="9174" spans="1:10" x14ac:dyDescent="0.3">
      <c r="A9174">
        <v>9173</v>
      </c>
      <c r="B9174" s="3">
        <v>41681</v>
      </c>
      <c r="C9174">
        <v>3.4689999999999999</v>
      </c>
      <c r="D9174">
        <v>7.7275400000000003</v>
      </c>
      <c r="E9174">
        <v>8.3461700000000008</v>
      </c>
      <c r="F9174">
        <v>3.24438</v>
      </c>
      <c r="G9174">
        <v>3.42178</v>
      </c>
      <c r="H9174">
        <v>7.2258300000000002</v>
      </c>
      <c r="I9174">
        <v>14.2027</v>
      </c>
      <c r="J9174">
        <v>3.0249700000000002</v>
      </c>
    </row>
    <row r="9175" spans="1:10" x14ac:dyDescent="0.3">
      <c r="A9175">
        <v>9174</v>
      </c>
      <c r="B9175" s="3">
        <v>41682</v>
      </c>
      <c r="C9175">
        <v>3.1255700000000002</v>
      </c>
      <c r="D9175">
        <v>8.2824200000000001</v>
      </c>
      <c r="E9175">
        <v>8.9115199999999994</v>
      </c>
      <c r="F9175">
        <v>2.9224700000000001</v>
      </c>
      <c r="G9175">
        <v>3.0830099999999998</v>
      </c>
      <c r="H9175">
        <v>7.1072300000000004</v>
      </c>
      <c r="I9175">
        <v>14.8188</v>
      </c>
      <c r="J9175">
        <v>2.7249500000000002</v>
      </c>
    </row>
    <row r="9176" spans="1:10" x14ac:dyDescent="0.3">
      <c r="A9176">
        <v>9175</v>
      </c>
      <c r="B9176" s="3">
        <v>41683</v>
      </c>
      <c r="C9176">
        <v>2.8154499999999998</v>
      </c>
      <c r="D9176">
        <v>8.5372500000000002</v>
      </c>
      <c r="E9176">
        <v>9.1634100000000007</v>
      </c>
      <c r="F9176">
        <v>2.6320100000000002</v>
      </c>
      <c r="G9176">
        <v>2.77712</v>
      </c>
      <c r="H9176">
        <v>6.8936400000000004</v>
      </c>
      <c r="I9176">
        <v>14.998900000000001</v>
      </c>
      <c r="J9176">
        <v>2.4542099999999998</v>
      </c>
    </row>
    <row r="9177" spans="1:10" x14ac:dyDescent="0.3">
      <c r="A9177">
        <v>9176</v>
      </c>
      <c r="B9177" s="3">
        <v>41684</v>
      </c>
      <c r="C9177">
        <v>2.5356200000000002</v>
      </c>
      <c r="D9177">
        <v>8.5728600000000004</v>
      </c>
      <c r="E9177">
        <v>9.1863600000000005</v>
      </c>
      <c r="F9177">
        <v>2.37005</v>
      </c>
      <c r="G9177">
        <v>2.50108</v>
      </c>
      <c r="H9177">
        <v>6.61381</v>
      </c>
      <c r="I9177">
        <v>14.854699999999999</v>
      </c>
      <c r="J9177">
        <v>2.21001</v>
      </c>
    </row>
    <row r="9178" spans="1:10" x14ac:dyDescent="0.3">
      <c r="A9178">
        <v>9177</v>
      </c>
      <c r="B9178" s="3">
        <v>41685</v>
      </c>
      <c r="C9178">
        <v>2.2832599999999998</v>
      </c>
      <c r="D9178">
        <v>8.4469700000000003</v>
      </c>
      <c r="E9178">
        <v>9.0406300000000002</v>
      </c>
      <c r="F9178">
        <v>2.1339000000000001</v>
      </c>
      <c r="G9178">
        <v>2.2521499999999999</v>
      </c>
      <c r="H9178">
        <v>6.2879699999999996</v>
      </c>
      <c r="I9178">
        <v>14.473699999999999</v>
      </c>
      <c r="J9178">
        <v>1.98986</v>
      </c>
    </row>
    <row r="9179" spans="1:10" x14ac:dyDescent="0.3">
      <c r="A9179">
        <v>9178</v>
      </c>
      <c r="B9179" s="3">
        <v>41686</v>
      </c>
      <c r="C9179">
        <v>2.0557699999999999</v>
      </c>
      <c r="D9179">
        <v>8.2001399999999993</v>
      </c>
      <c r="E9179">
        <v>8.7688500000000005</v>
      </c>
      <c r="F9179">
        <v>1.9211100000000001</v>
      </c>
      <c r="G9179">
        <v>2.0277599999999998</v>
      </c>
      <c r="H9179">
        <v>6.2053099999999999</v>
      </c>
      <c r="I9179">
        <v>13.921099999999999</v>
      </c>
      <c r="J9179">
        <v>1.7914600000000001</v>
      </c>
    </row>
    <row r="9180" spans="1:10" x14ac:dyDescent="0.3">
      <c r="A9180">
        <v>9179</v>
      </c>
      <c r="B9180" s="3">
        <v>41687</v>
      </c>
      <c r="C9180">
        <v>1.85077</v>
      </c>
      <c r="D9180">
        <v>7.8639999999999999</v>
      </c>
      <c r="E9180">
        <v>8.4039699999999993</v>
      </c>
      <c r="F9180">
        <v>1.72942</v>
      </c>
      <c r="G9180">
        <v>1.8255600000000001</v>
      </c>
      <c r="H9180">
        <v>6.0439100000000003</v>
      </c>
      <c r="I9180">
        <v>13.2476</v>
      </c>
      <c r="J9180">
        <v>1.61273</v>
      </c>
    </row>
    <row r="9181" spans="1:10" x14ac:dyDescent="0.3">
      <c r="A9181">
        <v>9180</v>
      </c>
      <c r="B9181" s="3">
        <v>41688</v>
      </c>
      <c r="C9181">
        <v>3.6602199999999998</v>
      </c>
      <c r="D9181">
        <v>7.4649200000000002</v>
      </c>
      <c r="E9181">
        <v>7.97363</v>
      </c>
      <c r="F9181">
        <v>1.55677</v>
      </c>
      <c r="G9181">
        <v>1.6434</v>
      </c>
      <c r="H9181">
        <v>6.4895199999999997</v>
      </c>
      <c r="I9181">
        <v>12.494199999999999</v>
      </c>
      <c r="J9181">
        <v>1.45174</v>
      </c>
    </row>
    <row r="9182" spans="1:10" x14ac:dyDescent="0.3">
      <c r="A9182">
        <v>9181</v>
      </c>
      <c r="B9182" s="3">
        <v>41689</v>
      </c>
      <c r="C9182">
        <v>5.2399800000000001</v>
      </c>
      <c r="D9182">
        <v>7.0251799999999998</v>
      </c>
      <c r="E9182">
        <v>7.50115</v>
      </c>
      <c r="F9182">
        <v>1.4012899999999999</v>
      </c>
      <c r="G9182">
        <v>1.4793400000000001</v>
      </c>
      <c r="H9182">
        <v>6.8180500000000004</v>
      </c>
      <c r="I9182">
        <v>11.694699999999999</v>
      </c>
      <c r="J9182">
        <v>1.30677</v>
      </c>
    </row>
    <row r="9183" spans="1:10" x14ac:dyDescent="0.3">
      <c r="A9183">
        <v>9182</v>
      </c>
      <c r="B9183" s="3">
        <v>41690</v>
      </c>
      <c r="C9183">
        <v>6.3498900000000003</v>
      </c>
      <c r="D9183">
        <v>6.5633499999999998</v>
      </c>
      <c r="E9183">
        <v>7.00603</v>
      </c>
      <c r="F9183">
        <v>1.2613099999999999</v>
      </c>
      <c r="G9183">
        <v>1.3315900000000001</v>
      </c>
      <c r="H9183">
        <v>7.3770899999999999</v>
      </c>
      <c r="I9183">
        <v>10.876300000000001</v>
      </c>
      <c r="J9183">
        <v>1.17624</v>
      </c>
    </row>
    <row r="9184" spans="1:10" x14ac:dyDescent="0.3">
      <c r="A9184">
        <v>9183</v>
      </c>
      <c r="B9184" s="3">
        <v>41691</v>
      </c>
      <c r="C9184">
        <v>7.02508</v>
      </c>
      <c r="D9184">
        <v>6.0942400000000001</v>
      </c>
      <c r="E9184">
        <v>8.2195599999999995</v>
      </c>
      <c r="F9184">
        <v>1.1352800000000001</v>
      </c>
      <c r="G9184">
        <v>1.1985699999999999</v>
      </c>
      <c r="H9184">
        <v>7.7634100000000004</v>
      </c>
      <c r="I9184">
        <v>11.7181</v>
      </c>
      <c r="J9184">
        <v>3.3385500000000001</v>
      </c>
    </row>
    <row r="9185" spans="1:10" x14ac:dyDescent="0.3">
      <c r="A9185">
        <v>9184</v>
      </c>
      <c r="B9185" s="3">
        <v>41692</v>
      </c>
      <c r="C9185">
        <v>7.3790899999999997</v>
      </c>
      <c r="D9185">
        <v>5.6293499999999996</v>
      </c>
      <c r="E9185">
        <v>9.2866900000000001</v>
      </c>
      <c r="F9185">
        <v>1.02183</v>
      </c>
      <c r="G9185">
        <v>1.07881</v>
      </c>
      <c r="H9185">
        <v>7.9530500000000002</v>
      </c>
      <c r="I9185">
        <v>12.433299999999999</v>
      </c>
      <c r="J9185">
        <v>5.1364900000000002</v>
      </c>
    </row>
    <row r="9186" spans="1:10" x14ac:dyDescent="0.3">
      <c r="A9186">
        <v>9185</v>
      </c>
      <c r="B9186" s="3">
        <v>41693</v>
      </c>
      <c r="C9186">
        <v>7.50176</v>
      </c>
      <c r="D9186">
        <v>5.1771799999999999</v>
      </c>
      <c r="E9186">
        <v>10.050000000000001</v>
      </c>
      <c r="F9186">
        <v>0.91969699999999999</v>
      </c>
      <c r="G9186">
        <v>0.97100200000000003</v>
      </c>
      <c r="H9186">
        <v>7.9700600000000001</v>
      </c>
      <c r="I9186">
        <v>12.892099999999999</v>
      </c>
      <c r="J9186">
        <v>6.3338000000000001</v>
      </c>
    </row>
    <row r="9187" spans="1:10" x14ac:dyDescent="0.3">
      <c r="A9187">
        <v>9186</v>
      </c>
      <c r="B9187" s="3">
        <v>41694</v>
      </c>
      <c r="C9187">
        <v>7.4536600000000002</v>
      </c>
      <c r="D9187">
        <v>4.74376</v>
      </c>
      <c r="E9187">
        <v>10.4488</v>
      </c>
      <c r="F9187">
        <v>0.82777000000000001</v>
      </c>
      <c r="G9187">
        <v>0.87395400000000001</v>
      </c>
      <c r="H9187">
        <v>7.8517999999999999</v>
      </c>
      <c r="I9187">
        <v>13.023999999999999</v>
      </c>
      <c r="J9187">
        <v>7.0474300000000003</v>
      </c>
    </row>
    <row r="9188" spans="1:10" x14ac:dyDescent="0.3">
      <c r="A9188">
        <v>9187</v>
      </c>
      <c r="B9188" s="3">
        <v>41695</v>
      </c>
      <c r="C9188">
        <v>7.2779600000000002</v>
      </c>
      <c r="D9188">
        <v>4.3331200000000001</v>
      </c>
      <c r="E9188">
        <v>10.549099999999999</v>
      </c>
      <c r="F9188">
        <v>0.74502800000000002</v>
      </c>
      <c r="G9188">
        <v>0.78659999999999997</v>
      </c>
      <c r="H9188">
        <v>7.63253</v>
      </c>
      <c r="I9188">
        <v>12.883100000000001</v>
      </c>
      <c r="J9188">
        <v>7.4212400000000001</v>
      </c>
    </row>
    <row r="9189" spans="1:10" x14ac:dyDescent="0.3">
      <c r="A9189">
        <v>9188</v>
      </c>
      <c r="B9189" s="3">
        <v>41696</v>
      </c>
      <c r="C9189">
        <v>7.0082899999999997</v>
      </c>
      <c r="D9189">
        <v>3.9476800000000001</v>
      </c>
      <c r="E9189">
        <v>10.4335</v>
      </c>
      <c r="F9189">
        <v>0.67054999999999998</v>
      </c>
      <c r="G9189">
        <v>0.70797100000000002</v>
      </c>
      <c r="H9189">
        <v>7.3383599999999998</v>
      </c>
      <c r="I9189">
        <v>12.547800000000001</v>
      </c>
      <c r="J9189">
        <v>7.5534999999999997</v>
      </c>
    </row>
    <row r="9190" spans="1:10" x14ac:dyDescent="0.3">
      <c r="A9190">
        <v>9189</v>
      </c>
      <c r="B9190" s="3">
        <v>41697</v>
      </c>
      <c r="C9190">
        <v>6.67232</v>
      </c>
      <c r="D9190">
        <v>3.5886</v>
      </c>
      <c r="E9190">
        <v>10.162800000000001</v>
      </c>
      <c r="F9190">
        <v>0.603518</v>
      </c>
      <c r="G9190">
        <v>0.63720200000000005</v>
      </c>
      <c r="H9190">
        <v>6.9892599999999998</v>
      </c>
      <c r="I9190">
        <v>12.0779</v>
      </c>
      <c r="J9190">
        <v>7.5084600000000004</v>
      </c>
    </row>
    <row r="9191" spans="1:10" x14ac:dyDescent="0.3">
      <c r="A9191">
        <v>9190</v>
      </c>
      <c r="B9191" s="3">
        <v>41698</v>
      </c>
      <c r="C9191">
        <v>6.2929000000000004</v>
      </c>
      <c r="D9191">
        <v>3.2561800000000001</v>
      </c>
      <c r="E9191">
        <v>9.7790300000000006</v>
      </c>
      <c r="F9191">
        <v>0.54318500000000003</v>
      </c>
      <c r="G9191">
        <v>0.57350500000000004</v>
      </c>
      <c r="H9191">
        <v>6.6017000000000001</v>
      </c>
      <c r="I9191">
        <v>11.5137</v>
      </c>
      <c r="J9191">
        <v>7.3317899999999998</v>
      </c>
    </row>
    <row r="9192" spans="1:10" x14ac:dyDescent="0.3">
      <c r="A9192">
        <v>9191</v>
      </c>
      <c r="B9192" s="3">
        <v>41699</v>
      </c>
      <c r="C9192">
        <v>5.8886799999999999</v>
      </c>
      <c r="D9192">
        <v>2.9500199999999999</v>
      </c>
      <c r="E9192">
        <v>9.3137699999999999</v>
      </c>
      <c r="F9192">
        <v>0.48888700000000002</v>
      </c>
      <c r="G9192">
        <v>0.51617299999999999</v>
      </c>
      <c r="H9192">
        <v>6.1900399999999998</v>
      </c>
      <c r="I9192">
        <v>10.885</v>
      </c>
      <c r="J9192">
        <v>7.0589199999999996</v>
      </c>
    </row>
    <row r="9193" spans="1:10" x14ac:dyDescent="0.3">
      <c r="A9193">
        <v>9192</v>
      </c>
      <c r="B9193" s="3">
        <v>41700</v>
      </c>
      <c r="C9193">
        <v>5.4744099999999998</v>
      </c>
      <c r="D9193">
        <v>2.66926</v>
      </c>
      <c r="E9193">
        <v>8.7932299999999994</v>
      </c>
      <c r="F9193">
        <v>0.44001400000000002</v>
      </c>
      <c r="G9193">
        <v>0.46457500000000002</v>
      </c>
      <c r="H9193">
        <v>5.76675</v>
      </c>
      <c r="I9193">
        <v>10.216100000000001</v>
      </c>
      <c r="J9193">
        <v>6.7186599999999999</v>
      </c>
    </row>
    <row r="9194" spans="1:10" x14ac:dyDescent="0.3">
      <c r="A9194">
        <v>9193</v>
      </c>
      <c r="B9194" s="3">
        <v>41701</v>
      </c>
      <c r="C9194">
        <v>5.0613999999999999</v>
      </c>
      <c r="D9194">
        <v>2.4126699999999999</v>
      </c>
      <c r="E9194">
        <v>8.2395300000000002</v>
      </c>
      <c r="F9194">
        <v>0.39602900000000002</v>
      </c>
      <c r="G9194">
        <v>0.41813299999999998</v>
      </c>
      <c r="H9194">
        <v>5.3424500000000004</v>
      </c>
      <c r="I9194">
        <v>9.5275300000000005</v>
      </c>
      <c r="J9194">
        <v>6.3346299999999998</v>
      </c>
    </row>
    <row r="9195" spans="1:10" x14ac:dyDescent="0.3">
      <c r="A9195">
        <v>9194</v>
      </c>
      <c r="B9195" s="3">
        <v>41702</v>
      </c>
      <c r="C9195">
        <v>4.6580599999999999</v>
      </c>
      <c r="D9195">
        <v>2.1788599999999998</v>
      </c>
      <c r="E9195">
        <v>7.6712300000000004</v>
      </c>
      <c r="F9195">
        <v>0.35643999999999998</v>
      </c>
      <c r="G9195">
        <v>0.37633499999999998</v>
      </c>
      <c r="H9195">
        <v>4.9255800000000001</v>
      </c>
      <c r="I9195">
        <v>8.8365299999999998</v>
      </c>
      <c r="J9195">
        <v>5.9258800000000003</v>
      </c>
    </row>
    <row r="9196" spans="1:10" x14ac:dyDescent="0.3">
      <c r="A9196">
        <v>9195</v>
      </c>
      <c r="B9196" s="3">
        <v>41703</v>
      </c>
      <c r="C9196">
        <v>4.2703199999999999</v>
      </c>
      <c r="D9196">
        <v>1.9663200000000001</v>
      </c>
      <c r="E9196">
        <v>7.1030199999999999</v>
      </c>
      <c r="F9196">
        <v>0.32081100000000001</v>
      </c>
      <c r="G9196">
        <v>0.33871699999999999</v>
      </c>
      <c r="H9196">
        <v>4.5226100000000002</v>
      </c>
      <c r="I9196">
        <v>8.15672</v>
      </c>
      <c r="J9196">
        <v>5.5073499999999997</v>
      </c>
    </row>
    <row r="9197" spans="1:10" x14ac:dyDescent="0.3">
      <c r="A9197">
        <v>9196</v>
      </c>
      <c r="B9197" s="3">
        <v>41704</v>
      </c>
      <c r="C9197">
        <v>3.90219</v>
      </c>
      <c r="D9197">
        <v>1.7735000000000001</v>
      </c>
      <c r="E9197">
        <v>6.5463699999999996</v>
      </c>
      <c r="F9197">
        <v>0.28874499999999997</v>
      </c>
      <c r="G9197">
        <v>0.30486099999999999</v>
      </c>
      <c r="H9197">
        <v>4.1381699999999997</v>
      </c>
      <c r="I9197">
        <v>7.4985499999999998</v>
      </c>
      <c r="J9197">
        <v>5.0904800000000003</v>
      </c>
    </row>
    <row r="9198" spans="1:10" x14ac:dyDescent="0.3">
      <c r="A9198">
        <v>9197</v>
      </c>
      <c r="B9198" s="3">
        <v>41705</v>
      </c>
      <c r="C9198">
        <v>3.5560999999999998</v>
      </c>
      <c r="D9198">
        <v>1.5988599999999999</v>
      </c>
      <c r="E9198">
        <v>6.0094900000000004</v>
      </c>
      <c r="F9198">
        <v>0.259884</v>
      </c>
      <c r="G9198">
        <v>0.27438899999999999</v>
      </c>
      <c r="H9198">
        <v>4.0460099999999999</v>
      </c>
      <c r="I9198">
        <v>6.8695700000000004</v>
      </c>
      <c r="J9198">
        <v>4.6836200000000003</v>
      </c>
    </row>
    <row r="9199" spans="1:10" x14ac:dyDescent="0.3">
      <c r="A9199">
        <v>9198</v>
      </c>
      <c r="B9199" s="3">
        <v>41706</v>
      </c>
      <c r="C9199">
        <v>3.2333400000000001</v>
      </c>
      <c r="D9199">
        <v>1.4408799999999999</v>
      </c>
      <c r="E9199">
        <v>5.49824</v>
      </c>
      <c r="F9199">
        <v>0.23391000000000001</v>
      </c>
      <c r="G9199">
        <v>0.24696299999999999</v>
      </c>
      <c r="H9199">
        <v>3.9173499999999999</v>
      </c>
      <c r="I9199">
        <v>6.2746899999999997</v>
      </c>
      <c r="J9199">
        <v>4.2927900000000001</v>
      </c>
    </row>
    <row r="9200" spans="1:10" x14ac:dyDescent="0.3">
      <c r="A9200">
        <v>9199</v>
      </c>
      <c r="B9200" s="3">
        <v>41707</v>
      </c>
      <c r="C9200">
        <v>2.93432</v>
      </c>
      <c r="D9200">
        <v>1.2981400000000001</v>
      </c>
      <c r="E9200">
        <v>5.0162399999999998</v>
      </c>
      <c r="F9200">
        <v>0.210532</v>
      </c>
      <c r="G9200">
        <v>0.22228100000000001</v>
      </c>
      <c r="H9200">
        <v>3.76491</v>
      </c>
      <c r="I9200">
        <v>5.71692</v>
      </c>
      <c r="J9200">
        <v>3.9219300000000001</v>
      </c>
    </row>
    <row r="9201" spans="1:10" x14ac:dyDescent="0.3">
      <c r="A9201">
        <v>9200</v>
      </c>
      <c r="B9201" s="3">
        <v>41708</v>
      </c>
      <c r="C9201">
        <v>2.6587399999999999</v>
      </c>
      <c r="D9201">
        <v>1.16926</v>
      </c>
      <c r="E9201">
        <v>4.5655799999999997</v>
      </c>
      <c r="F9201">
        <v>0.18949299999999999</v>
      </c>
      <c r="G9201">
        <v>0.20006699999999999</v>
      </c>
      <c r="H9201">
        <v>3.5828199999999999</v>
      </c>
      <c r="I9201">
        <v>5.1976500000000003</v>
      </c>
      <c r="J9201">
        <v>3.5734599999999999</v>
      </c>
    </row>
    <row r="9202" spans="1:10" x14ac:dyDescent="0.3">
      <c r="A9202">
        <v>9201</v>
      </c>
      <c r="B9202" s="3">
        <v>41709</v>
      </c>
      <c r="C9202">
        <v>2.40591</v>
      </c>
      <c r="D9202">
        <v>1.0529900000000001</v>
      </c>
      <c r="E9202">
        <v>4.1470599999999997</v>
      </c>
      <c r="F9202">
        <v>0.17055699999999999</v>
      </c>
      <c r="G9202">
        <v>0.18007300000000001</v>
      </c>
      <c r="H9202">
        <v>3.3785099999999999</v>
      </c>
      <c r="I9202">
        <v>4.7170199999999998</v>
      </c>
      <c r="J9202">
        <v>3.24864</v>
      </c>
    </row>
    <row r="9203" spans="1:10" x14ac:dyDescent="0.3">
      <c r="A9203">
        <v>9202</v>
      </c>
      <c r="B9203" s="3">
        <v>41710</v>
      </c>
      <c r="C9203">
        <v>2.1747700000000001</v>
      </c>
      <c r="D9203">
        <v>0.94815400000000005</v>
      </c>
      <c r="E9203">
        <v>3.7605599999999999</v>
      </c>
      <c r="F9203">
        <v>0.15351500000000001</v>
      </c>
      <c r="G9203">
        <v>0.162079</v>
      </c>
      <c r="H9203">
        <v>3.1633599999999999</v>
      </c>
      <c r="I9203">
        <v>4.2743500000000001</v>
      </c>
      <c r="J9203">
        <v>2.9478</v>
      </c>
    </row>
    <row r="9204" spans="1:10" x14ac:dyDescent="0.3">
      <c r="A9204">
        <v>9203</v>
      </c>
      <c r="B9204" s="3">
        <v>41711</v>
      </c>
      <c r="C9204">
        <v>1.96411</v>
      </c>
      <c r="D9204">
        <v>0.85365500000000005</v>
      </c>
      <c r="E9204">
        <v>3.4052799999999999</v>
      </c>
      <c r="F9204">
        <v>0.13817599999999999</v>
      </c>
      <c r="G9204">
        <v>0.14588400000000001</v>
      </c>
      <c r="H9204">
        <v>2.9460000000000002</v>
      </c>
      <c r="I9204">
        <v>3.8683000000000001</v>
      </c>
      <c r="J9204">
        <v>2.6706599999999998</v>
      </c>
    </row>
    <row r="9205" spans="1:10" x14ac:dyDescent="0.3">
      <c r="A9205">
        <v>9204</v>
      </c>
      <c r="B9205" s="3">
        <v>41712</v>
      </c>
      <c r="C9205">
        <v>1.77258</v>
      </c>
      <c r="D9205">
        <v>0.768513</v>
      </c>
      <c r="E9205">
        <v>3.0799500000000002</v>
      </c>
      <c r="F9205">
        <v>0.124372</v>
      </c>
      <c r="G9205">
        <v>0.13130900000000001</v>
      </c>
      <c r="H9205">
        <v>2.7315900000000002</v>
      </c>
      <c r="I9205">
        <v>3.4971399999999999</v>
      </c>
      <c r="J9205">
        <v>2.4164599999999998</v>
      </c>
    </row>
    <row r="9206" spans="1:10" x14ac:dyDescent="0.3">
      <c r="A9206">
        <v>9205</v>
      </c>
      <c r="B9206" s="3">
        <v>41713</v>
      </c>
      <c r="C9206">
        <v>1.5988100000000001</v>
      </c>
      <c r="D9206">
        <v>0.69181899999999996</v>
      </c>
      <c r="E9206">
        <v>2.7829899999999999</v>
      </c>
      <c r="F9206">
        <v>0.111947</v>
      </c>
      <c r="G9206">
        <v>0.118191</v>
      </c>
      <c r="H9206">
        <v>2.5231599999999998</v>
      </c>
      <c r="I9206">
        <v>3.1588099999999999</v>
      </c>
      <c r="J9206">
        <v>2.1841300000000001</v>
      </c>
    </row>
    <row r="9207" spans="1:10" x14ac:dyDescent="0.3">
      <c r="A9207">
        <v>9206</v>
      </c>
      <c r="B9207" s="3">
        <v>41714</v>
      </c>
      <c r="C9207">
        <v>1.4413899999999999</v>
      </c>
      <c r="D9207">
        <v>0.62275000000000003</v>
      </c>
      <c r="E9207">
        <v>2.5126599999999999</v>
      </c>
      <c r="F9207">
        <v>0.10076499999999999</v>
      </c>
      <c r="G9207">
        <v>0.10638499999999999</v>
      </c>
      <c r="H9207">
        <v>2.3226</v>
      </c>
      <c r="I9207">
        <v>2.8511500000000001</v>
      </c>
      <c r="J9207">
        <v>1.97244</v>
      </c>
    </row>
    <row r="9208" spans="1:10" x14ac:dyDescent="0.3">
      <c r="A9208">
        <v>9207</v>
      </c>
      <c r="B9208" s="3">
        <v>41715</v>
      </c>
      <c r="C9208">
        <v>1.2989999999999999</v>
      </c>
      <c r="D9208">
        <v>0.56055500000000003</v>
      </c>
      <c r="E9208">
        <v>2.2671199999999998</v>
      </c>
      <c r="F9208">
        <v>9.0701500000000004E-2</v>
      </c>
      <c r="G9208">
        <v>9.57591E-2</v>
      </c>
      <c r="H9208">
        <v>2.13131</v>
      </c>
      <c r="I9208">
        <v>2.57193</v>
      </c>
      <c r="J9208">
        <v>1.78</v>
      </c>
    </row>
    <row r="9209" spans="1:10" x14ac:dyDescent="0.3">
      <c r="A9209">
        <v>9208</v>
      </c>
      <c r="B9209" s="3">
        <v>41716</v>
      </c>
      <c r="C9209">
        <v>1.17032</v>
      </c>
      <c r="D9209">
        <v>0.50456000000000001</v>
      </c>
      <c r="E9209">
        <v>2.0444800000000001</v>
      </c>
      <c r="F9209">
        <v>8.1643999999999994E-2</v>
      </c>
      <c r="G9209">
        <v>8.6195599999999997E-2</v>
      </c>
      <c r="H9209">
        <v>1.95028</v>
      </c>
      <c r="I9209">
        <v>2.3189500000000001</v>
      </c>
      <c r="J9209">
        <v>1.6054299999999999</v>
      </c>
    </row>
    <row r="9210" spans="1:10" x14ac:dyDescent="0.3">
      <c r="A9210">
        <v>9209</v>
      </c>
      <c r="B9210" s="3">
        <v>41717</v>
      </c>
      <c r="C9210">
        <v>1.0541400000000001</v>
      </c>
      <c r="D9210">
        <v>0.45415</v>
      </c>
      <c r="E9210">
        <v>1.84293</v>
      </c>
      <c r="F9210">
        <v>7.3492000000000002E-2</v>
      </c>
      <c r="G9210">
        <v>7.7588400000000002E-2</v>
      </c>
      <c r="H9210">
        <v>1.7801800000000001</v>
      </c>
      <c r="I9210">
        <v>4.0171000000000001</v>
      </c>
      <c r="J9210">
        <v>1.4473100000000001</v>
      </c>
    </row>
    <row r="9211" spans="1:10" x14ac:dyDescent="0.3">
      <c r="A9211">
        <v>9210</v>
      </c>
      <c r="B9211" s="3">
        <v>41718</v>
      </c>
      <c r="C9211">
        <v>0.94932499999999997</v>
      </c>
      <c r="D9211">
        <v>0.40876800000000002</v>
      </c>
      <c r="E9211">
        <v>1.6606799999999999</v>
      </c>
      <c r="F9211">
        <v>6.6154900000000003E-2</v>
      </c>
      <c r="G9211">
        <v>6.9841899999999998E-2</v>
      </c>
      <c r="H9211">
        <v>1.6213599999999999</v>
      </c>
      <c r="I9211">
        <v>5.5215199999999998</v>
      </c>
      <c r="J9211">
        <v>1.3043</v>
      </c>
    </row>
    <row r="9212" spans="1:10" x14ac:dyDescent="0.3">
      <c r="A9212">
        <v>9211</v>
      </c>
      <c r="B9212" s="3">
        <v>41719</v>
      </c>
      <c r="C9212">
        <v>0.85480699999999998</v>
      </c>
      <c r="D9212">
        <v>0.367921</v>
      </c>
      <c r="E9212">
        <v>1.4960500000000001</v>
      </c>
      <c r="F9212">
        <v>5.9551600000000003E-2</v>
      </c>
      <c r="G9212">
        <v>6.2869999999999995E-2</v>
      </c>
      <c r="H9212">
        <v>1.85032</v>
      </c>
      <c r="I9212">
        <v>6.5985500000000004</v>
      </c>
      <c r="J9212">
        <v>1.1750700000000001</v>
      </c>
    </row>
    <row r="9213" spans="1:10" x14ac:dyDescent="0.3">
      <c r="A9213">
        <v>9212</v>
      </c>
      <c r="B9213" s="3">
        <v>41720</v>
      </c>
      <c r="C9213">
        <v>0.76961800000000002</v>
      </c>
      <c r="D9213">
        <v>0.33115</v>
      </c>
      <c r="E9213">
        <v>1.3474600000000001</v>
      </c>
      <c r="F9213">
        <v>5.36084E-2</v>
      </c>
      <c r="G9213">
        <v>5.6594999999999999E-2</v>
      </c>
      <c r="H9213">
        <v>2.0496799999999999</v>
      </c>
      <c r="I9213">
        <v>7.2557400000000003</v>
      </c>
      <c r="J9213">
        <v>1.0584100000000001</v>
      </c>
    </row>
    <row r="9214" spans="1:10" x14ac:dyDescent="0.3">
      <c r="A9214">
        <v>9213</v>
      </c>
      <c r="B9214" s="3">
        <v>41721</v>
      </c>
      <c r="C9214">
        <v>0.69286400000000004</v>
      </c>
      <c r="D9214">
        <v>0.29805599999999999</v>
      </c>
      <c r="E9214">
        <v>1.2134199999999999</v>
      </c>
      <c r="F9214">
        <v>4.8259400000000001E-2</v>
      </c>
      <c r="G9214">
        <v>5.09475E-2</v>
      </c>
      <c r="H9214">
        <v>2.1751499999999999</v>
      </c>
      <c r="I9214">
        <v>7.5957699999999999</v>
      </c>
      <c r="J9214">
        <v>0.953152</v>
      </c>
    </row>
    <row r="9215" spans="1:10" x14ac:dyDescent="0.3">
      <c r="A9215">
        <v>9214</v>
      </c>
      <c r="B9215" s="3">
        <v>41722</v>
      </c>
      <c r="C9215">
        <v>0.62372000000000005</v>
      </c>
      <c r="D9215">
        <v>0.26826800000000001</v>
      </c>
      <c r="E9215">
        <v>1.09256</v>
      </c>
      <c r="F9215">
        <v>4.3445400000000002E-2</v>
      </c>
      <c r="G9215">
        <v>4.5864599999999998E-2</v>
      </c>
      <c r="H9215">
        <v>2.2184300000000001</v>
      </c>
      <c r="I9215">
        <v>7.7061599999999997</v>
      </c>
      <c r="J9215">
        <v>0.85824500000000004</v>
      </c>
    </row>
    <row r="9216" spans="1:10" x14ac:dyDescent="0.3">
      <c r="A9216">
        <v>9215</v>
      </c>
      <c r="B9216" s="3">
        <v>41723</v>
      </c>
      <c r="C9216">
        <v>0.56145</v>
      </c>
      <c r="D9216">
        <v>0.24145800000000001</v>
      </c>
      <c r="E9216">
        <v>0.98364499999999999</v>
      </c>
      <c r="F9216">
        <v>3.9112300000000003E-2</v>
      </c>
      <c r="G9216">
        <v>4.129E-2</v>
      </c>
      <c r="H9216">
        <v>2.1992400000000001</v>
      </c>
      <c r="I9216">
        <v>7.6467999999999998</v>
      </c>
      <c r="J9216">
        <v>0.772706</v>
      </c>
    </row>
    <row r="9217" spans="1:10" x14ac:dyDescent="0.3">
      <c r="A9217">
        <v>9216</v>
      </c>
      <c r="B9217" s="3">
        <v>41724</v>
      </c>
      <c r="C9217">
        <v>0.50538000000000005</v>
      </c>
      <c r="D9217">
        <v>0.21732799999999999</v>
      </c>
      <c r="E9217">
        <v>0.88551999999999997</v>
      </c>
      <c r="F9217">
        <v>3.5212500000000001E-2</v>
      </c>
      <c r="G9217">
        <v>3.7172499999999997E-2</v>
      </c>
      <c r="H9217">
        <v>2.1394600000000001</v>
      </c>
      <c r="I9217">
        <v>7.46035</v>
      </c>
      <c r="J9217">
        <v>0.69563900000000001</v>
      </c>
    </row>
    <row r="9218" spans="1:10" x14ac:dyDescent="0.3">
      <c r="A9218">
        <v>9217</v>
      </c>
      <c r="B9218" s="3">
        <v>41725</v>
      </c>
      <c r="C9218">
        <v>0.45489800000000002</v>
      </c>
      <c r="D9218">
        <v>0.19561000000000001</v>
      </c>
      <c r="E9218">
        <v>0.79713400000000001</v>
      </c>
      <c r="F9218">
        <v>3.17027E-2</v>
      </c>
      <c r="G9218">
        <v>3.3466599999999999E-2</v>
      </c>
      <c r="H9218">
        <v>2.0545200000000001</v>
      </c>
      <c r="I9218">
        <v>7.1801399999999997</v>
      </c>
      <c r="J9218">
        <v>0.62621400000000005</v>
      </c>
    </row>
    <row r="9219" spans="1:10" x14ac:dyDescent="0.3">
      <c r="A9219">
        <v>9218</v>
      </c>
      <c r="B9219" s="3">
        <v>41726</v>
      </c>
      <c r="C9219">
        <v>0.40944900000000001</v>
      </c>
      <c r="D9219">
        <v>0.176063</v>
      </c>
      <c r="E9219">
        <v>0.71754200000000001</v>
      </c>
      <c r="F9219">
        <v>2.8543700000000002E-2</v>
      </c>
      <c r="G9219">
        <v>3.01312E-2</v>
      </c>
      <c r="H9219">
        <v>1.9540200000000001</v>
      </c>
      <c r="I9219">
        <v>6.8335600000000003</v>
      </c>
      <c r="J9219">
        <v>0.56369400000000003</v>
      </c>
    </row>
    <row r="9220" spans="1:10" x14ac:dyDescent="0.3">
      <c r="A9220">
        <v>9219</v>
      </c>
      <c r="B9220" s="3">
        <v>41727</v>
      </c>
      <c r="C9220">
        <v>0.368537</v>
      </c>
      <c r="D9220">
        <v>0.158471</v>
      </c>
      <c r="E9220">
        <v>0.64587099999999997</v>
      </c>
      <c r="F9220">
        <v>2.5700299999999999E-2</v>
      </c>
      <c r="G9220">
        <v>2.7129299999999999E-2</v>
      </c>
      <c r="H9220">
        <v>1.8441000000000001</v>
      </c>
      <c r="I9220">
        <v>6.4435599999999997</v>
      </c>
      <c r="J9220">
        <v>0.50739900000000004</v>
      </c>
    </row>
    <row r="9221" spans="1:10" x14ac:dyDescent="0.3">
      <c r="A9221">
        <v>9220</v>
      </c>
      <c r="B9221" s="3">
        <v>41728</v>
      </c>
      <c r="C9221">
        <v>0.33171</v>
      </c>
      <c r="D9221">
        <v>0.14263700000000001</v>
      </c>
      <c r="E9221">
        <v>0.58134699999999995</v>
      </c>
      <c r="F9221">
        <v>2.3141200000000001E-2</v>
      </c>
      <c r="G9221">
        <v>2.44272E-2</v>
      </c>
      <c r="H9221">
        <v>1.7289699999999999</v>
      </c>
      <c r="I9221">
        <v>6.0287800000000002</v>
      </c>
      <c r="J9221">
        <v>0.45671299999999998</v>
      </c>
    </row>
    <row r="9222" spans="1:10" x14ac:dyDescent="0.3">
      <c r="A9222">
        <v>9221</v>
      </c>
      <c r="B9222" s="3">
        <v>41729</v>
      </c>
      <c r="C9222">
        <v>0.29856100000000002</v>
      </c>
      <c r="D9222">
        <v>0.128386</v>
      </c>
      <c r="E9222">
        <v>0.52326099999999998</v>
      </c>
      <c r="F9222">
        <v>2.0837700000000001E-2</v>
      </c>
      <c r="G9222">
        <v>2.1995399999999998E-2</v>
      </c>
      <c r="H9222">
        <v>1.6118600000000001</v>
      </c>
      <c r="I9222">
        <v>5.6041299999999996</v>
      </c>
      <c r="J9222">
        <v>0.41108299999999998</v>
      </c>
    </row>
    <row r="9223" spans="1:10" x14ac:dyDescent="0.3">
      <c r="A9223">
        <v>9222</v>
      </c>
      <c r="B9223" s="3">
        <v>41730</v>
      </c>
      <c r="C9223">
        <v>0.26872400000000002</v>
      </c>
      <c r="D9223">
        <v>0.115561</v>
      </c>
      <c r="E9223">
        <v>0.47096900000000003</v>
      </c>
      <c r="F9223">
        <v>1.87645E-2</v>
      </c>
      <c r="G9223">
        <v>1.9806500000000001E-2</v>
      </c>
      <c r="H9223">
        <v>1.49522</v>
      </c>
      <c r="I9223">
        <v>5.1810499999999999</v>
      </c>
      <c r="J9223">
        <v>0.37000699999999997</v>
      </c>
    </row>
    <row r="9224" spans="1:10" x14ac:dyDescent="0.3">
      <c r="A9224">
        <v>9223</v>
      </c>
      <c r="B9224" s="3">
        <v>41731</v>
      </c>
      <c r="C9224">
        <v>0.241869</v>
      </c>
      <c r="D9224">
        <v>0.104018</v>
      </c>
      <c r="E9224">
        <v>0.423902</v>
      </c>
      <c r="F9224">
        <v>1.6898400000000001E-2</v>
      </c>
      <c r="G9224">
        <v>1.7836299999999999E-2</v>
      </c>
      <c r="H9224">
        <v>1.3809899999999999</v>
      </c>
      <c r="I9224">
        <v>4.7680199999999999</v>
      </c>
      <c r="J9224">
        <v>0.33303199999999999</v>
      </c>
    </row>
    <row r="9225" spans="1:10" x14ac:dyDescent="0.3">
      <c r="A9225">
        <v>9224</v>
      </c>
      <c r="B9225" s="3">
        <v>41732</v>
      </c>
      <c r="C9225">
        <v>0.217699</v>
      </c>
      <c r="D9225">
        <v>9.3628699999999995E-2</v>
      </c>
      <c r="E9225">
        <v>0.38153599999999999</v>
      </c>
      <c r="F9225">
        <v>1.52187E-2</v>
      </c>
      <c r="G9225">
        <v>1.6062900000000001E-2</v>
      </c>
      <c r="H9225">
        <v>1.2706200000000001</v>
      </c>
      <c r="I9225">
        <v>4.3710599999999999</v>
      </c>
      <c r="J9225">
        <v>0.29975099999999999</v>
      </c>
    </row>
    <row r="9226" spans="1:10" x14ac:dyDescent="0.3">
      <c r="A9226">
        <v>9225</v>
      </c>
      <c r="B9226" s="3">
        <v>41733</v>
      </c>
      <c r="C9226">
        <v>0.19594500000000001</v>
      </c>
      <c r="D9226">
        <v>8.4278699999999998E-2</v>
      </c>
      <c r="E9226">
        <v>3.6005099999999999</v>
      </c>
      <c r="F9226">
        <v>1.3706899999999999E-2</v>
      </c>
      <c r="G9226">
        <v>1.4466700000000001E-2</v>
      </c>
      <c r="H9226">
        <v>2.2722500000000001</v>
      </c>
      <c r="I9226">
        <v>5.9135299999999997</v>
      </c>
      <c r="J9226">
        <v>0.26979500000000001</v>
      </c>
    </row>
    <row r="9227" spans="1:10" x14ac:dyDescent="0.3">
      <c r="A9227">
        <v>9226</v>
      </c>
      <c r="B9227" s="3">
        <v>41734</v>
      </c>
      <c r="C9227">
        <v>0.17636399999999999</v>
      </c>
      <c r="D9227">
        <v>7.5863E-2</v>
      </c>
      <c r="E9227">
        <v>5.7324299999999999</v>
      </c>
      <c r="F9227">
        <v>1.2345999999999999E-2</v>
      </c>
      <c r="G9227">
        <v>1.3029900000000001E-2</v>
      </c>
      <c r="H9227">
        <v>3.0792799999999998</v>
      </c>
      <c r="I9227">
        <v>7.2984400000000003</v>
      </c>
      <c r="J9227">
        <v>0.24283399999999999</v>
      </c>
    </row>
    <row r="9228" spans="1:10" x14ac:dyDescent="0.3">
      <c r="A9228">
        <v>9227</v>
      </c>
      <c r="B9228" s="3">
        <v>41735</v>
      </c>
      <c r="C9228">
        <v>0.15874199999999999</v>
      </c>
      <c r="D9228">
        <v>6.8289299999999997E-2</v>
      </c>
      <c r="E9228">
        <v>6.9224399999999999</v>
      </c>
      <c r="F9228">
        <v>1.11209E-2</v>
      </c>
      <c r="G9228">
        <v>1.17366E-2</v>
      </c>
      <c r="H9228">
        <v>4.0605700000000002</v>
      </c>
      <c r="I9228">
        <v>8.31419</v>
      </c>
      <c r="J9228">
        <v>0.21856600000000001</v>
      </c>
    </row>
    <row r="9229" spans="1:10" x14ac:dyDescent="0.3">
      <c r="A9229">
        <v>9228</v>
      </c>
      <c r="B9229" s="3">
        <v>41736</v>
      </c>
      <c r="C9229">
        <v>0.14288100000000001</v>
      </c>
      <c r="D9229">
        <v>6.1472400000000003E-2</v>
      </c>
      <c r="E9229">
        <v>7.5660600000000002</v>
      </c>
      <c r="F9229">
        <v>1.0018300000000001E-2</v>
      </c>
      <c r="G9229">
        <v>1.05725E-2</v>
      </c>
      <c r="H9229">
        <v>4.7256499999999999</v>
      </c>
      <c r="I9229">
        <v>8.9176000000000002</v>
      </c>
      <c r="J9229">
        <v>0.19672500000000001</v>
      </c>
    </row>
    <row r="9230" spans="1:10" x14ac:dyDescent="0.3">
      <c r="A9230">
        <v>9229</v>
      </c>
      <c r="B9230" s="3">
        <v>41737</v>
      </c>
      <c r="C9230">
        <v>4.4084599999999998</v>
      </c>
      <c r="D9230">
        <v>5.5337200000000003E-2</v>
      </c>
      <c r="E9230">
        <v>9.6766500000000004</v>
      </c>
      <c r="F9230">
        <v>9.0256099999999999E-3</v>
      </c>
      <c r="G9230">
        <v>9.5245099999999999E-3</v>
      </c>
      <c r="H9230">
        <v>5.4693500000000004</v>
      </c>
      <c r="I9230">
        <v>11.0069</v>
      </c>
      <c r="J9230">
        <v>0.177067</v>
      </c>
    </row>
    <row r="9231" spans="1:10" x14ac:dyDescent="0.3">
      <c r="A9231">
        <v>9230</v>
      </c>
      <c r="B9231" s="3">
        <v>41738</v>
      </c>
      <c r="C9231">
        <v>6.5061499999999999</v>
      </c>
      <c r="D9231">
        <v>4.9815400000000003E-2</v>
      </c>
      <c r="E9231">
        <v>11.327</v>
      </c>
      <c r="F9231">
        <v>8.1320000000000003E-3</v>
      </c>
      <c r="G9231">
        <v>8.5811299999999993E-3</v>
      </c>
      <c r="H9231">
        <v>5.9331199999999997</v>
      </c>
      <c r="I9231">
        <v>12.673500000000001</v>
      </c>
      <c r="J9231">
        <v>0.15937399999999999</v>
      </c>
    </row>
    <row r="9232" spans="1:10" x14ac:dyDescent="0.3">
      <c r="A9232">
        <v>9231</v>
      </c>
      <c r="B9232" s="3">
        <v>41739</v>
      </c>
      <c r="C9232">
        <v>7.4808700000000004</v>
      </c>
      <c r="D9232">
        <v>4.4845900000000001E-2</v>
      </c>
      <c r="E9232">
        <v>12.444100000000001</v>
      </c>
      <c r="F9232">
        <v>7.3275500000000004E-3</v>
      </c>
      <c r="G9232">
        <v>7.7318999999999999E-3</v>
      </c>
      <c r="H9232">
        <v>6.1828900000000004</v>
      </c>
      <c r="I9232">
        <v>13.8177</v>
      </c>
      <c r="J9232">
        <v>0.143451</v>
      </c>
    </row>
    <row r="9233" spans="1:10" x14ac:dyDescent="0.3">
      <c r="A9233">
        <v>9232</v>
      </c>
      <c r="B9233" s="3">
        <v>41740</v>
      </c>
      <c r="C9233">
        <v>7.9403699999999997</v>
      </c>
      <c r="D9233">
        <v>4.03728E-2</v>
      </c>
      <c r="E9233">
        <v>13.0389</v>
      </c>
      <c r="F9233">
        <v>6.6033200000000002E-3</v>
      </c>
      <c r="G9233">
        <v>6.9673299999999999E-3</v>
      </c>
      <c r="H9233">
        <v>6.2571399999999997</v>
      </c>
      <c r="I9233">
        <v>14.425700000000001</v>
      </c>
      <c r="J9233">
        <v>0.12911900000000001</v>
      </c>
    </row>
    <row r="9234" spans="1:10" x14ac:dyDescent="0.3">
      <c r="A9234">
        <v>9233</v>
      </c>
      <c r="B9234" s="3">
        <v>41741</v>
      </c>
      <c r="C9234">
        <v>8.0998199999999994</v>
      </c>
      <c r="D9234">
        <v>3.63471E-2</v>
      </c>
      <c r="E9234">
        <v>13.2212</v>
      </c>
      <c r="F9234">
        <v>5.9512799999999998E-3</v>
      </c>
      <c r="G9234">
        <v>6.2790099999999998E-3</v>
      </c>
      <c r="H9234">
        <v>6.1968800000000002</v>
      </c>
      <c r="I9234">
        <v>14.598599999999999</v>
      </c>
      <c r="J9234">
        <v>0.11622</v>
      </c>
    </row>
    <row r="9235" spans="1:10" x14ac:dyDescent="0.3">
      <c r="A9235">
        <v>9234</v>
      </c>
      <c r="B9235" s="3">
        <v>41742</v>
      </c>
      <c r="C9235">
        <v>8.0568399999999993</v>
      </c>
      <c r="D9235">
        <v>3.2723700000000001E-2</v>
      </c>
      <c r="E9235">
        <v>13.104100000000001</v>
      </c>
      <c r="F9235">
        <v>5.3642300000000002E-3</v>
      </c>
      <c r="G9235">
        <v>5.65929E-3</v>
      </c>
      <c r="H9235">
        <v>6.0382199999999999</v>
      </c>
      <c r="I9235">
        <v>14.451599999999999</v>
      </c>
      <c r="J9235">
        <v>0.104611</v>
      </c>
    </row>
    <row r="9236" spans="1:10" x14ac:dyDescent="0.3">
      <c r="A9236">
        <v>9235</v>
      </c>
      <c r="B9236" s="3">
        <v>41743</v>
      </c>
      <c r="C9236">
        <v>7.8691199999999997</v>
      </c>
      <c r="D9236">
        <v>2.9462599999999999E-2</v>
      </c>
      <c r="E9236">
        <v>12.772399999999999</v>
      </c>
      <c r="F9236">
        <v>4.8356299999999996E-3</v>
      </c>
      <c r="G9236">
        <v>5.1013200000000003E-3</v>
      </c>
      <c r="H9236">
        <v>5.8089199999999996</v>
      </c>
      <c r="I9236">
        <v>14.074</v>
      </c>
      <c r="J9236">
        <v>9.4162399999999993E-2</v>
      </c>
    </row>
    <row r="9237" spans="1:10" x14ac:dyDescent="0.3">
      <c r="A9237">
        <v>9236</v>
      </c>
      <c r="B9237" s="3">
        <v>41744</v>
      </c>
      <c r="C9237">
        <v>7.5776399999999997</v>
      </c>
      <c r="D9237">
        <v>2.6527499999999999E-2</v>
      </c>
      <c r="E9237">
        <v>12.287000000000001</v>
      </c>
      <c r="F9237">
        <v>4.3596800000000003E-3</v>
      </c>
      <c r="G9237">
        <v>4.5989000000000004E-3</v>
      </c>
      <c r="H9237">
        <v>5.5300200000000004</v>
      </c>
      <c r="I9237">
        <v>13.5307</v>
      </c>
      <c r="J9237">
        <v>8.4759000000000001E-2</v>
      </c>
    </row>
    <row r="9238" spans="1:10" x14ac:dyDescent="0.3">
      <c r="A9238">
        <v>9237</v>
      </c>
      <c r="B9238" s="3">
        <v>41745</v>
      </c>
      <c r="C9238">
        <v>7.2141799999999998</v>
      </c>
      <c r="D9238">
        <v>2.3885699999999999E-2</v>
      </c>
      <c r="E9238">
        <v>11.6938</v>
      </c>
      <c r="F9238">
        <v>3.9310700000000001E-3</v>
      </c>
      <c r="G9238">
        <v>4.1465E-3</v>
      </c>
      <c r="H9238">
        <v>5.2181699999999998</v>
      </c>
      <c r="I9238">
        <v>12.8714</v>
      </c>
      <c r="J9238">
        <v>7.6295699999999994E-2</v>
      </c>
    </row>
    <row r="9239" spans="1:10" x14ac:dyDescent="0.3">
      <c r="A9239">
        <v>9238</v>
      </c>
      <c r="B9239" s="3">
        <v>41746</v>
      </c>
      <c r="C9239">
        <v>6.8040599999999998</v>
      </c>
      <c r="D9239">
        <v>2.1507800000000001E-2</v>
      </c>
      <c r="E9239">
        <v>11.029299999999999</v>
      </c>
      <c r="F9239">
        <v>3.5450899999999999E-3</v>
      </c>
      <c r="G9239">
        <v>3.7391099999999999E-3</v>
      </c>
      <c r="H9239">
        <v>4.8868400000000003</v>
      </c>
      <c r="I9239">
        <v>12.1357</v>
      </c>
      <c r="J9239">
        <v>6.8678500000000003E-2</v>
      </c>
    </row>
    <row r="9240" spans="1:10" x14ac:dyDescent="0.3">
      <c r="A9240">
        <v>9239</v>
      </c>
      <c r="B9240" s="3">
        <v>41747</v>
      </c>
      <c r="C9240">
        <v>6.3674299999999997</v>
      </c>
      <c r="D9240">
        <v>1.9367700000000002E-2</v>
      </c>
      <c r="E9240">
        <v>10.3238</v>
      </c>
      <c r="F9240">
        <v>3.1974799999999999E-3</v>
      </c>
      <c r="G9240">
        <v>3.3722100000000001E-3</v>
      </c>
      <c r="H9240">
        <v>4.5470100000000002</v>
      </c>
      <c r="I9240">
        <v>11.356400000000001</v>
      </c>
      <c r="J9240">
        <v>6.1822700000000001E-2</v>
      </c>
    </row>
    <row r="9241" spans="1:10" x14ac:dyDescent="0.3">
      <c r="A9241">
        <v>9240</v>
      </c>
      <c r="B9241" s="3">
        <v>41748</v>
      </c>
      <c r="C9241">
        <v>5.9200799999999996</v>
      </c>
      <c r="D9241">
        <v>1.74413E-2</v>
      </c>
      <c r="E9241">
        <v>9.6014499999999998</v>
      </c>
      <c r="F9241">
        <v>2.8844000000000001E-3</v>
      </c>
      <c r="G9241">
        <v>3.0417700000000001E-3</v>
      </c>
      <c r="H9241">
        <v>4.20749</v>
      </c>
      <c r="I9241">
        <v>10.5595</v>
      </c>
      <c r="J9241">
        <v>5.5652699999999999E-2</v>
      </c>
    </row>
    <row r="9242" spans="1:10" x14ac:dyDescent="0.3">
      <c r="A9242">
        <v>9241</v>
      </c>
      <c r="B9242" s="3">
        <v>41749</v>
      </c>
      <c r="C9242">
        <v>5.47417</v>
      </c>
      <c r="D9242">
        <v>1.57074E-2</v>
      </c>
      <c r="E9242">
        <v>8.8811199999999992</v>
      </c>
      <c r="F9242">
        <v>2.6023800000000001E-3</v>
      </c>
      <c r="G9242">
        <v>2.7441499999999999E-3</v>
      </c>
      <c r="H9242">
        <v>3.8750499999999999</v>
      </c>
      <c r="I9242">
        <v>9.7657399999999992</v>
      </c>
      <c r="J9242">
        <v>5.0099100000000001E-2</v>
      </c>
    </row>
    <row r="9243" spans="1:10" x14ac:dyDescent="0.3">
      <c r="A9243">
        <v>9242</v>
      </c>
      <c r="B9243" s="3">
        <v>41750</v>
      </c>
      <c r="C9243">
        <v>5.0386600000000001</v>
      </c>
      <c r="D9243">
        <v>1.41467E-2</v>
      </c>
      <c r="E9243">
        <v>8.1772399999999994</v>
      </c>
      <c r="F9243">
        <v>2.34834E-3</v>
      </c>
      <c r="G9243">
        <v>2.47605E-3</v>
      </c>
      <c r="H9243">
        <v>3.5546799999999998</v>
      </c>
      <c r="I9243">
        <v>8.9905399999999993</v>
      </c>
      <c r="J9243">
        <v>4.5101200000000001E-2</v>
      </c>
    </row>
    <row r="9244" spans="1:10" x14ac:dyDescent="0.3">
      <c r="A9244">
        <v>9243</v>
      </c>
      <c r="B9244" s="3">
        <v>41751</v>
      </c>
      <c r="C9244">
        <v>4.6198899999999998</v>
      </c>
      <c r="D9244">
        <v>1.27419E-2</v>
      </c>
      <c r="E9244">
        <v>7.5000299999999998</v>
      </c>
      <c r="F9244">
        <v>2.1194600000000001E-3</v>
      </c>
      <c r="G9244">
        <v>2.2345199999999998E-3</v>
      </c>
      <c r="H9244">
        <v>3.61043</v>
      </c>
      <c r="I9244">
        <v>9.9279499999999992</v>
      </c>
      <c r="J9244">
        <v>4.0602600000000003E-2</v>
      </c>
    </row>
    <row r="9245" spans="1:10" x14ac:dyDescent="0.3">
      <c r="A9245">
        <v>9244</v>
      </c>
      <c r="B9245" s="3">
        <v>41752</v>
      </c>
      <c r="C9245">
        <v>4.2222200000000001</v>
      </c>
      <c r="D9245">
        <v>1.1477299999999999E-2</v>
      </c>
      <c r="E9245">
        <v>6.8564999999999996</v>
      </c>
      <c r="F9245">
        <v>1.91325E-3</v>
      </c>
      <c r="G9245">
        <v>2.0169099999999998E-3</v>
      </c>
      <c r="H9245">
        <v>3.9356800000000001</v>
      </c>
      <c r="I9245">
        <v>10.7561</v>
      </c>
      <c r="J9245">
        <v>3.65539E-2</v>
      </c>
    </row>
    <row r="9246" spans="1:10" x14ac:dyDescent="0.3">
      <c r="A9246">
        <v>9245</v>
      </c>
      <c r="B9246" s="3">
        <v>41753</v>
      </c>
      <c r="C9246">
        <v>3.8483000000000001</v>
      </c>
      <c r="D9246">
        <v>1.03391E-2</v>
      </c>
      <c r="E9246">
        <v>6.2510000000000003</v>
      </c>
      <c r="F9246">
        <v>1.72744E-3</v>
      </c>
      <c r="G9246">
        <v>1.8208499999999999E-3</v>
      </c>
      <c r="H9246">
        <v>4.1400300000000003</v>
      </c>
      <c r="I9246">
        <v>11.328200000000001</v>
      </c>
      <c r="J9246">
        <v>3.2910000000000002E-2</v>
      </c>
    </row>
    <row r="9247" spans="1:10" x14ac:dyDescent="0.3">
      <c r="A9247">
        <v>9246</v>
      </c>
      <c r="B9247" s="3">
        <v>41754</v>
      </c>
      <c r="C9247">
        <v>3.4994900000000002</v>
      </c>
      <c r="D9247">
        <v>9.3144300000000003E-3</v>
      </c>
      <c r="E9247">
        <v>5.6858599999999999</v>
      </c>
      <c r="F9247">
        <v>1.5599800000000001E-3</v>
      </c>
      <c r="G9247">
        <v>1.64416E-3</v>
      </c>
      <c r="H9247">
        <v>4.2191000000000001</v>
      </c>
      <c r="I9247">
        <v>11.5717</v>
      </c>
      <c r="J9247">
        <v>2.9630199999999999E-2</v>
      </c>
    </row>
    <row r="9248" spans="1:10" x14ac:dyDescent="0.3">
      <c r="A9248">
        <v>9247</v>
      </c>
      <c r="B9248" s="3">
        <v>41755</v>
      </c>
      <c r="C9248">
        <v>3.17625</v>
      </c>
      <c r="D9248">
        <v>8.3920000000000002E-3</v>
      </c>
      <c r="E9248">
        <v>5.1618199999999996</v>
      </c>
      <c r="F9248">
        <v>1.40905E-3</v>
      </c>
      <c r="G9248">
        <v>1.48493E-3</v>
      </c>
      <c r="H9248">
        <v>4.1871700000000001</v>
      </c>
      <c r="I9248">
        <v>11.541399999999999</v>
      </c>
      <c r="J9248">
        <v>2.6678299999999999E-2</v>
      </c>
    </row>
    <row r="9249" spans="1:10" x14ac:dyDescent="0.3">
      <c r="A9249">
        <v>9248</v>
      </c>
      <c r="B9249" s="3">
        <v>41756</v>
      </c>
      <c r="C9249">
        <v>2.8782899999999998</v>
      </c>
      <c r="D9249">
        <v>7.5616199999999998E-3</v>
      </c>
      <c r="E9249">
        <v>4.6785399999999999</v>
      </c>
      <c r="F9249">
        <v>1.273E-3</v>
      </c>
      <c r="G9249">
        <v>1.3414E-3</v>
      </c>
      <c r="H9249">
        <v>4.0765099999999999</v>
      </c>
      <c r="I9249">
        <v>11.3141</v>
      </c>
      <c r="J9249">
        <v>2.4021399999999998E-2</v>
      </c>
    </row>
    <row r="9250" spans="1:10" x14ac:dyDescent="0.3">
      <c r="A9250">
        <v>9249</v>
      </c>
      <c r="B9250" s="3">
        <v>41757</v>
      </c>
      <c r="C9250">
        <v>2.6048499999999999</v>
      </c>
      <c r="D9250">
        <v>6.8140300000000004E-3</v>
      </c>
      <c r="E9250">
        <v>4.2348299999999997</v>
      </c>
      <c r="F9250">
        <v>1.1503500000000001E-3</v>
      </c>
      <c r="G9250">
        <v>1.2120099999999999E-3</v>
      </c>
      <c r="H9250">
        <v>3.9157999999999999</v>
      </c>
      <c r="I9250">
        <v>10.9473</v>
      </c>
      <c r="J9250">
        <v>2.163E-2</v>
      </c>
    </row>
    <row r="9251" spans="1:10" x14ac:dyDescent="0.3">
      <c r="A9251">
        <v>9250</v>
      </c>
      <c r="B9251" s="3">
        <v>41758</v>
      </c>
      <c r="C9251">
        <v>2.3548300000000002</v>
      </c>
      <c r="D9251">
        <v>6.1409999999999998E-3</v>
      </c>
      <c r="E9251">
        <v>3.8289499999999999</v>
      </c>
      <c r="F9251">
        <v>1.03976E-3</v>
      </c>
      <c r="G9251">
        <v>1.09537E-3</v>
      </c>
      <c r="H9251">
        <v>3.72437</v>
      </c>
      <c r="I9251">
        <v>10.480399999999999</v>
      </c>
      <c r="J9251">
        <v>1.9477600000000001E-2</v>
      </c>
    </row>
    <row r="9252" spans="1:10" x14ac:dyDescent="0.3">
      <c r="A9252">
        <v>9251</v>
      </c>
      <c r="B9252" s="3">
        <v>41759</v>
      </c>
      <c r="C9252">
        <v>2.1269300000000002</v>
      </c>
      <c r="D9252">
        <v>5.5350499999999997E-3</v>
      </c>
      <c r="E9252">
        <v>3.45879</v>
      </c>
      <c r="F9252">
        <v>9.4003900000000004E-4</v>
      </c>
      <c r="G9252">
        <v>9.9018400000000007E-4</v>
      </c>
      <c r="H9252">
        <v>3.5145300000000002</v>
      </c>
      <c r="I9252">
        <v>9.9425500000000007</v>
      </c>
      <c r="J9252">
        <v>1.7540199999999999E-2</v>
      </c>
    </row>
    <row r="9253" spans="1:10" x14ac:dyDescent="0.3">
      <c r="A9253">
        <v>9252</v>
      </c>
      <c r="B9253" s="3">
        <v>41760</v>
      </c>
      <c r="C9253">
        <v>1.9196800000000001</v>
      </c>
      <c r="D9253">
        <v>4.9894300000000004E-3</v>
      </c>
      <c r="E9253">
        <v>3.12209</v>
      </c>
      <c r="F9253">
        <v>8.5009799999999998E-4</v>
      </c>
      <c r="G9253">
        <v>8.9532399999999997E-4</v>
      </c>
      <c r="H9253">
        <v>3.2945899999999999</v>
      </c>
      <c r="I9253">
        <v>9.3581599999999998</v>
      </c>
      <c r="J9253">
        <v>1.5796500000000002E-2</v>
      </c>
    </row>
    <row r="9254" spans="1:10" x14ac:dyDescent="0.3">
      <c r="A9254">
        <v>9253</v>
      </c>
      <c r="B9254" s="3">
        <v>41761</v>
      </c>
      <c r="C9254">
        <v>1.7316100000000001</v>
      </c>
      <c r="D9254">
        <v>4.4981500000000002E-3</v>
      </c>
      <c r="E9254">
        <v>2.8164400000000001</v>
      </c>
      <c r="F9254">
        <v>7.6896600000000005E-4</v>
      </c>
      <c r="G9254">
        <v>8.0976300000000002E-4</v>
      </c>
      <c r="H9254">
        <v>3.0706600000000002</v>
      </c>
      <c r="I9254">
        <v>8.7478800000000003</v>
      </c>
      <c r="J9254">
        <v>1.4226900000000001E-2</v>
      </c>
    </row>
    <row r="9255" spans="1:10" x14ac:dyDescent="0.3">
      <c r="A9255">
        <v>9254</v>
      </c>
      <c r="B9255" s="3">
        <v>41762</v>
      </c>
      <c r="C9255">
        <v>1.56121</v>
      </c>
      <c r="D9255">
        <v>4.0557900000000001E-3</v>
      </c>
      <c r="E9255">
        <v>2.5394700000000001</v>
      </c>
      <c r="F9255">
        <v>6.9576900000000005E-4</v>
      </c>
      <c r="G9255">
        <v>7.3257499999999996E-4</v>
      </c>
      <c r="H9255">
        <v>2.8475700000000002</v>
      </c>
      <c r="I9255">
        <v>8.1290200000000006</v>
      </c>
      <c r="J9255">
        <v>1.28141E-2</v>
      </c>
    </row>
    <row r="9256" spans="1:10" x14ac:dyDescent="0.3">
      <c r="A9256">
        <v>9255</v>
      </c>
      <c r="B9256" s="3">
        <v>41763</v>
      </c>
      <c r="C9256">
        <v>1.4070499999999999</v>
      </c>
      <c r="D9256">
        <v>3.6574099999999998E-3</v>
      </c>
      <c r="E9256">
        <v>2.2888299999999999</v>
      </c>
      <c r="F9256">
        <v>6.2971900000000005E-4</v>
      </c>
      <c r="G9256">
        <v>6.6293299999999999E-4</v>
      </c>
      <c r="H9256">
        <v>2.6290300000000002</v>
      </c>
      <c r="I9256">
        <v>7.5155900000000004</v>
      </c>
      <c r="J9256">
        <v>1.15423E-2</v>
      </c>
    </row>
    <row r="9257" spans="1:10" x14ac:dyDescent="0.3">
      <c r="A9257">
        <v>9256</v>
      </c>
      <c r="B9257" s="3">
        <v>41764</v>
      </c>
      <c r="C9257">
        <v>1.26773</v>
      </c>
      <c r="D9257">
        <v>3.2986399999999998E-3</v>
      </c>
      <c r="E9257">
        <v>2.0622699999999998</v>
      </c>
      <c r="F9257">
        <v>5.7010800000000005E-4</v>
      </c>
      <c r="G9257">
        <v>6.0008499999999998E-4</v>
      </c>
      <c r="H9257">
        <v>2.4179200000000001</v>
      </c>
      <c r="I9257">
        <v>6.9182600000000001</v>
      </c>
      <c r="J9257">
        <v>1.03976E-2</v>
      </c>
    </row>
    <row r="9258" spans="1:10" x14ac:dyDescent="0.3">
      <c r="A9258">
        <v>9257</v>
      </c>
      <c r="B9258" s="3">
        <v>41765</v>
      </c>
      <c r="C9258">
        <v>1.14192</v>
      </c>
      <c r="D9258">
        <v>2.9755099999999998E-3</v>
      </c>
      <c r="E9258">
        <v>1.85768</v>
      </c>
      <c r="F9258">
        <v>5.16298E-4</v>
      </c>
      <c r="G9258">
        <v>5.4336100000000002E-4</v>
      </c>
      <c r="H9258">
        <v>2.21631</v>
      </c>
      <c r="I9258">
        <v>6.3447899999999997</v>
      </c>
      <c r="J9258">
        <v>9.3670999999999997E-3</v>
      </c>
    </row>
    <row r="9259" spans="1:10" x14ac:dyDescent="0.3">
      <c r="A9259">
        <v>9258</v>
      </c>
      <c r="B9259" s="3">
        <v>41766</v>
      </c>
      <c r="C9259">
        <v>1.02841</v>
      </c>
      <c r="D9259">
        <v>2.6844500000000001E-3</v>
      </c>
      <c r="E9259">
        <v>1.6730499999999999</v>
      </c>
      <c r="F9259">
        <v>4.67715E-4</v>
      </c>
      <c r="G9259">
        <v>4.9215100000000003E-4</v>
      </c>
      <c r="H9259">
        <v>2.02563</v>
      </c>
      <c r="I9259">
        <v>5.8005500000000003</v>
      </c>
      <c r="J9259">
        <v>8.4393999999999997E-3</v>
      </c>
    </row>
    <row r="9260" spans="1:10" x14ac:dyDescent="0.3">
      <c r="A9260">
        <v>9259</v>
      </c>
      <c r="B9260" s="3">
        <v>41767</v>
      </c>
      <c r="C9260">
        <v>0.92603999999999997</v>
      </c>
      <c r="D9260">
        <v>2.4222599999999999E-3</v>
      </c>
      <c r="E9260">
        <v>1.50654</v>
      </c>
      <c r="F9260">
        <v>4.2384500000000001E-4</v>
      </c>
      <c r="G9260">
        <v>4.4591100000000001E-4</v>
      </c>
      <c r="H9260">
        <v>1.8467199999999999</v>
      </c>
      <c r="I9260">
        <v>5.2888299999999999</v>
      </c>
      <c r="J9260">
        <v>7.6042799999999997E-3</v>
      </c>
    </row>
    <row r="9261" spans="1:10" x14ac:dyDescent="0.3">
      <c r="A9261">
        <v>9260</v>
      </c>
      <c r="B9261" s="3">
        <v>41768</v>
      </c>
      <c r="C9261">
        <v>0.83376899999999998</v>
      </c>
      <c r="D9261">
        <v>2.18607E-3</v>
      </c>
      <c r="E9261">
        <v>1.3564400000000001</v>
      </c>
      <c r="F9261">
        <v>3.8422100000000002E-4</v>
      </c>
      <c r="G9261">
        <v>4.0415299999999998E-4</v>
      </c>
      <c r="H9261">
        <v>1.68001</v>
      </c>
      <c r="I9261">
        <v>6.5987799999999996</v>
      </c>
      <c r="J9261">
        <v>6.8524600000000003E-3</v>
      </c>
    </row>
    <row r="9262" spans="1:10" x14ac:dyDescent="0.3">
      <c r="A9262">
        <v>9261</v>
      </c>
      <c r="B9262" s="3">
        <v>41769</v>
      </c>
      <c r="C9262">
        <v>0.75062499999999999</v>
      </c>
      <c r="D9262">
        <v>1.9732700000000001E-3</v>
      </c>
      <c r="E9262">
        <v>3.4734500000000001</v>
      </c>
      <c r="F9262">
        <v>3.4842299999999999E-4</v>
      </c>
      <c r="G9262">
        <v>3.6643E-4</v>
      </c>
      <c r="H9262">
        <v>2.24051</v>
      </c>
      <c r="I9262">
        <v>7.7828099999999996</v>
      </c>
      <c r="J9262">
        <v>6.17557E-3</v>
      </c>
    </row>
    <row r="9263" spans="1:10" x14ac:dyDescent="0.3">
      <c r="A9263">
        <v>9262</v>
      </c>
      <c r="B9263" s="3">
        <v>41770</v>
      </c>
      <c r="C9263">
        <v>0.67572900000000002</v>
      </c>
      <c r="D9263">
        <v>1.78151E-3</v>
      </c>
      <c r="E9263">
        <v>5.2601899999999997</v>
      </c>
      <c r="F9263">
        <v>3.1607599999999999E-4</v>
      </c>
      <c r="G9263">
        <v>3.3234999999999997E-4</v>
      </c>
      <c r="H9263">
        <v>3.9237899999999999</v>
      </c>
      <c r="I9263">
        <v>10.767799999999999</v>
      </c>
      <c r="J9263">
        <v>5.5661800000000004E-3</v>
      </c>
    </row>
    <row r="9264" spans="1:10" x14ac:dyDescent="0.3">
      <c r="A9264">
        <v>9263</v>
      </c>
      <c r="B9264" s="3">
        <v>41771</v>
      </c>
      <c r="C9264">
        <v>0.60827299999999995</v>
      </c>
      <c r="D9264">
        <v>1.60871E-3</v>
      </c>
      <c r="E9264">
        <v>6.4683599999999997</v>
      </c>
      <c r="F9264">
        <v>2.86843E-4</v>
      </c>
      <c r="G9264">
        <v>3.0154999999999998E-4</v>
      </c>
      <c r="H9264">
        <v>5.1977599999999997</v>
      </c>
      <c r="I9264">
        <v>13.126099999999999</v>
      </c>
      <c r="J9264">
        <v>5.0174900000000003E-3</v>
      </c>
    </row>
    <row r="9265" spans="1:10" x14ac:dyDescent="0.3">
      <c r="A9265">
        <v>9264</v>
      </c>
      <c r="B9265" s="3">
        <v>41772</v>
      </c>
      <c r="C9265">
        <v>0.54752900000000004</v>
      </c>
      <c r="D9265">
        <v>1.45298E-3</v>
      </c>
      <c r="E9265">
        <v>7.1933299999999996</v>
      </c>
      <c r="F9265">
        <v>2.6041299999999997E-4</v>
      </c>
      <c r="G9265">
        <v>2.73711E-4</v>
      </c>
      <c r="H9265">
        <v>6.0103900000000001</v>
      </c>
      <c r="I9265">
        <v>14.738099999999999</v>
      </c>
      <c r="J9265">
        <v>4.5234300000000002E-3</v>
      </c>
    </row>
    <row r="9266" spans="1:10" x14ac:dyDescent="0.3">
      <c r="A9266">
        <v>9265</v>
      </c>
      <c r="B9266" s="3">
        <v>41773</v>
      </c>
      <c r="C9266">
        <v>0.492836</v>
      </c>
      <c r="D9266">
        <v>1.3125999999999999E-3</v>
      </c>
      <c r="E9266">
        <v>7.5743600000000004</v>
      </c>
      <c r="F9266">
        <v>2.3651499999999999E-4</v>
      </c>
      <c r="G9266">
        <v>2.4854E-4</v>
      </c>
      <c r="H9266">
        <v>6.4492399999999996</v>
      </c>
      <c r="I9266">
        <v>15.661899999999999</v>
      </c>
      <c r="J9266">
        <v>4.0785300000000003E-3</v>
      </c>
    </row>
    <row r="9267" spans="1:10" x14ac:dyDescent="0.3">
      <c r="A9267">
        <v>9266</v>
      </c>
      <c r="B9267" s="3">
        <v>41774</v>
      </c>
      <c r="C9267">
        <v>0.44359999999999999</v>
      </c>
      <c r="D9267">
        <v>1.1860499999999999E-3</v>
      </c>
      <c r="E9267">
        <v>7.71</v>
      </c>
      <c r="F9267">
        <v>2.1489999999999999E-4</v>
      </c>
      <c r="G9267">
        <v>2.25777E-4</v>
      </c>
      <c r="H9267">
        <v>6.62669</v>
      </c>
      <c r="I9267">
        <v>16.0487</v>
      </c>
      <c r="J9267">
        <v>3.6778900000000001E-3</v>
      </c>
    </row>
    <row r="9268" spans="1:10" x14ac:dyDescent="0.3">
      <c r="A9268">
        <v>9267</v>
      </c>
      <c r="B9268" s="3">
        <v>41775</v>
      </c>
      <c r="C9268">
        <v>0.39927400000000002</v>
      </c>
      <c r="D9268">
        <v>1.0719600000000001E-3</v>
      </c>
      <c r="E9268">
        <v>7.6652699999999996</v>
      </c>
      <c r="F9268">
        <v>1.9534399999999999E-4</v>
      </c>
      <c r="G9268">
        <v>2.0518500000000001E-4</v>
      </c>
      <c r="H9268">
        <v>6.62514</v>
      </c>
      <c r="I9268">
        <v>16.037500000000001</v>
      </c>
      <c r="J9268">
        <v>3.31708E-3</v>
      </c>
    </row>
    <row r="9269" spans="1:10" x14ac:dyDescent="0.3">
      <c r="A9269">
        <v>9268</v>
      </c>
      <c r="B9269" s="3">
        <v>41776</v>
      </c>
      <c r="C9269">
        <v>0.359377</v>
      </c>
      <c r="D9269">
        <v>9.69074E-4</v>
      </c>
      <c r="E9269">
        <v>7.4863499999999998</v>
      </c>
      <c r="F9269">
        <v>1.7764699999999999E-4</v>
      </c>
      <c r="G9269">
        <v>1.86553E-4</v>
      </c>
      <c r="H9269">
        <v>6.4983700000000004</v>
      </c>
      <c r="I9269">
        <v>15.7325</v>
      </c>
      <c r="J9269">
        <v>2.99212E-3</v>
      </c>
    </row>
    <row r="9270" spans="1:10" x14ac:dyDescent="0.3">
      <c r="A9270">
        <v>9269</v>
      </c>
      <c r="B9270" s="3">
        <v>41777</v>
      </c>
      <c r="C9270">
        <v>0.32346200000000003</v>
      </c>
      <c r="D9270">
        <v>8.7628399999999996E-4</v>
      </c>
      <c r="E9270">
        <v>7.2091399999999997</v>
      </c>
      <c r="F9270">
        <v>1.61628E-4</v>
      </c>
      <c r="G9270">
        <v>1.6969000000000001E-4</v>
      </c>
      <c r="H9270">
        <v>6.2825499999999996</v>
      </c>
      <c r="I9270">
        <v>15.2112</v>
      </c>
      <c r="J9270">
        <v>2.6994100000000002E-3</v>
      </c>
    </row>
    <row r="9271" spans="1:10" x14ac:dyDescent="0.3">
      <c r="A9271">
        <v>9270</v>
      </c>
      <c r="B9271" s="3">
        <v>41778</v>
      </c>
      <c r="C9271">
        <v>0.29113600000000001</v>
      </c>
      <c r="D9271">
        <v>7.9258699999999998E-4</v>
      </c>
      <c r="E9271">
        <v>6.8629300000000004</v>
      </c>
      <c r="F9271">
        <v>1.4712300000000001E-4</v>
      </c>
      <c r="G9271">
        <v>1.54423E-4</v>
      </c>
      <c r="H9271">
        <v>6.0041799999999999</v>
      </c>
      <c r="I9271">
        <v>14.5345</v>
      </c>
      <c r="J9271">
        <v>2.43575E-3</v>
      </c>
    </row>
    <row r="9272" spans="1:10" x14ac:dyDescent="0.3">
      <c r="A9272">
        <v>9271</v>
      </c>
      <c r="B9272" s="3">
        <v>41779</v>
      </c>
      <c r="C9272">
        <v>0.262042</v>
      </c>
      <c r="D9272">
        <v>7.1708099999999995E-4</v>
      </c>
      <c r="E9272">
        <v>6.4717799999999999</v>
      </c>
      <c r="F9272">
        <v>1.3398500000000001E-4</v>
      </c>
      <c r="G9272">
        <v>1.40598E-4</v>
      </c>
      <c r="H9272">
        <v>5.6837999999999997</v>
      </c>
      <c r="I9272">
        <v>13.7521</v>
      </c>
      <c r="J9272">
        <v>2.1982099999999999E-3</v>
      </c>
    </row>
    <row r="9273" spans="1:10" x14ac:dyDescent="0.3">
      <c r="A9273">
        <v>9272</v>
      </c>
      <c r="B9273" s="3">
        <v>41780</v>
      </c>
      <c r="C9273">
        <v>0.23585400000000001</v>
      </c>
      <c r="D9273">
        <v>6.4895299999999996E-4</v>
      </c>
      <c r="E9273">
        <v>6.0551000000000004</v>
      </c>
      <c r="F9273">
        <v>1.22082E-4</v>
      </c>
      <c r="G9273">
        <v>1.2807399999999999E-4</v>
      </c>
      <c r="H9273">
        <v>5.3378199999999998</v>
      </c>
      <c r="I9273">
        <v>12.9053</v>
      </c>
      <c r="J9273">
        <v>1.9842100000000001E-3</v>
      </c>
    </row>
    <row r="9274" spans="1:10" x14ac:dyDescent="0.3">
      <c r="A9274">
        <v>9273</v>
      </c>
      <c r="B9274" s="3">
        <v>41781</v>
      </c>
      <c r="C9274">
        <v>0.212284</v>
      </c>
      <c r="D9274">
        <v>5.8746700000000005E-4</v>
      </c>
      <c r="E9274">
        <v>7.5322699999999996</v>
      </c>
      <c r="F9274">
        <v>1.11294E-4</v>
      </c>
      <c r="G9274">
        <v>1.16725E-4</v>
      </c>
      <c r="H9274">
        <v>5.6681100000000004</v>
      </c>
      <c r="I9274">
        <v>13.959899999999999</v>
      </c>
      <c r="J9274">
        <v>1.79137E-3</v>
      </c>
    </row>
    <row r="9275" spans="1:10" x14ac:dyDescent="0.3">
      <c r="A9275">
        <v>9274</v>
      </c>
      <c r="B9275" s="3">
        <v>41782</v>
      </c>
      <c r="C9275">
        <v>3.7601200000000001</v>
      </c>
      <c r="D9275">
        <v>5.3196799999999996E-4</v>
      </c>
      <c r="E9275">
        <v>8.83934</v>
      </c>
      <c r="F9275">
        <v>1.01514E-4</v>
      </c>
      <c r="G9275">
        <v>1.06438E-4</v>
      </c>
      <c r="H9275">
        <v>6.5902799999999999</v>
      </c>
      <c r="I9275">
        <v>16.605499999999999</v>
      </c>
      <c r="J9275">
        <v>1.6176000000000001E-3</v>
      </c>
    </row>
    <row r="9276" spans="1:10" x14ac:dyDescent="0.3">
      <c r="A9276">
        <v>9275</v>
      </c>
      <c r="B9276" s="3">
        <v>41783</v>
      </c>
      <c r="C9276">
        <v>5.7815300000000001</v>
      </c>
      <c r="D9276">
        <v>4.8186600000000001E-4</v>
      </c>
      <c r="E9276">
        <v>9.7886600000000001</v>
      </c>
      <c r="F9276" s="1">
        <v>9.2644000000000003E-5</v>
      </c>
      <c r="G9276" s="1">
        <v>9.7110100000000004E-5</v>
      </c>
      <c r="H9276">
        <v>7.3055000000000003</v>
      </c>
      <c r="I9276">
        <v>18.7453</v>
      </c>
      <c r="J9276">
        <v>1.46098E-3</v>
      </c>
    </row>
    <row r="9277" spans="1:10" x14ac:dyDescent="0.3">
      <c r="A9277">
        <v>9276</v>
      </c>
      <c r="B9277" s="3">
        <v>41784</v>
      </c>
      <c r="C9277">
        <v>6.8076800000000004</v>
      </c>
      <c r="D9277">
        <v>4.3662200000000001E-4</v>
      </c>
      <c r="E9277">
        <v>10.323700000000001</v>
      </c>
      <c r="F9277" s="1">
        <v>8.4596600000000002E-5</v>
      </c>
      <c r="G9277" s="1">
        <v>8.8649300000000005E-5</v>
      </c>
      <c r="H9277">
        <v>7.7447400000000002</v>
      </c>
      <c r="I9277">
        <v>20.1389</v>
      </c>
      <c r="J9277">
        <v>1.31982E-3</v>
      </c>
    </row>
    <row r="9278" spans="1:10" x14ac:dyDescent="0.3">
      <c r="A9278">
        <v>9277</v>
      </c>
      <c r="B9278" s="3">
        <v>41785</v>
      </c>
      <c r="C9278">
        <v>7.3276899999999996</v>
      </c>
      <c r="D9278">
        <v>3.9576299999999999E-4</v>
      </c>
      <c r="E9278">
        <v>10.5244</v>
      </c>
      <c r="F9278" s="1">
        <v>7.7293300000000001E-5</v>
      </c>
      <c r="G9278" s="1">
        <v>8.0971399999999995E-5</v>
      </c>
      <c r="H9278">
        <v>7.9185400000000001</v>
      </c>
      <c r="I9278">
        <v>20.812000000000001</v>
      </c>
      <c r="J9278">
        <v>1.1925600000000001E-3</v>
      </c>
    </row>
    <row r="9279" spans="1:10" x14ac:dyDescent="0.3">
      <c r="A9279">
        <v>9278</v>
      </c>
      <c r="B9279" s="3">
        <v>41786</v>
      </c>
      <c r="C9279">
        <v>7.5430900000000003</v>
      </c>
      <c r="D9279">
        <v>3.5885099999999998E-4</v>
      </c>
      <c r="E9279">
        <v>10.482699999999999</v>
      </c>
      <c r="F9279" s="1">
        <v>7.0662300000000003E-5</v>
      </c>
      <c r="G9279" s="1">
        <v>7.4002200000000001E-5</v>
      </c>
      <c r="H9279">
        <v>7.8917099999999998</v>
      </c>
      <c r="I9279">
        <v>20.928100000000001</v>
      </c>
      <c r="J9279">
        <v>1.0778199999999999E-3</v>
      </c>
    </row>
    <row r="9280" spans="1:10" x14ac:dyDescent="0.3">
      <c r="A9280">
        <v>9279</v>
      </c>
      <c r="B9280" s="3">
        <v>41787</v>
      </c>
      <c r="C9280">
        <v>7.5513899999999996</v>
      </c>
      <c r="D9280">
        <v>3.255E-4</v>
      </c>
      <c r="E9280">
        <v>10.265000000000001</v>
      </c>
      <c r="F9280" s="1">
        <v>6.4639600000000004E-5</v>
      </c>
      <c r="G9280" s="1">
        <v>6.7673499999999995E-5</v>
      </c>
      <c r="H9280">
        <v>7.7254300000000002</v>
      </c>
      <c r="I9280">
        <v>20.639199999999999</v>
      </c>
      <c r="J9280">
        <v>9.7436400000000002E-4</v>
      </c>
    </row>
    <row r="9281" spans="1:10" x14ac:dyDescent="0.3">
      <c r="A9281">
        <v>9280</v>
      </c>
      <c r="B9281" s="3">
        <v>41788</v>
      </c>
      <c r="C9281">
        <v>7.41092</v>
      </c>
      <c r="D9281">
        <v>2.9535999999999999E-4</v>
      </c>
      <c r="E9281">
        <v>9.9175400000000007</v>
      </c>
      <c r="F9281" s="1">
        <v>5.9166999999999998E-5</v>
      </c>
      <c r="G9281" s="1">
        <v>6.1924100000000006E-5</v>
      </c>
      <c r="H9281">
        <v>7.4625500000000002</v>
      </c>
      <c r="I9281">
        <v>20.0548</v>
      </c>
      <c r="J9281">
        <v>8.8105400000000004E-4</v>
      </c>
    </row>
    <row r="9282" spans="1:10" x14ac:dyDescent="0.3">
      <c r="A9282">
        <v>9281</v>
      </c>
      <c r="B9282" s="3">
        <v>41789</v>
      </c>
      <c r="C9282">
        <v>7.1630099999999999</v>
      </c>
      <c r="D9282">
        <v>2.6811400000000002E-4</v>
      </c>
      <c r="E9282">
        <v>9.4755400000000005</v>
      </c>
      <c r="F9282" s="1">
        <v>5.41925E-5</v>
      </c>
      <c r="G9282" s="1">
        <v>5.66987E-5</v>
      </c>
      <c r="H9282">
        <v>7.1321899999999996</v>
      </c>
      <c r="I9282">
        <v>19.254200000000001</v>
      </c>
      <c r="J9282">
        <v>7.9689099999999998E-4</v>
      </c>
    </row>
    <row r="9283" spans="1:10" x14ac:dyDescent="0.3">
      <c r="A9283">
        <v>9282</v>
      </c>
      <c r="B9283" s="3">
        <v>41790</v>
      </c>
      <c r="C9283">
        <v>6.8394599999999999</v>
      </c>
      <c r="D9283">
        <v>2.43479E-4</v>
      </c>
      <c r="E9283">
        <v>8.9681300000000004</v>
      </c>
      <c r="F9283" s="1">
        <v>4.96683E-5</v>
      </c>
      <c r="G9283" s="1">
        <v>5.1947899999999998E-5</v>
      </c>
      <c r="H9283">
        <v>6.7557600000000004</v>
      </c>
      <c r="I9283">
        <v>18.299600000000002</v>
      </c>
      <c r="J9283">
        <v>7.2096599999999997E-4</v>
      </c>
    </row>
    <row r="9284" spans="1:10" x14ac:dyDescent="0.3">
      <c r="A9284">
        <v>9283</v>
      </c>
      <c r="B9284" s="3">
        <v>41791</v>
      </c>
      <c r="C9284">
        <v>6.4657900000000001</v>
      </c>
      <c r="D9284">
        <v>2.2119899999999999E-4</v>
      </c>
      <c r="E9284">
        <v>8.4199000000000002</v>
      </c>
      <c r="F9284" s="1">
        <v>4.5552200000000001E-5</v>
      </c>
      <c r="G9284" s="1">
        <v>4.7626400000000002E-5</v>
      </c>
      <c r="H9284">
        <v>6.3504100000000001</v>
      </c>
      <c r="I9284">
        <v>17.2437</v>
      </c>
      <c r="J9284">
        <v>6.5245799999999997E-4</v>
      </c>
    </row>
    <row r="9285" spans="1:10" x14ac:dyDescent="0.3">
      <c r="A9285">
        <v>9284</v>
      </c>
      <c r="B9285" s="3">
        <v>41792</v>
      </c>
      <c r="C9285">
        <v>6.0623199999999997</v>
      </c>
      <c r="D9285">
        <v>2.0104300000000001E-4</v>
      </c>
      <c r="E9285">
        <v>7.8513999999999999</v>
      </c>
      <c r="F9285" s="1">
        <v>4.1805599999999998E-5</v>
      </c>
      <c r="G9285" s="1">
        <v>4.3693799999999998E-5</v>
      </c>
      <c r="H9285">
        <v>5.9301700000000004</v>
      </c>
      <c r="I9285">
        <v>16.13</v>
      </c>
      <c r="J9285">
        <v>5.9063099999999999E-4</v>
      </c>
    </row>
    <row r="9286" spans="1:10" x14ac:dyDescent="0.3">
      <c r="A9286">
        <v>9285</v>
      </c>
      <c r="B9286" s="3">
        <v>41793</v>
      </c>
      <c r="C9286">
        <v>5.6451000000000002</v>
      </c>
      <c r="D9286">
        <v>1.82805E-4</v>
      </c>
      <c r="E9286">
        <v>7.2790400000000002</v>
      </c>
      <c r="F9286" s="1">
        <v>3.8393599999999998E-5</v>
      </c>
      <c r="G9286" s="1">
        <v>4.0113500000000001E-5</v>
      </c>
      <c r="H9286">
        <v>5.5064000000000002</v>
      </c>
      <c r="I9286">
        <v>14.9945</v>
      </c>
      <c r="J9286">
        <v>5.3482499999999995E-4</v>
      </c>
    </row>
    <row r="9287" spans="1:10" x14ac:dyDescent="0.3">
      <c r="A9287">
        <v>9286</v>
      </c>
      <c r="B9287" s="3">
        <v>41794</v>
      </c>
      <c r="C9287">
        <v>5.2264499999999998</v>
      </c>
      <c r="D9287">
        <v>1.6629700000000001E-4</v>
      </c>
      <c r="E9287">
        <v>6.7153499999999999</v>
      </c>
      <c r="F9287" s="1">
        <v>3.5284899999999998E-5</v>
      </c>
      <c r="G9287" s="1">
        <v>3.6852099999999999E-5</v>
      </c>
      <c r="H9287">
        <v>5.0880400000000003</v>
      </c>
      <c r="I9287">
        <v>13.8653</v>
      </c>
      <c r="J9287">
        <v>4.84444E-4</v>
      </c>
    </row>
    <row r="9288" spans="1:10" x14ac:dyDescent="0.3">
      <c r="A9288">
        <v>9287</v>
      </c>
      <c r="B9288" s="3">
        <v>41795</v>
      </c>
      <c r="C9288">
        <v>4.81555</v>
      </c>
      <c r="D9288">
        <v>1.51352E-4</v>
      </c>
      <c r="E9288">
        <v>6.1696999999999997</v>
      </c>
      <c r="F9288" s="1">
        <v>3.2450999999999998E-5</v>
      </c>
      <c r="G9288" s="1">
        <v>3.38798E-5</v>
      </c>
      <c r="H9288">
        <v>4.68187</v>
      </c>
      <c r="I9288">
        <v>12.7638</v>
      </c>
      <c r="J9288">
        <v>4.3895300000000001E-4</v>
      </c>
    </row>
    <row r="9289" spans="1:10" x14ac:dyDescent="0.3">
      <c r="A9289">
        <v>9288</v>
      </c>
      <c r="B9289" s="3">
        <v>41796</v>
      </c>
      <c r="C9289">
        <v>4.4190500000000004</v>
      </c>
      <c r="D9289">
        <v>1.37816E-4</v>
      </c>
      <c r="E9289">
        <v>5.6485399999999997</v>
      </c>
      <c r="F9289" s="1">
        <v>2.9866299999999999E-5</v>
      </c>
      <c r="G9289" s="1">
        <v>3.1169700000000001E-5</v>
      </c>
      <c r="H9289">
        <v>4.2927</v>
      </c>
      <c r="I9289">
        <v>11.705299999999999</v>
      </c>
      <c r="J9289">
        <v>3.9786699999999999E-4</v>
      </c>
    </row>
    <row r="9290" spans="1:10" x14ac:dyDescent="0.3">
      <c r="A9290">
        <v>9289</v>
      </c>
      <c r="B9290" s="3">
        <v>41797</v>
      </c>
      <c r="C9290">
        <v>4.0414500000000002</v>
      </c>
      <c r="D9290">
        <v>1.2555300000000001E-4</v>
      </c>
      <c r="E9290">
        <v>5.1561199999999996</v>
      </c>
      <c r="F9290" s="1">
        <v>2.7507800000000001E-5</v>
      </c>
      <c r="G9290" s="1">
        <v>2.8697300000000001E-5</v>
      </c>
      <c r="H9290">
        <v>3.9238300000000002</v>
      </c>
      <c r="I9290">
        <v>10.700200000000001</v>
      </c>
      <c r="J9290">
        <v>3.6075300000000001E-4</v>
      </c>
    </row>
    <row r="9291" spans="1:10" x14ac:dyDescent="0.3">
      <c r="A9291">
        <v>9290</v>
      </c>
      <c r="B9291" s="3">
        <v>41798</v>
      </c>
      <c r="C9291">
        <v>3.6856200000000001</v>
      </c>
      <c r="D9291">
        <v>1.1444E-4</v>
      </c>
      <c r="E9291">
        <v>4.6949399999999999</v>
      </c>
      <c r="F9291" s="1">
        <v>2.5354299999999999E-5</v>
      </c>
      <c r="G9291" s="1">
        <v>2.6440499999999999E-5</v>
      </c>
      <c r="H9291">
        <v>3.5773000000000001</v>
      </c>
      <c r="I9291">
        <v>9.7548200000000005</v>
      </c>
      <c r="J9291">
        <v>3.2721699999999998E-4</v>
      </c>
    </row>
    <row r="9292" spans="1:10" x14ac:dyDescent="0.3">
      <c r="A9292">
        <v>9291</v>
      </c>
      <c r="B9292" s="3">
        <v>41799</v>
      </c>
      <c r="C9292">
        <v>3.3530899999999999</v>
      </c>
      <c r="D9292">
        <v>1.04367E-4</v>
      </c>
      <c r="E9292">
        <v>4.2660499999999999</v>
      </c>
      <c r="F9292" s="1">
        <v>2.3387099999999998E-5</v>
      </c>
      <c r="G9292" s="1">
        <v>2.4379399999999999E-5</v>
      </c>
      <c r="H9292">
        <v>3.2541099999999998</v>
      </c>
      <c r="I9292">
        <v>8.8727400000000003</v>
      </c>
      <c r="J9292">
        <v>2.9691199999999998E-4</v>
      </c>
    </row>
    <row r="9293" spans="1:10" x14ac:dyDescent="0.3">
      <c r="A9293">
        <v>9292</v>
      </c>
      <c r="B9293" s="3">
        <v>41800</v>
      </c>
      <c r="C9293">
        <v>3.0445199999999999</v>
      </c>
      <c r="D9293" s="1">
        <v>9.5231599999999998E-5</v>
      </c>
      <c r="E9293">
        <v>3.8695400000000002</v>
      </c>
      <c r="F9293" s="1">
        <v>2.1588899999999999E-5</v>
      </c>
      <c r="G9293" s="1">
        <v>2.24961E-5</v>
      </c>
      <c r="H9293">
        <v>2.9545400000000002</v>
      </c>
      <c r="I9293">
        <v>8.0549999999999997</v>
      </c>
      <c r="J9293">
        <v>2.6951699999999999E-4</v>
      </c>
    </row>
    <row r="9294" spans="1:10" x14ac:dyDescent="0.3">
      <c r="A9294">
        <v>9293</v>
      </c>
      <c r="B9294" s="3">
        <v>41801</v>
      </c>
      <c r="C9294">
        <v>2.75976</v>
      </c>
      <c r="D9294" s="1">
        <v>8.6944499999999994E-5</v>
      </c>
      <c r="E9294">
        <v>3.5047299999999999</v>
      </c>
      <c r="F9294" s="1">
        <v>1.9944200000000001E-5</v>
      </c>
      <c r="G9294" s="1">
        <v>2.0774100000000002E-5</v>
      </c>
      <c r="H9294">
        <v>2.6782699999999999</v>
      </c>
      <c r="I9294">
        <v>7.3008699999999997</v>
      </c>
      <c r="J9294">
        <v>2.4474799999999998E-4</v>
      </c>
    </row>
    <row r="9295" spans="1:10" x14ac:dyDescent="0.3">
      <c r="A9295">
        <v>9294</v>
      </c>
      <c r="B9295" s="3">
        <v>41802</v>
      </c>
      <c r="C9295">
        <v>2.4982099999999998</v>
      </c>
      <c r="D9295" s="1">
        <v>7.9424600000000005E-5</v>
      </c>
      <c r="E9295">
        <v>3.1704599999999998</v>
      </c>
      <c r="F9295" s="1">
        <v>1.8439100000000001E-5</v>
      </c>
      <c r="G9295" s="1">
        <v>1.9198599999999999E-5</v>
      </c>
      <c r="H9295">
        <v>2.4245899999999998</v>
      </c>
      <c r="I9295">
        <v>6.6085099999999999</v>
      </c>
      <c r="J9295">
        <v>2.22346E-4</v>
      </c>
    </row>
    <row r="9296" spans="1:10" x14ac:dyDescent="0.3">
      <c r="A9296">
        <v>9295</v>
      </c>
      <c r="B9296" s="3">
        <v>41803</v>
      </c>
      <c r="C9296">
        <v>2.2588900000000001</v>
      </c>
      <c r="D9296" s="1">
        <v>7.2597500000000004E-5</v>
      </c>
      <c r="E9296">
        <v>2.8651800000000001</v>
      </c>
      <c r="F9296" s="1">
        <v>1.7060900000000001E-5</v>
      </c>
      <c r="G9296" s="1">
        <v>1.7756499999999998E-5</v>
      </c>
      <c r="H9296">
        <v>2.1924899999999998</v>
      </c>
      <c r="I9296">
        <v>7.6514100000000003</v>
      </c>
      <c r="J9296">
        <v>2.0208199999999999E-4</v>
      </c>
    </row>
    <row r="9297" spans="1:10" x14ac:dyDescent="0.3">
      <c r="A9297">
        <v>9296</v>
      </c>
      <c r="B9297" s="3">
        <v>41804</v>
      </c>
      <c r="C9297">
        <v>2.0405799999999998</v>
      </c>
      <c r="D9297" s="1">
        <v>6.6397300000000002E-5</v>
      </c>
      <c r="E9297">
        <v>2.5871599999999999</v>
      </c>
      <c r="F9297" s="1">
        <v>1.57981E-5</v>
      </c>
      <c r="G9297" s="1">
        <v>1.6435499999999999E-5</v>
      </c>
      <c r="H9297">
        <v>1.9807699999999999</v>
      </c>
      <c r="I9297">
        <v>8.6038999999999994</v>
      </c>
      <c r="J9297">
        <v>1.83745E-4</v>
      </c>
    </row>
    <row r="9298" spans="1:10" x14ac:dyDescent="0.3">
      <c r="A9298">
        <v>9297</v>
      </c>
      <c r="B9298" s="3">
        <v>41805</v>
      </c>
      <c r="C9298">
        <v>1.84199</v>
      </c>
      <c r="D9298" s="1">
        <v>6.0764599999999998E-5</v>
      </c>
      <c r="E9298">
        <v>2.3345400000000001</v>
      </c>
      <c r="F9298" s="1">
        <v>1.4640199999999999E-5</v>
      </c>
      <c r="G9298" s="1">
        <v>1.52248E-5</v>
      </c>
      <c r="H9298">
        <v>1.78813</v>
      </c>
      <c r="I9298">
        <v>9.2985900000000008</v>
      </c>
      <c r="J9298">
        <v>1.6714799999999999E-4</v>
      </c>
    </row>
    <row r="9299" spans="1:10" x14ac:dyDescent="0.3">
      <c r="A9299">
        <v>9298</v>
      </c>
      <c r="B9299" s="3">
        <v>41806</v>
      </c>
      <c r="C9299">
        <v>1.6616899999999999</v>
      </c>
      <c r="D9299" s="1">
        <v>5.56449E-5</v>
      </c>
      <c r="E9299">
        <v>2.1054300000000001</v>
      </c>
      <c r="F9299" s="1">
        <v>1.3577999999999999E-5</v>
      </c>
      <c r="G9299" s="1">
        <v>1.41144E-5</v>
      </c>
      <c r="H9299">
        <v>1.6132200000000001</v>
      </c>
      <c r="I9299">
        <v>9.6665299999999998</v>
      </c>
      <c r="J9299">
        <v>1.52122E-4</v>
      </c>
    </row>
    <row r="9300" spans="1:10" x14ac:dyDescent="0.3">
      <c r="A9300">
        <v>9299</v>
      </c>
      <c r="B9300" s="3">
        <v>41807</v>
      </c>
      <c r="C9300">
        <v>1.4982899999999999</v>
      </c>
      <c r="D9300" s="1">
        <v>5.0989499999999997E-5</v>
      </c>
      <c r="E9300">
        <v>1.8979699999999999</v>
      </c>
      <c r="F9300" s="1">
        <v>1.2602899999999999E-5</v>
      </c>
      <c r="G9300" s="1">
        <v>1.30954E-5</v>
      </c>
      <c r="H9300">
        <v>1.45468</v>
      </c>
      <c r="I9300">
        <v>9.7641899999999993</v>
      </c>
      <c r="J9300">
        <v>1.3851299999999999E-4</v>
      </c>
    </row>
    <row r="9301" spans="1:10" x14ac:dyDescent="0.3">
      <c r="A9301">
        <v>9300</v>
      </c>
      <c r="B9301" s="3">
        <v>41808</v>
      </c>
      <c r="C9301">
        <v>1.35043</v>
      </c>
      <c r="D9301" s="1">
        <v>4.6754500000000001E-5</v>
      </c>
      <c r="E9301">
        <v>1.71034</v>
      </c>
      <c r="F9301" s="1">
        <v>1.17071E-5</v>
      </c>
      <c r="G9301" s="1">
        <v>1.21596E-5</v>
      </c>
      <c r="H9301">
        <v>1.3111900000000001</v>
      </c>
      <c r="I9301">
        <v>9.6648700000000005</v>
      </c>
      <c r="J9301">
        <v>1.2618500000000001E-4</v>
      </c>
    </row>
    <row r="9302" spans="1:10" x14ac:dyDescent="0.3">
      <c r="A9302">
        <v>9301</v>
      </c>
      <c r="B9302" s="3">
        <v>41809</v>
      </c>
      <c r="C9302">
        <v>1.2167699999999999</v>
      </c>
      <c r="D9302" s="1">
        <v>4.29002E-5</v>
      </c>
      <c r="E9302">
        <v>1.54084</v>
      </c>
      <c r="F9302" s="1">
        <v>1.08836E-5</v>
      </c>
      <c r="G9302" s="1">
        <v>1.12997E-5</v>
      </c>
      <c r="H9302">
        <v>1.18146</v>
      </c>
      <c r="I9302">
        <v>9.4228900000000007</v>
      </c>
      <c r="J9302">
        <v>1.1501399999999999E-4</v>
      </c>
    </row>
    <row r="9303" spans="1:10" x14ac:dyDescent="0.3">
      <c r="A9303">
        <v>9302</v>
      </c>
      <c r="B9303" s="3">
        <v>41810</v>
      </c>
      <c r="C9303">
        <v>1.0960700000000001</v>
      </c>
      <c r="D9303" s="1">
        <v>3.9390500000000002E-5</v>
      </c>
      <c r="E9303">
        <v>1.3878299999999999</v>
      </c>
      <c r="F9303" s="1">
        <v>1.01262E-5</v>
      </c>
      <c r="G9303" s="1">
        <v>1.0509000000000001E-5</v>
      </c>
      <c r="H9303">
        <v>1.0643</v>
      </c>
      <c r="I9303">
        <v>9.0755300000000005</v>
      </c>
      <c r="J9303">
        <v>1.04886E-4</v>
      </c>
    </row>
    <row r="9304" spans="1:10" x14ac:dyDescent="0.3">
      <c r="A9304">
        <v>9303</v>
      </c>
      <c r="B9304" s="3">
        <v>41811</v>
      </c>
      <c r="C9304">
        <v>0.98713799999999996</v>
      </c>
      <c r="D9304" s="1">
        <v>3.6193199999999998E-5</v>
      </c>
      <c r="E9304">
        <v>1.24979</v>
      </c>
      <c r="F9304" s="1">
        <v>9.42899E-6</v>
      </c>
      <c r="G9304" s="1">
        <v>9.7813900000000002E-6</v>
      </c>
      <c r="H9304">
        <v>0.95855900000000005</v>
      </c>
      <c r="I9304">
        <v>8.6514500000000005</v>
      </c>
      <c r="J9304" s="1">
        <v>9.5702800000000001E-5</v>
      </c>
    </row>
    <row r="9305" spans="1:10" x14ac:dyDescent="0.3">
      <c r="A9305">
        <v>9304</v>
      </c>
      <c r="B9305" s="3">
        <v>41812</v>
      </c>
      <c r="C9305">
        <v>0.888903</v>
      </c>
      <c r="D9305" s="1">
        <v>3.3279299999999998E-5</v>
      </c>
      <c r="E9305">
        <v>1.1253299999999999</v>
      </c>
      <c r="F9305" s="1">
        <v>8.7867800000000006E-6</v>
      </c>
      <c r="G9305" s="1">
        <v>9.1114599999999997E-6</v>
      </c>
      <c r="H9305">
        <v>0.86318499999999998</v>
      </c>
      <c r="I9305">
        <v>8.1745900000000002</v>
      </c>
      <c r="J9305" s="1">
        <v>8.7372000000000003E-5</v>
      </c>
    </row>
    <row r="9306" spans="1:10" x14ac:dyDescent="0.3">
      <c r="A9306">
        <v>9305</v>
      </c>
      <c r="B9306" s="3">
        <v>41813</v>
      </c>
      <c r="C9306">
        <v>0.800346</v>
      </c>
      <c r="D9306" s="1">
        <v>3.0621999999999999E-5</v>
      </c>
      <c r="E9306">
        <v>1.0131699999999999</v>
      </c>
      <c r="F9306" s="1">
        <v>8.1948399999999993E-6</v>
      </c>
      <c r="G9306" s="1">
        <v>8.4941599999999997E-6</v>
      </c>
      <c r="H9306">
        <v>0.77720100000000003</v>
      </c>
      <c r="I9306">
        <v>7.66554</v>
      </c>
      <c r="J9306" s="1">
        <v>7.9812600000000002E-5</v>
      </c>
    </row>
    <row r="9307" spans="1:10" x14ac:dyDescent="0.3">
      <c r="A9307">
        <v>9306</v>
      </c>
      <c r="B9307" s="3">
        <v>41814</v>
      </c>
      <c r="C9307">
        <v>0.72054399999999996</v>
      </c>
      <c r="D9307" s="1">
        <v>2.8197399999999999E-5</v>
      </c>
      <c r="E9307">
        <v>0.912103</v>
      </c>
      <c r="F9307" s="1">
        <v>7.6488399999999998E-6</v>
      </c>
      <c r="G9307" s="1">
        <v>7.9249700000000008E-6</v>
      </c>
      <c r="H9307">
        <v>0.69971700000000003</v>
      </c>
      <c r="I9307">
        <v>7.1414499999999999</v>
      </c>
      <c r="J9307" s="1">
        <v>7.2949700000000004E-5</v>
      </c>
    </row>
    <row r="9308" spans="1:10" x14ac:dyDescent="0.3">
      <c r="A9308">
        <v>9307</v>
      </c>
      <c r="B9308" s="3">
        <v>41815</v>
      </c>
      <c r="C9308">
        <v>0.64865099999999998</v>
      </c>
      <c r="D9308" s="1">
        <v>2.5984200000000001E-5</v>
      </c>
      <c r="E9308">
        <v>0.82107200000000002</v>
      </c>
      <c r="F9308" s="1">
        <v>7.1448800000000003E-6</v>
      </c>
      <c r="G9308" s="1">
        <v>7.39979E-6</v>
      </c>
      <c r="H9308">
        <v>0.62991200000000003</v>
      </c>
      <c r="I9308">
        <v>6.6162700000000001</v>
      </c>
      <c r="J9308" s="1">
        <v>6.6717400000000006E-5</v>
      </c>
    </row>
    <row r="9309" spans="1:10" x14ac:dyDescent="0.3">
      <c r="A9309">
        <v>9308</v>
      </c>
      <c r="B9309" s="3">
        <v>41816</v>
      </c>
      <c r="C9309">
        <v>0.58390299999999995</v>
      </c>
      <c r="D9309" s="1">
        <v>2.39626E-5</v>
      </c>
      <c r="E9309">
        <v>0.73909000000000002</v>
      </c>
      <c r="F9309" s="1">
        <v>6.6793700000000004E-6</v>
      </c>
      <c r="G9309" s="1">
        <v>6.9148600000000002E-6</v>
      </c>
      <c r="H9309">
        <v>1.3953899999999999</v>
      </c>
      <c r="I9309">
        <v>7.8963200000000002</v>
      </c>
      <c r="J9309" s="1">
        <v>6.1055400000000005E-5</v>
      </c>
    </row>
    <row r="9310" spans="1:10" x14ac:dyDescent="0.3">
      <c r="A9310">
        <v>9309</v>
      </c>
      <c r="B9310" s="3">
        <v>41817</v>
      </c>
      <c r="C9310">
        <v>0.52559800000000001</v>
      </c>
      <c r="D9310" s="1">
        <v>2.2115000000000001E-5</v>
      </c>
      <c r="E9310">
        <v>0.66527000000000003</v>
      </c>
      <c r="F9310" s="1">
        <v>6.2491E-6</v>
      </c>
      <c r="G9310" s="1">
        <v>6.4668100000000003E-6</v>
      </c>
      <c r="H9310">
        <v>2.0014799999999999</v>
      </c>
      <c r="I9310">
        <v>9.0350800000000007</v>
      </c>
      <c r="J9310" s="1">
        <v>5.5909200000000003E-5</v>
      </c>
    </row>
    <row r="9311" spans="1:10" x14ac:dyDescent="0.3">
      <c r="A9311">
        <v>9310</v>
      </c>
      <c r="B9311" s="3">
        <v>41818</v>
      </c>
      <c r="C9311">
        <v>0.47309899999999999</v>
      </c>
      <c r="D9311" s="1">
        <v>2.04255E-5</v>
      </c>
      <c r="E9311">
        <v>0.59880800000000001</v>
      </c>
      <c r="F9311" s="1">
        <v>5.8511099999999996E-6</v>
      </c>
      <c r="G9311" s="1">
        <v>6.0525000000000001E-6</v>
      </c>
      <c r="H9311">
        <v>2.3874599999999999</v>
      </c>
      <c r="I9311">
        <v>9.8595600000000001</v>
      </c>
      <c r="J9311" s="1">
        <v>5.1229900000000002E-5</v>
      </c>
    </row>
    <row r="9312" spans="1:10" x14ac:dyDescent="0.3">
      <c r="A9312">
        <v>9311</v>
      </c>
      <c r="B9312" s="3">
        <v>41819</v>
      </c>
      <c r="C9312">
        <v>0.42583700000000002</v>
      </c>
      <c r="D9312" s="1">
        <v>1.8879600000000001E-5</v>
      </c>
      <c r="E9312">
        <v>0.53897600000000001</v>
      </c>
      <c r="F9312" s="1">
        <v>5.4827199999999997E-6</v>
      </c>
      <c r="G9312" s="1">
        <v>5.6691499999999998E-6</v>
      </c>
      <c r="H9312">
        <v>2.5937999999999999</v>
      </c>
      <c r="I9312">
        <v>10.306900000000001</v>
      </c>
      <c r="J9312" s="1">
        <v>4.6973099999999999E-5</v>
      </c>
    </row>
    <row r="9313" spans="1:10" x14ac:dyDescent="0.3">
      <c r="A9313">
        <v>9312</v>
      </c>
      <c r="B9313" s="3">
        <v>41820</v>
      </c>
      <c r="C9313">
        <v>0.38328899999999999</v>
      </c>
      <c r="D9313" s="1">
        <v>1.7464399999999998E-5</v>
      </c>
      <c r="E9313">
        <v>0.48511599999999999</v>
      </c>
      <c r="F9313" s="1">
        <v>5.14149E-6</v>
      </c>
      <c r="G9313" s="1">
        <v>5.3141999999999999E-6</v>
      </c>
      <c r="H9313">
        <v>2.6785199999999998</v>
      </c>
      <c r="I9313">
        <v>10.446300000000001</v>
      </c>
      <c r="J9313" s="1">
        <v>4.3099200000000002E-5</v>
      </c>
    </row>
    <row r="9314" spans="1:10" x14ac:dyDescent="0.3">
      <c r="A9314">
        <v>9313</v>
      </c>
      <c r="B9314" s="3">
        <v>41821</v>
      </c>
      <c r="C9314">
        <v>0.34498800000000002</v>
      </c>
      <c r="D9314" s="1">
        <v>1.6167800000000001E-5</v>
      </c>
      <c r="E9314">
        <v>0.43663600000000002</v>
      </c>
      <c r="F9314" s="1">
        <v>4.8251800000000003E-6</v>
      </c>
      <c r="G9314" s="1">
        <v>4.9853000000000004E-6</v>
      </c>
      <c r="H9314">
        <v>2.6830599999999998</v>
      </c>
      <c r="I9314">
        <v>10.362399999999999</v>
      </c>
      <c r="J9314" s="1">
        <v>3.9571699999999999E-5</v>
      </c>
    </row>
    <row r="9315" spans="1:10" x14ac:dyDescent="0.3">
      <c r="A9315">
        <v>9314</v>
      </c>
      <c r="B9315" s="3">
        <v>41822</v>
      </c>
      <c r="C9315">
        <v>0.31051299999999998</v>
      </c>
      <c r="D9315" s="1">
        <v>1.4979300000000001E-5</v>
      </c>
      <c r="E9315">
        <v>0.39299699999999999</v>
      </c>
      <c r="F9315" s="1">
        <v>4.53177E-6</v>
      </c>
      <c r="G9315" s="1">
        <v>4.6803300000000003E-6</v>
      </c>
      <c r="H9315">
        <v>2.6333899999999999</v>
      </c>
      <c r="I9315">
        <v>10.116899999999999</v>
      </c>
      <c r="J9315" s="1">
        <v>3.6358600000000001E-5</v>
      </c>
    </row>
    <row r="9316" spans="1:10" x14ac:dyDescent="0.3">
      <c r="A9316">
        <v>9315</v>
      </c>
      <c r="B9316" s="3">
        <v>41823</v>
      </c>
      <c r="C9316">
        <v>0.27948200000000001</v>
      </c>
      <c r="D9316" s="1">
        <v>1.3889200000000001E-5</v>
      </c>
      <c r="E9316">
        <v>0.35371799999999998</v>
      </c>
      <c r="F9316" s="1">
        <v>4.2594100000000001E-6</v>
      </c>
      <c r="G9316" s="1">
        <v>4.3973500000000003E-6</v>
      </c>
      <c r="H9316">
        <v>2.54616</v>
      </c>
      <c r="I9316">
        <v>9.7526700000000002</v>
      </c>
      <c r="J9316" s="1">
        <v>3.3429999999999997E-5</v>
      </c>
    </row>
    <row r="9317" spans="1:10" x14ac:dyDescent="0.3">
      <c r="A9317">
        <v>9316</v>
      </c>
      <c r="B9317" s="3">
        <v>41824</v>
      </c>
      <c r="C9317">
        <v>0.251552</v>
      </c>
      <c r="D9317" s="1">
        <v>1.2888600000000001E-5</v>
      </c>
      <c r="E9317">
        <v>0.31836599999999998</v>
      </c>
      <c r="F9317" s="1">
        <v>4.0064299999999999E-6</v>
      </c>
      <c r="G9317" s="1">
        <v>4.1345699999999998E-6</v>
      </c>
      <c r="H9317">
        <v>2.43302</v>
      </c>
      <c r="I9317">
        <v>9.3023000000000007</v>
      </c>
      <c r="J9317" s="1">
        <v>3.0759300000000002E-5</v>
      </c>
    </row>
    <row r="9318" spans="1:10" x14ac:dyDescent="0.3">
      <c r="A9318">
        <v>9317</v>
      </c>
      <c r="B9318" s="3">
        <v>41825</v>
      </c>
      <c r="C9318">
        <v>0.226413</v>
      </c>
      <c r="D9318" s="1">
        <v>1.19696E-5</v>
      </c>
      <c r="E9318">
        <v>0.28654600000000002</v>
      </c>
      <c r="F9318" s="1">
        <v>3.7712500000000001E-6</v>
      </c>
      <c r="G9318" s="1">
        <v>3.8904000000000001E-6</v>
      </c>
      <c r="H9318">
        <v>2.5881599999999998</v>
      </c>
      <c r="I9318">
        <v>10.5097</v>
      </c>
      <c r="J9318" s="1">
        <v>2.8322899999999999E-5</v>
      </c>
    </row>
    <row r="9319" spans="1:10" x14ac:dyDescent="0.3">
      <c r="A9319">
        <v>9318</v>
      </c>
      <c r="B9319" s="3">
        <v>41826</v>
      </c>
      <c r="C9319">
        <v>0.203787</v>
      </c>
      <c r="D9319" s="1">
        <v>1.1124999999999999E-5</v>
      </c>
      <c r="E9319">
        <v>3.6863299999999999</v>
      </c>
      <c r="F9319" s="1">
        <v>3.55249E-6</v>
      </c>
      <c r="G9319" s="1">
        <v>3.6633499999999998E-6</v>
      </c>
      <c r="H9319">
        <v>2.6702400000000002</v>
      </c>
      <c r="I9319">
        <v>11.529400000000001</v>
      </c>
      <c r="J9319" s="1">
        <v>2.6098600000000001E-5</v>
      </c>
    </row>
    <row r="9320" spans="1:10" x14ac:dyDescent="0.3">
      <c r="A9320">
        <v>9319</v>
      </c>
      <c r="B9320" s="3">
        <v>41827</v>
      </c>
      <c r="C9320">
        <v>0.183423</v>
      </c>
      <c r="D9320" s="1">
        <v>1.0348300000000001E-5</v>
      </c>
      <c r="E9320">
        <v>5.7820499999999999</v>
      </c>
      <c r="F9320" s="1">
        <v>3.34886E-6</v>
      </c>
      <c r="G9320" s="1">
        <v>3.45207E-6</v>
      </c>
      <c r="H9320">
        <v>2.6941799999999998</v>
      </c>
      <c r="I9320">
        <v>12.2249</v>
      </c>
      <c r="J9320" s="1">
        <v>2.4067199999999999E-5</v>
      </c>
    </row>
    <row r="9321" spans="1:10" x14ac:dyDescent="0.3">
      <c r="A9321">
        <v>9320</v>
      </c>
      <c r="B9321" s="3">
        <v>41828</v>
      </c>
      <c r="C9321">
        <v>0.16509599999999999</v>
      </c>
      <c r="D9321" s="1">
        <v>9.6335000000000002E-6</v>
      </c>
      <c r="E9321">
        <v>6.8989900000000004</v>
      </c>
      <c r="F9321" s="1">
        <v>3.15918E-6</v>
      </c>
      <c r="G9321" s="1">
        <v>3.2553399999999998E-6</v>
      </c>
      <c r="H9321">
        <v>3.3857900000000001</v>
      </c>
      <c r="I9321">
        <v>14.394600000000001</v>
      </c>
      <c r="J9321" s="1">
        <v>2.22106E-5</v>
      </c>
    </row>
    <row r="9322" spans="1:10" x14ac:dyDescent="0.3">
      <c r="A9322">
        <v>9321</v>
      </c>
      <c r="B9322" s="3">
        <v>41829</v>
      </c>
      <c r="C9322">
        <v>0.14860000000000001</v>
      </c>
      <c r="D9322" s="1">
        <v>8.9751800000000004E-6</v>
      </c>
      <c r="E9322">
        <v>7.4850599999999998</v>
      </c>
      <c r="F9322" s="1">
        <v>2.9823600000000002E-6</v>
      </c>
      <c r="G9322" s="1">
        <v>3.072E-6</v>
      </c>
      <c r="H9322">
        <v>3.91222</v>
      </c>
      <c r="I9322">
        <v>16.061800000000002</v>
      </c>
      <c r="J9322" s="1">
        <v>2.0513000000000002E-5</v>
      </c>
    </row>
    <row r="9323" spans="1:10" x14ac:dyDescent="0.3">
      <c r="A9323">
        <v>9322</v>
      </c>
      <c r="B9323" s="3">
        <v>41830</v>
      </c>
      <c r="C9323">
        <v>0.13375300000000001</v>
      </c>
      <c r="D9323" s="1">
        <v>8.36853E-6</v>
      </c>
      <c r="E9323">
        <v>7.7448600000000001</v>
      </c>
      <c r="F9323" s="1">
        <v>2.81742E-6</v>
      </c>
      <c r="G9323" s="1">
        <v>2.9010499999999999E-6</v>
      </c>
      <c r="H9323">
        <v>4.24702</v>
      </c>
      <c r="I9323">
        <v>17.157699999999998</v>
      </c>
      <c r="J9323" s="1">
        <v>1.8959700000000001E-5</v>
      </c>
    </row>
    <row r="9324" spans="1:10" x14ac:dyDescent="0.3">
      <c r="A9324">
        <v>9323</v>
      </c>
      <c r="B9324" s="3">
        <v>41831</v>
      </c>
      <c r="C9324">
        <v>0.120391</v>
      </c>
      <c r="D9324" s="1">
        <v>7.8090999999999995E-6</v>
      </c>
      <c r="E9324">
        <v>7.7816299999999998</v>
      </c>
      <c r="F9324" s="1">
        <v>2.6634499999999999E-6</v>
      </c>
      <c r="G9324" s="1">
        <v>2.7415400000000002E-6</v>
      </c>
      <c r="H9324">
        <v>4.3973100000000001</v>
      </c>
      <c r="I9324">
        <v>17.682600000000001</v>
      </c>
      <c r="J9324" s="1">
        <v>1.75377E-5</v>
      </c>
    </row>
    <row r="9325" spans="1:10" x14ac:dyDescent="0.3">
      <c r="A9325">
        <v>9324</v>
      </c>
      <c r="B9325" s="3">
        <v>41832</v>
      </c>
      <c r="C9325">
        <v>0.108365</v>
      </c>
      <c r="D9325" s="1">
        <v>7.2928400000000001E-6</v>
      </c>
      <c r="E9325">
        <v>7.65768</v>
      </c>
      <c r="F9325" s="1">
        <v>2.5196399999999998E-6</v>
      </c>
      <c r="G9325" s="1">
        <v>2.5925900000000001E-6</v>
      </c>
      <c r="H9325">
        <v>4.4085000000000001</v>
      </c>
      <c r="I9325">
        <v>17.7439</v>
      </c>
      <c r="J9325" s="1">
        <v>1.6235E-5</v>
      </c>
    </row>
    <row r="9326" spans="1:10" x14ac:dyDescent="0.3">
      <c r="A9326">
        <v>9325</v>
      </c>
      <c r="B9326" s="3">
        <v>41833</v>
      </c>
      <c r="C9326">
        <v>9.75414E-2</v>
      </c>
      <c r="D9326" s="1">
        <v>6.8160800000000001E-6</v>
      </c>
      <c r="E9326">
        <v>7.4171699999999996</v>
      </c>
      <c r="F9326" s="1">
        <v>2.3852099999999999E-6</v>
      </c>
      <c r="G9326" s="1">
        <v>2.4534099999999999E-6</v>
      </c>
      <c r="H9326">
        <v>4.3253700000000004</v>
      </c>
      <c r="I9326">
        <v>17.4621</v>
      </c>
      <c r="J9326" s="1">
        <v>1.50409E-5</v>
      </c>
    </row>
    <row r="9327" spans="1:10" x14ac:dyDescent="0.3">
      <c r="A9327">
        <v>9326</v>
      </c>
      <c r="B9327" s="3">
        <v>41834</v>
      </c>
      <c r="C9327">
        <v>8.77999E-2</v>
      </c>
      <c r="D9327" s="1">
        <v>6.3754799999999996E-6</v>
      </c>
      <c r="E9327">
        <v>8.7991299999999999</v>
      </c>
      <c r="F9327" s="1">
        <v>2.2594700000000002E-6</v>
      </c>
      <c r="G9327" s="1">
        <v>2.3232699999999999E-6</v>
      </c>
      <c r="H9327">
        <v>4.1797899999999997</v>
      </c>
      <c r="I9327">
        <v>18.602900000000002</v>
      </c>
      <c r="J9327" s="1">
        <v>1.3945699999999999E-5</v>
      </c>
    </row>
    <row r="9328" spans="1:10" x14ac:dyDescent="0.3">
      <c r="A9328">
        <v>9327</v>
      </c>
      <c r="B9328" s="3">
        <v>41835</v>
      </c>
      <c r="C9328">
        <v>7.9032500000000006E-2</v>
      </c>
      <c r="D9328" s="1">
        <v>5.9680399999999997E-6</v>
      </c>
      <c r="E9328">
        <v>9.9708900000000007</v>
      </c>
      <c r="F9328" s="1">
        <v>2.1417900000000001E-6</v>
      </c>
      <c r="G9328" s="1">
        <v>2.2015099999999999E-6</v>
      </c>
      <c r="H9328">
        <v>3.9928699999999999</v>
      </c>
      <c r="I9328">
        <v>19.413399999999999</v>
      </c>
      <c r="J9328" s="1">
        <v>1.2940499999999999E-5</v>
      </c>
    </row>
    <row r="9329" spans="1:10" x14ac:dyDescent="0.3">
      <c r="A9329">
        <v>9328</v>
      </c>
      <c r="B9329" s="3">
        <v>41836</v>
      </c>
      <c r="C9329">
        <v>7.1141800000000005E-2</v>
      </c>
      <c r="D9329" s="1">
        <v>5.5909699999999999E-6</v>
      </c>
      <c r="E9329">
        <v>10.7925</v>
      </c>
      <c r="F9329" s="1">
        <v>2.0315500000000001E-6</v>
      </c>
      <c r="G9329" s="1">
        <v>2.0874999999999999E-6</v>
      </c>
      <c r="H9329">
        <v>3.7791700000000001</v>
      </c>
      <c r="I9329">
        <v>19.8172</v>
      </c>
      <c r="J9329" s="1">
        <v>1.2017299999999999E-5</v>
      </c>
    </row>
    <row r="9330" spans="1:10" x14ac:dyDescent="0.3">
      <c r="A9330">
        <v>9329</v>
      </c>
      <c r="B9330" s="3">
        <v>41837</v>
      </c>
      <c r="C9330">
        <v>6.4039700000000005E-2</v>
      </c>
      <c r="D9330" s="1">
        <v>5.2417799999999998E-6</v>
      </c>
      <c r="E9330">
        <v>11.2151</v>
      </c>
      <c r="F9330" s="1">
        <v>1.9282500000000001E-6</v>
      </c>
      <c r="G9330" s="1">
        <v>1.9806900000000001E-6</v>
      </c>
      <c r="H9330">
        <v>3.5493899999999998</v>
      </c>
      <c r="I9330">
        <v>19.776800000000001</v>
      </c>
      <c r="J9330" s="1">
        <v>1.1168900000000001E-5</v>
      </c>
    </row>
    <row r="9331" spans="1:10" x14ac:dyDescent="0.3">
      <c r="A9331">
        <v>9330</v>
      </c>
      <c r="B9331" s="3">
        <v>41838</v>
      </c>
      <c r="C9331">
        <v>5.7647900000000002E-2</v>
      </c>
      <c r="D9331" s="1">
        <v>4.9181600000000004E-6</v>
      </c>
      <c r="E9331">
        <v>11.3132</v>
      </c>
      <c r="F9331" s="1">
        <v>1.8313599999999999E-6</v>
      </c>
      <c r="G9331" s="1">
        <v>1.88056E-6</v>
      </c>
      <c r="H9331">
        <v>3.3118300000000001</v>
      </c>
      <c r="I9331">
        <v>19.372900000000001</v>
      </c>
      <c r="J9331" s="1">
        <v>1.0388600000000001E-5</v>
      </c>
    </row>
    <row r="9332" spans="1:10" x14ac:dyDescent="0.3">
      <c r="A9332">
        <v>9331</v>
      </c>
      <c r="B9332" s="3">
        <v>41839</v>
      </c>
      <c r="C9332">
        <v>5.1895200000000002E-2</v>
      </c>
      <c r="D9332" s="1">
        <v>4.6180499999999998E-6</v>
      </c>
      <c r="E9332">
        <v>11.1776</v>
      </c>
      <c r="F9332" s="1">
        <v>1.7404399999999999E-6</v>
      </c>
      <c r="G9332" s="1">
        <v>1.78661E-6</v>
      </c>
      <c r="H9332">
        <v>3.0729500000000001</v>
      </c>
      <c r="I9332">
        <v>18.711600000000001</v>
      </c>
      <c r="J9332" s="1">
        <v>9.6706399999999996E-6</v>
      </c>
    </row>
    <row r="9333" spans="1:10" x14ac:dyDescent="0.3">
      <c r="A9333">
        <v>9332</v>
      </c>
      <c r="B9333" s="3">
        <v>41840</v>
      </c>
      <c r="C9333">
        <v>4.6717500000000002E-2</v>
      </c>
      <c r="D9333" s="1">
        <v>4.33954E-6</v>
      </c>
      <c r="E9333">
        <v>10.875299999999999</v>
      </c>
      <c r="F9333" s="1">
        <v>1.6550499999999999E-6</v>
      </c>
      <c r="G9333" s="1">
        <v>1.69842E-6</v>
      </c>
      <c r="H9333">
        <v>2.8376999999999999</v>
      </c>
      <c r="I9333">
        <v>17.876999999999999</v>
      </c>
      <c r="J9333" s="1">
        <v>9.0094299999999992E-6</v>
      </c>
    </row>
    <row r="9334" spans="1:10" x14ac:dyDescent="0.3">
      <c r="A9334">
        <v>9333</v>
      </c>
      <c r="B9334" s="3">
        <v>41841</v>
      </c>
      <c r="C9334">
        <v>4.2057400000000002E-2</v>
      </c>
      <c r="D9334" s="1">
        <v>4.0808699999999998E-6</v>
      </c>
      <c r="E9334">
        <v>10.4529</v>
      </c>
      <c r="F9334" s="1">
        <v>1.5748299999999999E-6</v>
      </c>
      <c r="G9334" s="1">
        <v>1.6155799999999999E-6</v>
      </c>
      <c r="H9334">
        <v>2.6097600000000001</v>
      </c>
      <c r="I9334">
        <v>16.9285</v>
      </c>
      <c r="J9334" s="1">
        <v>8.4000700000000007E-6</v>
      </c>
    </row>
    <row r="9335" spans="1:10" x14ac:dyDescent="0.3">
      <c r="A9335">
        <v>9334</v>
      </c>
      <c r="B9335" s="3">
        <v>41842</v>
      </c>
      <c r="C9335">
        <v>3.7863300000000003E-2</v>
      </c>
      <c r="D9335" s="1">
        <v>3.8404700000000003E-6</v>
      </c>
      <c r="E9335">
        <v>9.9450000000000003</v>
      </c>
      <c r="F9335" s="1">
        <v>1.4993899999999999E-6</v>
      </c>
      <c r="G9335" s="1">
        <v>1.53772E-6</v>
      </c>
      <c r="H9335">
        <v>2.39174</v>
      </c>
      <c r="I9335">
        <v>15.91</v>
      </c>
      <c r="J9335" s="1">
        <v>7.8382099999999996E-6</v>
      </c>
    </row>
    <row r="9336" spans="1:10" x14ac:dyDescent="0.3">
      <c r="A9336">
        <v>9335</v>
      </c>
      <c r="B9336" s="3">
        <v>41843</v>
      </c>
      <c r="C9336">
        <v>3.4088399999999998E-2</v>
      </c>
      <c r="D9336" s="1">
        <v>3.6169E-6</v>
      </c>
      <c r="E9336">
        <v>9.3801799999999993</v>
      </c>
      <c r="F9336" s="1">
        <v>1.4284200000000001E-6</v>
      </c>
      <c r="G9336" s="1">
        <v>1.46448E-6</v>
      </c>
      <c r="H9336">
        <v>2.1854</v>
      </c>
      <c r="I9336">
        <v>14.8553</v>
      </c>
      <c r="J9336" s="1">
        <v>7.3196799999999999E-6</v>
      </c>
    </row>
    <row r="9337" spans="1:10" x14ac:dyDescent="0.3">
      <c r="A9337">
        <v>9336</v>
      </c>
      <c r="B9337" s="3">
        <v>41844</v>
      </c>
      <c r="C9337">
        <v>3.0691E-2</v>
      </c>
      <c r="D9337" s="1">
        <v>3.4088299999999999E-6</v>
      </c>
      <c r="E9337">
        <v>8.7819500000000001</v>
      </c>
      <c r="F9337" s="1">
        <v>1.3616E-6</v>
      </c>
      <c r="G9337" s="1">
        <v>1.39556E-6</v>
      </c>
      <c r="H9337">
        <v>1.99177</v>
      </c>
      <c r="I9337">
        <v>13.7921</v>
      </c>
      <c r="J9337" s="1">
        <v>6.8408800000000003E-6</v>
      </c>
    </row>
    <row r="9338" spans="1:10" x14ac:dyDescent="0.3">
      <c r="A9338">
        <v>9337</v>
      </c>
      <c r="B9338" s="3">
        <v>41845</v>
      </c>
      <c r="C9338">
        <v>2.7633000000000001E-2</v>
      </c>
      <c r="D9338" s="1">
        <v>3.2150499999999998E-6</v>
      </c>
      <c r="E9338">
        <v>8.1700099999999996</v>
      </c>
      <c r="F9338" s="1">
        <v>1.29867E-6</v>
      </c>
      <c r="G9338" s="1">
        <v>1.33066E-6</v>
      </c>
      <c r="H9338">
        <v>1.81138</v>
      </c>
      <c r="I9338">
        <v>12.7423</v>
      </c>
      <c r="J9338" s="1">
        <v>6.3984100000000003E-6</v>
      </c>
    </row>
    <row r="9339" spans="1:10" x14ac:dyDescent="0.3">
      <c r="A9339">
        <v>9338</v>
      </c>
      <c r="B9339" s="3">
        <v>41846</v>
      </c>
      <c r="C9339">
        <v>2.4880699999999999E-2</v>
      </c>
      <c r="D9339" s="1">
        <v>3.0344499999999998E-6</v>
      </c>
      <c r="E9339">
        <v>7.5598000000000001</v>
      </c>
      <c r="F9339" s="1">
        <v>1.23934E-6</v>
      </c>
      <c r="G9339" s="1">
        <v>1.2695000000000001E-6</v>
      </c>
      <c r="H9339">
        <v>1.6443000000000001</v>
      </c>
      <c r="I9339">
        <v>11.722899999999999</v>
      </c>
      <c r="J9339" s="1">
        <v>5.9892399999999996E-6</v>
      </c>
    </row>
    <row r="9340" spans="1:10" x14ac:dyDescent="0.3">
      <c r="A9340">
        <v>9339</v>
      </c>
      <c r="B9340" s="3">
        <v>41847</v>
      </c>
      <c r="C9340">
        <v>2.24034E-2</v>
      </c>
      <c r="D9340" s="1">
        <v>2.8660199999999999E-6</v>
      </c>
      <c r="E9340">
        <v>6.96326</v>
      </c>
      <c r="F9340" s="1">
        <v>1.1833800000000001E-6</v>
      </c>
      <c r="G9340" s="1">
        <v>1.21183E-6</v>
      </c>
      <c r="H9340">
        <v>1.4903200000000001</v>
      </c>
      <c r="I9340">
        <v>10.7463</v>
      </c>
      <c r="J9340" s="1">
        <v>5.61061E-6</v>
      </c>
    </row>
    <row r="9341" spans="1:10" x14ac:dyDescent="0.3">
      <c r="A9341">
        <v>9340</v>
      </c>
      <c r="B9341" s="3">
        <v>41848</v>
      </c>
      <c r="C9341">
        <v>2.0173699999999999E-2</v>
      </c>
      <c r="D9341" s="1">
        <v>2.7088400000000001E-6</v>
      </c>
      <c r="E9341">
        <v>6.3890099999999999</v>
      </c>
      <c r="F9341" s="1">
        <v>1.1305799999999999E-6</v>
      </c>
      <c r="G9341" s="1">
        <v>1.1574299999999999E-6</v>
      </c>
      <c r="H9341">
        <v>1.349</v>
      </c>
      <c r="I9341">
        <v>9.8209</v>
      </c>
      <c r="J9341" s="1">
        <v>5.2599700000000001E-6</v>
      </c>
    </row>
    <row r="9342" spans="1:10" x14ac:dyDescent="0.3">
      <c r="A9342">
        <v>9341</v>
      </c>
      <c r="B9342" s="3">
        <v>41849</v>
      </c>
      <c r="C9342">
        <v>1.81668E-2</v>
      </c>
      <c r="D9342" s="1">
        <v>2.56204E-6</v>
      </c>
      <c r="E9342">
        <v>5.8429200000000003</v>
      </c>
      <c r="F9342" s="1">
        <v>1.08072E-6</v>
      </c>
      <c r="G9342" s="1">
        <v>1.10608E-6</v>
      </c>
      <c r="H9342">
        <v>1.21976</v>
      </c>
      <c r="I9342">
        <v>8.9518400000000007</v>
      </c>
      <c r="J9342" s="1">
        <v>4.9350299999999997E-6</v>
      </c>
    </row>
    <row r="9343" spans="1:10" x14ac:dyDescent="0.3">
      <c r="A9343">
        <v>9342</v>
      </c>
      <c r="B9343" s="3">
        <v>41850</v>
      </c>
      <c r="C9343">
        <v>1.6360400000000001E-2</v>
      </c>
      <c r="D9343" s="1">
        <v>2.4248500000000002E-6</v>
      </c>
      <c r="E9343">
        <v>5.3287199999999997</v>
      </c>
      <c r="F9343" s="1">
        <v>1.03361E-6</v>
      </c>
      <c r="G9343" s="1">
        <v>1.0575799999999999E-6</v>
      </c>
      <c r="H9343">
        <v>1.1019000000000001</v>
      </c>
      <c r="I9343">
        <v>8.1417400000000004</v>
      </c>
      <c r="J9343" s="1">
        <v>4.6336900000000004E-6</v>
      </c>
    </row>
    <row r="9344" spans="1:10" x14ac:dyDescent="0.3">
      <c r="A9344">
        <v>9343</v>
      </c>
      <c r="B9344" s="3">
        <v>41851</v>
      </c>
      <c r="C9344">
        <v>1.4734499999999999E-2</v>
      </c>
      <c r="D9344" s="1">
        <v>2.2965599999999999E-6</v>
      </c>
      <c r="E9344">
        <v>4.8484800000000003</v>
      </c>
      <c r="F9344" s="1">
        <v>9.8908000000000007E-7</v>
      </c>
      <c r="G9344" s="1">
        <v>1.01174E-6</v>
      </c>
      <c r="H9344">
        <v>0.99468900000000005</v>
      </c>
      <c r="I9344">
        <v>7.3912000000000004</v>
      </c>
      <c r="J9344" s="1">
        <v>4.3540600000000001E-6</v>
      </c>
    </row>
    <row r="9345" spans="1:10" x14ac:dyDescent="0.3">
      <c r="A9345">
        <v>9344</v>
      </c>
      <c r="B9345" s="3">
        <v>41852</v>
      </c>
      <c r="C9345">
        <v>1.3271E-2</v>
      </c>
      <c r="D9345" s="1">
        <v>2.1764999999999998E-6</v>
      </c>
      <c r="E9345">
        <v>4.4028700000000001</v>
      </c>
      <c r="F9345" s="1">
        <v>9.4695699999999997E-7</v>
      </c>
      <c r="G9345" s="1">
        <v>9.683919999999999E-7</v>
      </c>
      <c r="H9345">
        <v>0.89736700000000003</v>
      </c>
      <c r="I9345">
        <v>6.6993400000000003</v>
      </c>
      <c r="J9345" s="1">
        <v>4.0943599999999999E-6</v>
      </c>
    </row>
    <row r="9346" spans="1:10" x14ac:dyDescent="0.3">
      <c r="A9346">
        <v>9345</v>
      </c>
      <c r="B9346" s="3">
        <v>41853</v>
      </c>
      <c r="C9346">
        <v>1.1953699999999999E-2</v>
      </c>
      <c r="D9346" s="1">
        <v>2.0640800000000001E-6</v>
      </c>
      <c r="E9346">
        <v>3.9916200000000002</v>
      </c>
      <c r="F9346" s="1">
        <v>9.0709E-7</v>
      </c>
      <c r="G9346" s="1">
        <v>9.2737899999999996E-7</v>
      </c>
      <c r="H9346">
        <v>0.80916699999999997</v>
      </c>
      <c r="I9346">
        <v>6.0643200000000004</v>
      </c>
      <c r="J9346" s="1">
        <v>3.8530199999999999E-6</v>
      </c>
    </row>
    <row r="9347" spans="1:10" x14ac:dyDescent="0.3">
      <c r="A9347">
        <v>9346</v>
      </c>
      <c r="B9347" s="3">
        <v>41854</v>
      </c>
      <c r="C9347">
        <v>1.0767799999999999E-2</v>
      </c>
      <c r="D9347" s="1">
        <v>1.9587399999999998E-6</v>
      </c>
      <c r="E9347">
        <v>3.6138300000000001</v>
      </c>
      <c r="F9347" s="1">
        <v>8.69339E-7</v>
      </c>
      <c r="G9347" s="1">
        <v>8.8855300000000003E-7</v>
      </c>
      <c r="H9347">
        <v>0.72934399999999999</v>
      </c>
      <c r="I9347">
        <v>5.4835200000000004</v>
      </c>
      <c r="J9347" s="1">
        <v>3.6285800000000002E-6</v>
      </c>
    </row>
    <row r="9348" spans="1:10" x14ac:dyDescent="0.3">
      <c r="A9348">
        <v>9347</v>
      </c>
      <c r="B9348" s="3">
        <v>41855</v>
      </c>
      <c r="C9348">
        <v>9.7003599999999999E-3</v>
      </c>
      <c r="D9348" s="1">
        <v>1.8599599999999999E-6</v>
      </c>
      <c r="E9348">
        <v>3.2680699999999998</v>
      </c>
      <c r="F9348" s="1">
        <v>8.3356999999999997E-7</v>
      </c>
      <c r="G9348" s="1">
        <v>8.5177799999999997E-7</v>
      </c>
      <c r="H9348">
        <v>0.65718699999999997</v>
      </c>
      <c r="I9348">
        <v>4.9538099999999998</v>
      </c>
      <c r="J9348" s="1">
        <v>3.4197000000000001E-6</v>
      </c>
    </row>
    <row r="9349" spans="1:10" x14ac:dyDescent="0.3">
      <c r="A9349">
        <v>9348</v>
      </c>
      <c r="B9349" s="3">
        <v>41856</v>
      </c>
      <c r="C9349">
        <v>8.7394399999999994E-3</v>
      </c>
      <c r="D9349" s="1">
        <v>1.7672800000000001E-6</v>
      </c>
      <c r="E9349">
        <v>2.95262</v>
      </c>
      <c r="F9349" s="1">
        <v>7.9966199999999995E-7</v>
      </c>
      <c r="G9349" s="1">
        <v>8.1692500000000002E-7</v>
      </c>
      <c r="H9349">
        <v>0.59201700000000002</v>
      </c>
      <c r="I9349">
        <v>4.4719800000000003</v>
      </c>
      <c r="J9349" s="1">
        <v>3.2251700000000001E-6</v>
      </c>
    </row>
    <row r="9350" spans="1:10" x14ac:dyDescent="0.3">
      <c r="A9350">
        <v>9349</v>
      </c>
      <c r="B9350" s="3">
        <v>41857</v>
      </c>
      <c r="C9350">
        <v>7.8743900000000002E-3</v>
      </c>
      <c r="D9350" s="1">
        <v>1.6802700000000001E-6</v>
      </c>
      <c r="E9350">
        <v>2.6655500000000001</v>
      </c>
      <c r="F9350" s="1">
        <v>7.6749900000000004E-7</v>
      </c>
      <c r="G9350" s="1">
        <v>7.8387400000000005E-7</v>
      </c>
      <c r="H9350">
        <v>0.53320100000000004</v>
      </c>
      <c r="I9350">
        <v>4.0345000000000004</v>
      </c>
      <c r="J9350" s="1">
        <v>3.0438899999999999E-6</v>
      </c>
    </row>
    <row r="9351" spans="1:10" x14ac:dyDescent="0.3">
      <c r="A9351">
        <v>9350</v>
      </c>
      <c r="B9351" s="3">
        <v>41858</v>
      </c>
      <c r="C9351">
        <v>7.0956300000000003E-3</v>
      </c>
      <c r="D9351" s="1">
        <v>1.59853E-6</v>
      </c>
      <c r="E9351">
        <v>2.4048600000000002</v>
      </c>
      <c r="F9351" s="1">
        <v>7.3697599999999997E-7</v>
      </c>
      <c r="G9351" s="1">
        <v>7.5251899999999999E-7</v>
      </c>
      <c r="H9351">
        <v>0.79220199999999996</v>
      </c>
      <c r="I9351">
        <v>3.63802</v>
      </c>
      <c r="J9351" s="1">
        <v>2.8748200000000001E-6</v>
      </c>
    </row>
    <row r="9352" spans="1:10" x14ac:dyDescent="0.3">
      <c r="A9352">
        <v>9351</v>
      </c>
      <c r="B9352" s="3">
        <v>41859</v>
      </c>
      <c r="C9352">
        <v>6.3945299999999998E-3</v>
      </c>
      <c r="D9352" s="1">
        <v>1.5216800000000001E-6</v>
      </c>
      <c r="E9352">
        <v>2.1685699999999999</v>
      </c>
      <c r="F9352" s="1">
        <v>7.0799600000000004E-7</v>
      </c>
      <c r="G9352" s="1">
        <v>7.2275600000000004E-7</v>
      </c>
      <c r="H9352">
        <v>0.98727200000000004</v>
      </c>
      <c r="I9352">
        <v>3.2791700000000001</v>
      </c>
      <c r="J9352" s="1">
        <v>2.7170500000000001E-6</v>
      </c>
    </row>
    <row r="9353" spans="1:10" x14ac:dyDescent="0.3">
      <c r="A9353">
        <v>9352</v>
      </c>
      <c r="B9353" s="3">
        <v>41860</v>
      </c>
      <c r="C9353">
        <v>5.7632899999999999E-3</v>
      </c>
      <c r="D9353" s="1">
        <v>1.44939E-6</v>
      </c>
      <c r="E9353">
        <v>1.95468</v>
      </c>
      <c r="F9353" s="1">
        <v>6.80466E-7</v>
      </c>
      <c r="G9353" s="1">
        <v>6.9448899999999999E-7</v>
      </c>
      <c r="H9353">
        <v>1.1180699999999999</v>
      </c>
      <c r="I9353">
        <v>4.7849500000000003</v>
      </c>
      <c r="J9353" s="1">
        <v>2.56971E-6</v>
      </c>
    </row>
    <row r="9354" spans="1:10" x14ac:dyDescent="0.3">
      <c r="A9354">
        <v>9353</v>
      </c>
      <c r="B9354" s="3">
        <v>41861</v>
      </c>
      <c r="C9354">
        <v>5.1949600000000002E-3</v>
      </c>
      <c r="D9354" s="1">
        <v>1.38136E-6</v>
      </c>
      <c r="E9354">
        <v>1.7613000000000001</v>
      </c>
      <c r="F9354" s="1">
        <v>6.54299E-7</v>
      </c>
      <c r="G9354" s="1">
        <v>6.6762900000000003E-7</v>
      </c>
      <c r="H9354">
        <v>2.0318900000000002</v>
      </c>
      <c r="I9354">
        <v>6.1419300000000003</v>
      </c>
      <c r="J9354" s="1">
        <v>2.4320300000000002E-6</v>
      </c>
    </row>
    <row r="9355" spans="1:10" x14ac:dyDescent="0.3">
      <c r="A9355">
        <v>9354</v>
      </c>
      <c r="B9355" s="3"/>
      <c r="C9355">
        <v>8.4397599999999997</v>
      </c>
      <c r="D9355" s="1">
        <v>1.3172799999999999E-6</v>
      </c>
      <c r="E9355">
        <v>4.1241099999999999</v>
      </c>
      <c r="F9355" s="1">
        <v>6.2941599999999998E-7</v>
      </c>
      <c r="G9355" s="1">
        <v>6.4209400000000001E-7</v>
      </c>
      <c r="H9355">
        <v>4.8206300000000004</v>
      </c>
      <c r="I9355">
        <v>9.5264000000000006</v>
      </c>
      <c r="J9355" s="1">
        <v>2.3032700000000001E-6</v>
      </c>
    </row>
    <row r="9356" spans="1:10" x14ac:dyDescent="0.3">
      <c r="A9356">
        <v>9355</v>
      </c>
      <c r="B9356" s="3"/>
      <c r="C9356">
        <v>14.5067</v>
      </c>
      <c r="D9356">
        <v>12.0555</v>
      </c>
      <c r="E9356">
        <v>8.9915299999999991</v>
      </c>
      <c r="F9356" s="1">
        <v>6.0574199999999997E-7</v>
      </c>
      <c r="G9356" s="1">
        <v>6.1780499999999997E-7</v>
      </c>
      <c r="H9356">
        <v>9.0069400000000002</v>
      </c>
      <c r="I9356">
        <v>14.5853</v>
      </c>
      <c r="J9356">
        <v>10.986700000000001</v>
      </c>
    </row>
    <row r="9357" spans="1:10" x14ac:dyDescent="0.3">
      <c r="A9357">
        <v>9356</v>
      </c>
      <c r="B9357" s="3"/>
      <c r="C9357">
        <v>16.3353</v>
      </c>
      <c r="D9357">
        <v>11.8634</v>
      </c>
      <c r="E9357">
        <v>12.555400000000001</v>
      </c>
      <c r="F9357" s="1">
        <v>5.8320699999999996E-7</v>
      </c>
      <c r="G9357" s="1">
        <v>5.9469099999999996E-7</v>
      </c>
      <c r="H9357">
        <v>11.9156</v>
      </c>
      <c r="I9357">
        <v>18.4177</v>
      </c>
      <c r="J9357">
        <v>10.840299999999999</v>
      </c>
    </row>
    <row r="9358" spans="1:10" x14ac:dyDescent="0.3">
      <c r="A9358">
        <v>9357</v>
      </c>
      <c r="B9358" s="3"/>
      <c r="C9358">
        <v>16.973500000000001</v>
      </c>
      <c r="D9358">
        <v>11.4589</v>
      </c>
      <c r="E9358">
        <v>14.820499999999999</v>
      </c>
      <c r="F9358" s="1">
        <v>5.6174500000000003E-7</v>
      </c>
      <c r="G9358" s="1">
        <v>5.7268400000000002E-7</v>
      </c>
      <c r="H9358">
        <v>13.724299999999999</v>
      </c>
      <c r="I9358">
        <v>20.9434</v>
      </c>
      <c r="J9358">
        <v>10.4779</v>
      </c>
    </row>
    <row r="9359" spans="1:10" x14ac:dyDescent="0.3">
      <c r="A9359">
        <v>9358</v>
      </c>
      <c r="B9359" s="3"/>
      <c r="C9359">
        <v>17.055299999999999</v>
      </c>
      <c r="D9359">
        <v>11.0297</v>
      </c>
      <c r="E9359">
        <v>16.124099999999999</v>
      </c>
      <c r="F9359" s="1">
        <v>5.4129700000000003E-7</v>
      </c>
      <c r="G9359" s="1">
        <v>5.5171900000000004E-7</v>
      </c>
      <c r="H9359">
        <v>14.724299999999999</v>
      </c>
      <c r="I9359">
        <v>24.127500000000001</v>
      </c>
      <c r="J9359">
        <v>10.087999999999999</v>
      </c>
    </row>
    <row r="9360" spans="1:10" x14ac:dyDescent="0.3">
      <c r="A9360">
        <v>9359</v>
      </c>
      <c r="B9360" s="3"/>
      <c r="C9360">
        <v>16.789000000000001</v>
      </c>
      <c r="D9360">
        <v>10.557600000000001</v>
      </c>
      <c r="E9360">
        <v>16.749700000000001</v>
      </c>
      <c r="F9360" s="1">
        <v>5.2180199999999998E-7</v>
      </c>
      <c r="G9360" s="1">
        <v>5.31741E-7</v>
      </c>
      <c r="H9360">
        <v>15.153700000000001</v>
      </c>
      <c r="I9360">
        <v>26.292000000000002</v>
      </c>
      <c r="J9360">
        <v>9.6570900000000002</v>
      </c>
    </row>
    <row r="9361" spans="1:10" x14ac:dyDescent="0.3">
      <c r="A9361">
        <v>9360</v>
      </c>
      <c r="B9361" s="3"/>
      <c r="C9361">
        <v>45.744399999999999</v>
      </c>
      <c r="D9361">
        <v>47.113500000000002</v>
      </c>
      <c r="E9361">
        <v>53.3887</v>
      </c>
      <c r="F9361">
        <v>153.578</v>
      </c>
      <c r="G9361">
        <v>165.27500000000001</v>
      </c>
      <c r="H9361">
        <v>48.707700000000003</v>
      </c>
      <c r="I9361">
        <v>55.912999999999997</v>
      </c>
      <c r="J9361">
        <v>42.5471</v>
      </c>
    </row>
    <row r="9362" spans="1:10" x14ac:dyDescent="0.3">
      <c r="A9362">
        <v>9361</v>
      </c>
      <c r="B9362" s="3"/>
      <c r="C9362">
        <v>48.544199999999996</v>
      </c>
      <c r="D9362">
        <v>49.451300000000003</v>
      </c>
      <c r="E9362">
        <v>56.851999999999997</v>
      </c>
      <c r="F9362">
        <v>68.540599999999998</v>
      </c>
      <c r="G9362">
        <v>72.813500000000005</v>
      </c>
      <c r="H9362">
        <v>51.900300000000001</v>
      </c>
      <c r="I9362">
        <v>60.139000000000003</v>
      </c>
      <c r="J9362">
        <v>44.8855</v>
      </c>
    </row>
    <row r="9363" spans="1:10" x14ac:dyDescent="0.3">
      <c r="A9363">
        <v>9362</v>
      </c>
      <c r="B9363" s="3"/>
      <c r="C9363">
        <v>48.049300000000002</v>
      </c>
      <c r="D9363">
        <v>48.147100000000002</v>
      </c>
      <c r="E9363">
        <v>56.189300000000003</v>
      </c>
      <c r="F9363">
        <v>52.134</v>
      </c>
      <c r="G9363">
        <v>55.159300000000002</v>
      </c>
      <c r="H9363">
        <v>51.321100000000001</v>
      </c>
      <c r="I9363">
        <v>60.543300000000002</v>
      </c>
      <c r="J9363">
        <v>43.876800000000003</v>
      </c>
    </row>
    <row r="9364" spans="1:10" x14ac:dyDescent="0.3">
      <c r="A9364">
        <v>9363</v>
      </c>
      <c r="B9364" s="3"/>
      <c r="C9364">
        <v>45.658299999999997</v>
      </c>
      <c r="D9364">
        <v>45.183799999999998</v>
      </c>
      <c r="E9364">
        <v>53.266800000000003</v>
      </c>
      <c r="F9364">
        <v>43.9283</v>
      </c>
      <c r="G9364">
        <v>46.364100000000001</v>
      </c>
      <c r="H9364">
        <v>48.675199999999997</v>
      </c>
      <c r="I9364">
        <v>58.469200000000001</v>
      </c>
      <c r="J9364">
        <v>41.321199999999997</v>
      </c>
    </row>
    <row r="9365" spans="1:10" x14ac:dyDescent="0.3">
      <c r="A9365">
        <v>9364</v>
      </c>
      <c r="B9365" s="3"/>
      <c r="C9365">
        <v>42.730499999999999</v>
      </c>
      <c r="D9365">
        <v>41.872599999999998</v>
      </c>
      <c r="E9365">
        <v>49.730899999999998</v>
      </c>
      <c r="F9365">
        <v>38.160400000000003</v>
      </c>
      <c r="G9365">
        <v>40.198</v>
      </c>
      <c r="H9365">
        <v>45.467799999999997</v>
      </c>
      <c r="I9365">
        <v>55.476599999999998</v>
      </c>
      <c r="J9365">
        <v>38.413699999999999</v>
      </c>
    </row>
    <row r="9366" spans="1:10" x14ac:dyDescent="0.3">
      <c r="A9366">
        <v>9365</v>
      </c>
      <c r="B9366" s="3"/>
      <c r="C9366">
        <v>39.765900000000002</v>
      </c>
      <c r="D9366">
        <v>40.183599999999998</v>
      </c>
      <c r="E9366">
        <v>47.882899999999999</v>
      </c>
      <c r="F9366">
        <v>33.532499999999999</v>
      </c>
      <c r="G9366">
        <v>35.2622</v>
      </c>
      <c r="H9366">
        <v>43.548200000000001</v>
      </c>
      <c r="I9366">
        <v>53.892299999999999</v>
      </c>
      <c r="J9366">
        <v>35.537100000000002</v>
      </c>
    </row>
    <row r="9367" spans="1:10" x14ac:dyDescent="0.3">
      <c r="A9367">
        <v>9366</v>
      </c>
      <c r="B9367" s="3"/>
      <c r="C9367">
        <v>38.463200000000001</v>
      </c>
      <c r="D9367">
        <v>38.455100000000002</v>
      </c>
      <c r="E9367">
        <v>45.943199999999997</v>
      </c>
      <c r="F9367">
        <v>29.611499999999999</v>
      </c>
      <c r="G9367">
        <v>32.698500000000003</v>
      </c>
      <c r="H9367">
        <v>41.587600000000002</v>
      </c>
      <c r="I9367">
        <v>52.0383</v>
      </c>
      <c r="J9367">
        <v>34.287599999999998</v>
      </c>
    </row>
    <row r="9368" spans="1:10" x14ac:dyDescent="0.3">
      <c r="A9368">
        <v>9367</v>
      </c>
      <c r="B9368" s="3"/>
      <c r="C9368">
        <v>37.037799999999997</v>
      </c>
      <c r="D9368">
        <v>36.569299999999998</v>
      </c>
      <c r="E9368">
        <v>43.789000000000001</v>
      </c>
      <c r="F9368">
        <v>26.212800000000001</v>
      </c>
      <c r="G9368">
        <v>30.539300000000001</v>
      </c>
      <c r="H9368">
        <v>39.478000000000002</v>
      </c>
      <c r="I9368">
        <v>49.842399999999998</v>
      </c>
      <c r="J9368">
        <v>32.9499</v>
      </c>
    </row>
    <row r="9369" spans="1:10" x14ac:dyDescent="0.3">
      <c r="A9369">
        <v>9368</v>
      </c>
      <c r="B9369" s="3"/>
      <c r="C9369">
        <v>35.4009</v>
      </c>
      <c r="D9369">
        <v>34.446300000000001</v>
      </c>
      <c r="E9369">
        <v>41.335900000000002</v>
      </c>
      <c r="F9369">
        <v>23.24</v>
      </c>
      <c r="G9369">
        <v>28.5885</v>
      </c>
      <c r="H9369">
        <v>37.159500000000001</v>
      </c>
      <c r="I9369">
        <v>47.258400000000002</v>
      </c>
      <c r="J9369">
        <v>31.438700000000001</v>
      </c>
    </row>
    <row r="9370" spans="1:10" x14ac:dyDescent="0.3">
      <c r="A9370">
        <v>9369</v>
      </c>
      <c r="B9370" s="3"/>
      <c r="C9370">
        <v>33.504300000000001</v>
      </c>
      <c r="D9370">
        <v>32.154499999999999</v>
      </c>
      <c r="E9370">
        <v>38.664000000000001</v>
      </c>
      <c r="F9370">
        <v>20.630400000000002</v>
      </c>
      <c r="G9370">
        <v>26.694099999999999</v>
      </c>
      <c r="H9370">
        <v>34.691299999999998</v>
      </c>
      <c r="I9370">
        <v>44.389400000000002</v>
      </c>
      <c r="J9370">
        <v>29.705100000000002</v>
      </c>
    </row>
    <row r="9371" spans="1:10" x14ac:dyDescent="0.3">
      <c r="A9371">
        <v>9370</v>
      </c>
      <c r="B9371" s="3"/>
      <c r="C9371">
        <v>31.427399999999999</v>
      </c>
      <c r="D9371">
        <v>29.805700000000002</v>
      </c>
      <c r="E9371">
        <v>35.904699999999998</v>
      </c>
      <c r="F9371">
        <v>18.336099999999998</v>
      </c>
      <c r="G9371">
        <v>24.8338</v>
      </c>
      <c r="H9371">
        <v>32.175600000000003</v>
      </c>
      <c r="I9371">
        <v>41.3825</v>
      </c>
      <c r="J9371">
        <v>27.820699999999999</v>
      </c>
    </row>
    <row r="9372" spans="1:10" x14ac:dyDescent="0.3">
      <c r="A9372">
        <v>9371</v>
      </c>
      <c r="B9372" s="3"/>
      <c r="C9372">
        <v>29.278199999999998</v>
      </c>
      <c r="D9372">
        <v>27.4877</v>
      </c>
      <c r="E9372">
        <v>33.1633</v>
      </c>
      <c r="F9372">
        <v>16.316600000000001</v>
      </c>
      <c r="G9372">
        <v>23.0321</v>
      </c>
      <c r="H9372">
        <v>29.696200000000001</v>
      </c>
      <c r="I9372">
        <v>38.356299999999997</v>
      </c>
      <c r="J9372">
        <v>25.883400000000002</v>
      </c>
    </row>
    <row r="9373" spans="1:10" x14ac:dyDescent="0.3">
      <c r="A9373">
        <v>9372</v>
      </c>
      <c r="B9373" s="3"/>
      <c r="C9373">
        <v>27.136900000000001</v>
      </c>
      <c r="D9373">
        <v>25.252600000000001</v>
      </c>
      <c r="E9373">
        <v>30.504999999999999</v>
      </c>
      <c r="F9373">
        <v>14.536899999999999</v>
      </c>
      <c r="G9373">
        <v>21.307300000000001</v>
      </c>
      <c r="H9373">
        <v>27.303699999999999</v>
      </c>
      <c r="I9373">
        <v>35.387900000000002</v>
      </c>
      <c r="J9373">
        <v>23.964200000000002</v>
      </c>
    </row>
    <row r="9374" spans="1:10" x14ac:dyDescent="0.3">
      <c r="A9374">
        <v>9373</v>
      </c>
      <c r="B9374" s="3"/>
      <c r="C9374">
        <v>25.0504</v>
      </c>
      <c r="D9374">
        <v>23.127300000000002</v>
      </c>
      <c r="E9374">
        <v>27.965900000000001</v>
      </c>
      <c r="F9374">
        <v>12.966100000000001</v>
      </c>
      <c r="G9374">
        <v>19.665600000000001</v>
      </c>
      <c r="H9374">
        <v>25.024999999999999</v>
      </c>
      <c r="I9374">
        <v>32.525300000000001</v>
      </c>
      <c r="J9374">
        <v>22.102799999999998</v>
      </c>
    </row>
    <row r="9375" spans="1:10" x14ac:dyDescent="0.3">
      <c r="A9375">
        <v>9374</v>
      </c>
      <c r="B9375" s="3"/>
      <c r="C9375">
        <v>23.044699999999999</v>
      </c>
      <c r="D9375">
        <v>21.1248</v>
      </c>
      <c r="E9375">
        <v>25.565000000000001</v>
      </c>
      <c r="F9375">
        <v>11.5776</v>
      </c>
      <c r="G9375">
        <v>18.107199999999999</v>
      </c>
      <c r="H9375">
        <v>22.8735</v>
      </c>
      <c r="I9375">
        <v>29.797000000000001</v>
      </c>
      <c r="J9375">
        <v>20.319700000000001</v>
      </c>
    </row>
    <row r="9376" spans="1:10" x14ac:dyDescent="0.3">
      <c r="A9376">
        <v>9375</v>
      </c>
      <c r="B9376" s="3"/>
      <c r="C9376">
        <v>21.134399999999999</v>
      </c>
      <c r="D9376">
        <v>19.251000000000001</v>
      </c>
      <c r="E9376">
        <v>23.3126</v>
      </c>
      <c r="F9376">
        <v>10.348000000000001</v>
      </c>
      <c r="G9376">
        <v>16.631900000000002</v>
      </c>
      <c r="H9376">
        <v>20.855699999999999</v>
      </c>
      <c r="I9376">
        <v>27.220700000000001</v>
      </c>
      <c r="J9376">
        <v>18.626100000000001</v>
      </c>
    </row>
    <row r="9377" spans="1:10" x14ac:dyDescent="0.3">
      <c r="A9377">
        <v>9376</v>
      </c>
      <c r="B9377" s="3"/>
      <c r="C9377">
        <v>19.3292</v>
      </c>
      <c r="D9377">
        <v>17.507899999999999</v>
      </c>
      <c r="E9377">
        <v>21.212800000000001</v>
      </c>
      <c r="F9377">
        <v>9.2575699999999994</v>
      </c>
      <c r="G9377">
        <v>15.2402</v>
      </c>
      <c r="H9377">
        <v>18.974699999999999</v>
      </c>
      <c r="I9377">
        <v>24.8063</v>
      </c>
      <c r="J9377">
        <v>17.028600000000001</v>
      </c>
    </row>
    <row r="9378" spans="1:10" x14ac:dyDescent="0.3">
      <c r="A9378">
        <v>9377</v>
      </c>
      <c r="B9378" s="3"/>
      <c r="C9378">
        <v>17.634899999999998</v>
      </c>
      <c r="D9378">
        <v>15.894500000000001</v>
      </c>
      <c r="E9378">
        <v>19.266200000000001</v>
      </c>
      <c r="F9378">
        <v>8.2890300000000003</v>
      </c>
      <c r="G9378">
        <v>13.9329</v>
      </c>
      <c r="H9378">
        <v>17.230499999999999</v>
      </c>
      <c r="I9378">
        <v>22.558599999999998</v>
      </c>
      <c r="J9378">
        <v>15.5314</v>
      </c>
    </row>
    <row r="9379" spans="1:10" x14ac:dyDescent="0.3">
      <c r="A9379">
        <v>9378</v>
      </c>
      <c r="B9379" s="3"/>
      <c r="C9379">
        <v>16.054600000000001</v>
      </c>
      <c r="D9379">
        <v>14.408200000000001</v>
      </c>
      <c r="E9379">
        <v>17.470500000000001</v>
      </c>
      <c r="F9379">
        <v>7.4274399999999998</v>
      </c>
      <c r="G9379">
        <v>12.710900000000001</v>
      </c>
      <c r="H9379">
        <v>15.6212</v>
      </c>
      <c r="I9379">
        <v>20.477799999999998</v>
      </c>
      <c r="J9379">
        <v>14.1363</v>
      </c>
    </row>
    <row r="9380" spans="1:10" x14ac:dyDescent="0.3">
      <c r="A9380">
        <v>9379</v>
      </c>
      <c r="B9380" s="3"/>
      <c r="C9380">
        <v>14.588699999999999</v>
      </c>
      <c r="D9380">
        <v>13.0442</v>
      </c>
      <c r="E9380">
        <v>15.821</v>
      </c>
      <c r="F9380">
        <v>6.6599199999999996</v>
      </c>
      <c r="G9380">
        <v>11.5739</v>
      </c>
      <c r="H9380">
        <v>14.142799999999999</v>
      </c>
      <c r="I9380">
        <v>18.560700000000001</v>
      </c>
      <c r="J9380">
        <v>12.843400000000001</v>
      </c>
    </row>
    <row r="9381" spans="1:10" x14ac:dyDescent="0.3">
      <c r="A9381">
        <v>9380</v>
      </c>
      <c r="B9381" s="3"/>
      <c r="C9381">
        <v>13.2355</v>
      </c>
      <c r="D9381">
        <v>11.796799999999999</v>
      </c>
      <c r="E9381">
        <v>14.3111</v>
      </c>
      <c r="F9381">
        <v>5.9753499999999997</v>
      </c>
      <c r="G9381">
        <v>10.5206</v>
      </c>
      <c r="H9381">
        <v>12.7896</v>
      </c>
      <c r="I9381">
        <v>16.8017</v>
      </c>
      <c r="J9381">
        <v>11.650700000000001</v>
      </c>
    </row>
    <row r="9382" spans="1:10" x14ac:dyDescent="0.3">
      <c r="A9382">
        <v>9381</v>
      </c>
      <c r="B9382" s="3"/>
      <c r="C9382">
        <v>11.9916</v>
      </c>
      <c r="D9382">
        <v>10.6593</v>
      </c>
      <c r="E9382">
        <v>12.933299999999999</v>
      </c>
      <c r="F9382">
        <v>5.3639700000000001</v>
      </c>
      <c r="G9382">
        <v>9.5488700000000009</v>
      </c>
      <c r="H9382">
        <v>11.555</v>
      </c>
      <c r="I9382">
        <v>15.193300000000001</v>
      </c>
      <c r="J9382">
        <v>10.5548</v>
      </c>
    </row>
    <row r="9383" spans="1:10" x14ac:dyDescent="0.3">
      <c r="A9383">
        <v>9382</v>
      </c>
      <c r="B9383" s="3"/>
      <c r="C9383">
        <v>10.8522</v>
      </c>
      <c r="D9383">
        <v>9.6244599999999991</v>
      </c>
      <c r="E9383">
        <v>11.6791</v>
      </c>
      <c r="F9383">
        <v>4.8173599999999999</v>
      </c>
      <c r="G9383">
        <v>8.6554300000000008</v>
      </c>
      <c r="H9383">
        <v>10.4316</v>
      </c>
      <c r="I9383">
        <v>13.726699999999999</v>
      </c>
      <c r="J9383">
        <v>9.55138</v>
      </c>
    </row>
    <row r="9384" spans="1:10" x14ac:dyDescent="0.3">
      <c r="A9384">
        <v>9383</v>
      </c>
      <c r="B9384" s="3"/>
      <c r="C9384">
        <v>9.8114899999999992</v>
      </c>
      <c r="D9384">
        <v>8.6848100000000006</v>
      </c>
      <c r="E9384">
        <v>10.5398</v>
      </c>
      <c r="F9384">
        <v>4.3281599999999996</v>
      </c>
      <c r="G9384">
        <v>7.8365999999999998</v>
      </c>
      <c r="H9384">
        <v>9.4115800000000007</v>
      </c>
      <c r="I9384">
        <v>12.3927</v>
      </c>
      <c r="J9384">
        <v>8.6351700000000005</v>
      </c>
    </row>
    <row r="9385" spans="1:10" x14ac:dyDescent="0.3">
      <c r="A9385">
        <v>9384</v>
      </c>
      <c r="B9385" s="3"/>
      <c r="C9385">
        <v>8.8634500000000003</v>
      </c>
      <c r="D9385">
        <v>7.8330200000000003</v>
      </c>
      <c r="E9385">
        <v>9.5067400000000006</v>
      </c>
      <c r="F9385">
        <v>3.8899300000000001</v>
      </c>
      <c r="G9385">
        <v>7.08819</v>
      </c>
      <c r="H9385">
        <v>8.48705</v>
      </c>
      <c r="I9385">
        <v>12.7896</v>
      </c>
      <c r="J9385">
        <v>7.8006399999999996</v>
      </c>
    </row>
    <row r="9386" spans="1:10" x14ac:dyDescent="0.3">
      <c r="A9386">
        <v>9385</v>
      </c>
      <c r="B9386" s="3"/>
      <c r="C9386">
        <v>8.0015800000000006</v>
      </c>
      <c r="D9386">
        <v>7.0619100000000001</v>
      </c>
      <c r="E9386">
        <v>8.5712499999999991</v>
      </c>
      <c r="F9386">
        <v>3.4970599999999998</v>
      </c>
      <c r="G9386">
        <v>6.4057700000000004</v>
      </c>
      <c r="H9386">
        <v>7.6502400000000002</v>
      </c>
      <c r="I9386">
        <v>13.1616</v>
      </c>
      <c r="J9386">
        <v>7.0420999999999996</v>
      </c>
    </row>
    <row r="9387" spans="1:10" x14ac:dyDescent="0.3">
      <c r="A9387">
        <v>9386</v>
      </c>
      <c r="B9387" s="3"/>
      <c r="C9387">
        <v>7.2194200000000004</v>
      </c>
      <c r="D9387">
        <v>6.3645899999999997</v>
      </c>
      <c r="E9387">
        <v>7.7251399999999997</v>
      </c>
      <c r="F9387">
        <v>3.14459</v>
      </c>
      <c r="G9387">
        <v>5.7848100000000002</v>
      </c>
      <c r="H9387">
        <v>6.8937400000000002</v>
      </c>
      <c r="I9387">
        <v>13.367900000000001</v>
      </c>
      <c r="J9387">
        <v>6.3537400000000002</v>
      </c>
    </row>
    <row r="9388" spans="1:10" x14ac:dyDescent="0.3">
      <c r="A9388">
        <v>9387</v>
      </c>
      <c r="B9388" s="3"/>
      <c r="C9388">
        <v>6.5106000000000002</v>
      </c>
      <c r="D9388">
        <v>5.7345300000000003</v>
      </c>
      <c r="E9388">
        <v>6.9605399999999999</v>
      </c>
      <c r="F9388">
        <v>2.82816</v>
      </c>
      <c r="G9388">
        <v>5.2208300000000003</v>
      </c>
      <c r="H9388">
        <v>6.4817600000000004</v>
      </c>
      <c r="I9388">
        <v>13.3187</v>
      </c>
      <c r="J9388">
        <v>5.7299800000000003</v>
      </c>
    </row>
    <row r="9389" spans="1:10" x14ac:dyDescent="0.3">
      <c r="A9389">
        <v>9388</v>
      </c>
      <c r="B9389" s="3"/>
      <c r="C9389">
        <v>7.5491999999999999</v>
      </c>
      <c r="D9389">
        <v>5.1656700000000004</v>
      </c>
      <c r="E9389">
        <v>8.3048800000000007</v>
      </c>
      <c r="F9389">
        <v>2.5439799999999999</v>
      </c>
      <c r="G9389">
        <v>4.7093499999999997</v>
      </c>
      <c r="H9389">
        <v>7.5937900000000003</v>
      </c>
      <c r="I9389">
        <v>14.880800000000001</v>
      </c>
      <c r="J9389">
        <v>5.1654400000000003</v>
      </c>
    </row>
    <row r="9390" spans="1:10" x14ac:dyDescent="0.3">
      <c r="A9390">
        <v>9389</v>
      </c>
      <c r="B9390" s="3"/>
      <c r="C9390">
        <v>8.5030699999999992</v>
      </c>
      <c r="D9390">
        <v>4.6524200000000002</v>
      </c>
      <c r="E9390">
        <v>9.53782</v>
      </c>
      <c r="F9390">
        <v>2.2886199999999999</v>
      </c>
      <c r="G9390">
        <v>4.2461200000000003</v>
      </c>
      <c r="H9390">
        <v>8.5236499999999999</v>
      </c>
      <c r="I9390">
        <v>16.120699999999999</v>
      </c>
      <c r="J9390">
        <v>4.6550399999999996</v>
      </c>
    </row>
    <row r="9391" spans="1:10" x14ac:dyDescent="0.3">
      <c r="A9391">
        <v>9390</v>
      </c>
      <c r="B9391" s="3"/>
      <c r="C9391">
        <v>9.2016899999999993</v>
      </c>
      <c r="D9391">
        <v>4.1895600000000002</v>
      </c>
      <c r="E9391">
        <v>10.4467</v>
      </c>
      <c r="F9391">
        <v>2.0590899999999999</v>
      </c>
      <c r="G9391">
        <v>3.82708</v>
      </c>
      <c r="H9391">
        <v>9.1473399999999998</v>
      </c>
      <c r="I9391">
        <v>16.930299999999999</v>
      </c>
      <c r="J9391">
        <v>4.1939700000000002</v>
      </c>
    </row>
    <row r="9392" spans="1:10" x14ac:dyDescent="0.3">
      <c r="A9392">
        <v>9391</v>
      </c>
      <c r="B9392" s="3"/>
      <c r="C9392">
        <v>9.5751100000000005</v>
      </c>
      <c r="D9392">
        <v>3.7722799999999999</v>
      </c>
      <c r="E9392">
        <v>10.9534</v>
      </c>
      <c r="F9392">
        <v>1.85273</v>
      </c>
      <c r="G9392">
        <v>3.4483899999999998</v>
      </c>
      <c r="H9392">
        <v>9.43201</v>
      </c>
      <c r="I9392">
        <v>17.260999999999999</v>
      </c>
      <c r="J9392">
        <v>3.7777400000000001</v>
      </c>
    </row>
    <row r="9393" spans="1:10" x14ac:dyDescent="0.3">
      <c r="A9393">
        <v>9392</v>
      </c>
      <c r="B9393" s="3"/>
      <c r="C9393">
        <v>9.6790000000000003</v>
      </c>
      <c r="D9393">
        <v>3.3962500000000002</v>
      </c>
      <c r="E9393">
        <v>11.1295</v>
      </c>
      <c r="F9393">
        <v>1.66716</v>
      </c>
      <c r="G9393">
        <v>3.1064099999999999</v>
      </c>
      <c r="H9393">
        <v>9.4524299999999997</v>
      </c>
      <c r="I9393">
        <v>17.190999999999999</v>
      </c>
      <c r="J9393">
        <v>3.4022399999999999</v>
      </c>
    </row>
    <row r="9394" spans="1:10" x14ac:dyDescent="0.3">
      <c r="A9394">
        <v>9393</v>
      </c>
      <c r="B9394" s="3"/>
      <c r="C9394">
        <v>9.5863600000000009</v>
      </c>
      <c r="D9394">
        <v>3.05748</v>
      </c>
      <c r="E9394">
        <v>11.064299999999999</v>
      </c>
      <c r="F9394">
        <v>1.50024</v>
      </c>
      <c r="G9394">
        <v>2.79779</v>
      </c>
      <c r="H9394">
        <v>9.2903800000000007</v>
      </c>
      <c r="I9394">
        <v>16.825600000000001</v>
      </c>
      <c r="J9394">
        <v>3.0636199999999998</v>
      </c>
    </row>
    <row r="9395" spans="1:10" x14ac:dyDescent="0.3">
      <c r="A9395">
        <v>9394</v>
      </c>
      <c r="B9395" s="3"/>
      <c r="C9395">
        <v>9.3508399999999998</v>
      </c>
      <c r="D9395">
        <v>2.7523200000000001</v>
      </c>
      <c r="E9395">
        <v>10.8226</v>
      </c>
      <c r="F9395">
        <v>1.3500799999999999</v>
      </c>
      <c r="G9395">
        <v>2.5194399999999999</v>
      </c>
      <c r="H9395">
        <v>9.0033499999999993</v>
      </c>
      <c r="I9395">
        <v>16.249099999999999</v>
      </c>
      <c r="J9395">
        <v>2.7583899999999999</v>
      </c>
    </row>
    <row r="9396" spans="1:10" x14ac:dyDescent="0.3">
      <c r="A9396">
        <v>9395</v>
      </c>
      <c r="B9396" s="3"/>
      <c r="C9396">
        <v>9.0097400000000007</v>
      </c>
      <c r="D9396">
        <v>2.4775100000000001</v>
      </c>
      <c r="E9396">
        <v>10.4498</v>
      </c>
      <c r="F9396">
        <v>1.2149799999999999</v>
      </c>
      <c r="G9396">
        <v>2.2685</v>
      </c>
      <c r="H9396">
        <v>8.6289099999999994</v>
      </c>
      <c r="I9396">
        <v>15.5235</v>
      </c>
      <c r="J9396">
        <v>2.4833500000000002</v>
      </c>
    </row>
    <row r="9397" spans="1:10" x14ac:dyDescent="0.3">
      <c r="A9397">
        <v>9396</v>
      </c>
      <c r="B9397" s="3"/>
      <c r="C9397">
        <v>8.5915499999999998</v>
      </c>
      <c r="D9397">
        <v>2.2300499999999999</v>
      </c>
      <c r="E9397">
        <v>9.9809199999999993</v>
      </c>
      <c r="F9397">
        <v>1.09344</v>
      </c>
      <c r="G9397">
        <v>2.04236</v>
      </c>
      <c r="H9397">
        <v>8.1938499999999994</v>
      </c>
      <c r="I9397">
        <v>14.6958</v>
      </c>
      <c r="J9397">
        <v>2.2355700000000001</v>
      </c>
    </row>
    <row r="9398" spans="1:10" x14ac:dyDescent="0.3">
      <c r="A9398">
        <v>9397</v>
      </c>
      <c r="B9398" s="3"/>
      <c r="C9398">
        <v>8.1201399999999992</v>
      </c>
      <c r="D9398">
        <v>2.00726</v>
      </c>
      <c r="E9398">
        <v>9.4451599999999996</v>
      </c>
      <c r="F9398">
        <v>0.98406199999999999</v>
      </c>
      <c r="G9398">
        <v>1.8386100000000001</v>
      </c>
      <c r="H9398">
        <v>7.7191999999999998</v>
      </c>
      <c r="I9398">
        <v>13.8041</v>
      </c>
      <c r="J9398">
        <v>2.01241</v>
      </c>
    </row>
    <row r="9399" spans="1:10" x14ac:dyDescent="0.3">
      <c r="A9399">
        <v>9398</v>
      </c>
      <c r="B9399" s="3"/>
      <c r="C9399">
        <v>7.6160699999999997</v>
      </c>
      <c r="D9399">
        <v>1.8066800000000001</v>
      </c>
      <c r="E9399">
        <v>8.8676499999999994</v>
      </c>
      <c r="F9399">
        <v>0.88564200000000004</v>
      </c>
      <c r="G9399">
        <v>1.6551</v>
      </c>
      <c r="H9399">
        <v>7.2222999999999997</v>
      </c>
      <c r="I9399">
        <v>12.879799999999999</v>
      </c>
      <c r="J9399">
        <v>1.8114399999999999</v>
      </c>
    </row>
    <row r="9400" spans="1:10" x14ac:dyDescent="0.3">
      <c r="A9400">
        <v>9399</v>
      </c>
      <c r="B9400" s="3"/>
      <c r="C9400">
        <v>7.0966199999999997</v>
      </c>
      <c r="D9400">
        <v>1.62612</v>
      </c>
      <c r="E9400">
        <v>8.2693100000000008</v>
      </c>
      <c r="F9400">
        <v>0.79706699999999997</v>
      </c>
      <c r="G9400">
        <v>1.48983</v>
      </c>
      <c r="H9400">
        <v>6.7174399999999999</v>
      </c>
      <c r="I9400">
        <v>11.948399999999999</v>
      </c>
      <c r="J9400">
        <v>1.63049</v>
      </c>
    </row>
    <row r="9401" spans="1:10" x14ac:dyDescent="0.3">
      <c r="A9401">
        <v>9400</v>
      </c>
      <c r="B9401" s="3"/>
      <c r="C9401">
        <v>6.5757000000000003</v>
      </c>
      <c r="D9401">
        <v>1.4635800000000001</v>
      </c>
      <c r="E9401">
        <v>7.6670600000000002</v>
      </c>
      <c r="F9401">
        <v>0.717364</v>
      </c>
      <c r="G9401">
        <v>1.34101</v>
      </c>
      <c r="H9401">
        <v>6.2160299999999999</v>
      </c>
      <c r="I9401">
        <v>11.03</v>
      </c>
      <c r="J9401">
        <v>1.4675800000000001</v>
      </c>
    </row>
    <row r="9402" spans="1:10" x14ac:dyDescent="0.3">
      <c r="A9402">
        <v>9401</v>
      </c>
      <c r="B9402" s="3"/>
      <c r="C9402">
        <v>6.0640799999999997</v>
      </c>
      <c r="D9402">
        <v>1.3172900000000001</v>
      </c>
      <c r="E9402">
        <v>7.0739900000000002</v>
      </c>
      <c r="F9402">
        <v>0.64563099999999995</v>
      </c>
      <c r="G9402">
        <v>1.20703</v>
      </c>
      <c r="H9402">
        <v>5.72682</v>
      </c>
      <c r="I9402">
        <v>10.139799999999999</v>
      </c>
      <c r="J9402">
        <v>1.3209200000000001</v>
      </c>
    </row>
    <row r="9403" spans="1:10" x14ac:dyDescent="0.3">
      <c r="A9403">
        <v>9402</v>
      </c>
      <c r="B9403" s="3"/>
      <c r="C9403">
        <v>5.56968</v>
      </c>
      <c r="D9403">
        <v>1.1856</v>
      </c>
      <c r="E9403">
        <v>6.49986</v>
      </c>
      <c r="F9403">
        <v>0.58107500000000001</v>
      </c>
      <c r="G9403">
        <v>1.0864100000000001</v>
      </c>
      <c r="H9403">
        <v>5.2562600000000002</v>
      </c>
      <c r="I9403">
        <v>9.2882499999999997</v>
      </c>
      <c r="J9403">
        <v>1.1889099999999999</v>
      </c>
    </row>
    <row r="9404" spans="1:10" x14ac:dyDescent="0.3">
      <c r="A9404">
        <v>9403</v>
      </c>
      <c r="B9404" s="3"/>
      <c r="C9404">
        <v>5.0980699999999999</v>
      </c>
      <c r="D9404">
        <v>3.3463699999999998</v>
      </c>
      <c r="E9404">
        <v>7.7728400000000004</v>
      </c>
      <c r="F9404">
        <v>0.52298</v>
      </c>
      <c r="G9404">
        <v>0.97784000000000004</v>
      </c>
      <c r="H9404">
        <v>5.2055699999999998</v>
      </c>
      <c r="I9404">
        <v>10.188599999999999</v>
      </c>
      <c r="J9404">
        <v>1.0700700000000001</v>
      </c>
    </row>
    <row r="9405" spans="1:10" x14ac:dyDescent="0.3">
      <c r="A9405">
        <v>9404</v>
      </c>
      <c r="B9405" s="3"/>
      <c r="C9405">
        <v>6.4347899999999996</v>
      </c>
      <c r="D9405">
        <v>5.1444900000000002</v>
      </c>
      <c r="E9405">
        <v>10.853</v>
      </c>
      <c r="F9405">
        <v>3.5901399999999999</v>
      </c>
      <c r="G9405">
        <v>3.3412999999999999</v>
      </c>
      <c r="H9405">
        <v>7.1134500000000003</v>
      </c>
      <c r="I9405">
        <v>10.9909</v>
      </c>
      <c r="J9405">
        <v>3.4575399999999998</v>
      </c>
    </row>
    <row r="9406" spans="1:10" x14ac:dyDescent="0.3">
      <c r="A9406">
        <v>9405</v>
      </c>
      <c r="B9406" s="3"/>
      <c r="C9406">
        <v>7.6389500000000004</v>
      </c>
      <c r="D9406">
        <v>6.3429500000000001</v>
      </c>
      <c r="E9406">
        <v>13.381500000000001</v>
      </c>
      <c r="F9406">
        <v>5.7658100000000001</v>
      </c>
      <c r="G9406">
        <v>5.2502300000000002</v>
      </c>
      <c r="H9406">
        <v>8.7619600000000002</v>
      </c>
      <c r="I9406">
        <v>11.544600000000001</v>
      </c>
      <c r="J9406">
        <v>5.40327</v>
      </c>
    </row>
    <row r="9407" spans="1:10" x14ac:dyDescent="0.3">
      <c r="A9407">
        <v>9406</v>
      </c>
      <c r="B9407" s="3"/>
      <c r="C9407">
        <v>8.5229900000000001</v>
      </c>
      <c r="D9407">
        <v>7.0575299999999999</v>
      </c>
      <c r="E9407">
        <v>15.1058</v>
      </c>
      <c r="F9407">
        <v>7.0383800000000001</v>
      </c>
      <c r="G9407">
        <v>6.4870000000000001</v>
      </c>
      <c r="H9407">
        <v>9.9258699999999997</v>
      </c>
      <c r="I9407">
        <v>13.483499999999999</v>
      </c>
      <c r="J9407">
        <v>6.6743100000000002</v>
      </c>
    </row>
    <row r="9408" spans="1:10" x14ac:dyDescent="0.3">
      <c r="A9408">
        <v>9407</v>
      </c>
      <c r="B9408" s="3"/>
      <c r="C9408">
        <v>9.0331399999999995</v>
      </c>
      <c r="D9408">
        <v>7.4319199999999999</v>
      </c>
      <c r="E9408">
        <v>16.093</v>
      </c>
      <c r="F9408">
        <v>7.7465799999999998</v>
      </c>
      <c r="G9408">
        <v>7.2145999999999999</v>
      </c>
      <c r="H9408">
        <v>10.5915</v>
      </c>
      <c r="I9408">
        <v>14.9817</v>
      </c>
      <c r="J9408">
        <v>7.42509</v>
      </c>
    </row>
    <row r="9409" spans="1:10" x14ac:dyDescent="0.3">
      <c r="A9409">
        <v>9408</v>
      </c>
      <c r="B9409" s="3"/>
      <c r="C9409">
        <v>9.2418200000000006</v>
      </c>
      <c r="D9409">
        <v>7.5644400000000003</v>
      </c>
      <c r="E9409">
        <v>16.519500000000001</v>
      </c>
      <c r="F9409">
        <v>8.0913699999999995</v>
      </c>
      <c r="G9409">
        <v>7.5920300000000003</v>
      </c>
      <c r="H9409">
        <v>10.872199999999999</v>
      </c>
      <c r="I9409">
        <v>15.9689</v>
      </c>
      <c r="J9409">
        <v>7.8158799999999999</v>
      </c>
    </row>
    <row r="9410" spans="1:10" x14ac:dyDescent="0.3">
      <c r="A9410">
        <v>9409</v>
      </c>
      <c r="B9410" s="3"/>
      <c r="C9410">
        <v>9.2308699999999995</v>
      </c>
      <c r="D9410">
        <v>7.5194400000000003</v>
      </c>
      <c r="E9410">
        <v>16.534600000000001</v>
      </c>
      <c r="F9410">
        <v>8.1843900000000005</v>
      </c>
      <c r="G9410">
        <v>7.7221399999999996</v>
      </c>
      <c r="H9410">
        <v>10.876799999999999</v>
      </c>
      <c r="I9410">
        <v>16.439499999999999</v>
      </c>
      <c r="J9410">
        <v>7.9518899999999997</v>
      </c>
    </row>
    <row r="9411" spans="1:10" x14ac:dyDescent="0.3">
      <c r="A9411">
        <v>9410</v>
      </c>
      <c r="B9411" s="3"/>
      <c r="C9411">
        <v>9.0592900000000007</v>
      </c>
      <c r="D9411">
        <v>7.3426099999999996</v>
      </c>
      <c r="E9411">
        <v>16.244399999999999</v>
      </c>
      <c r="F9411">
        <v>8.0948700000000002</v>
      </c>
      <c r="G9411">
        <v>7.6712600000000002</v>
      </c>
      <c r="H9411">
        <v>10.682</v>
      </c>
      <c r="I9411">
        <v>16.4876</v>
      </c>
      <c r="J9411">
        <v>7.9013200000000001</v>
      </c>
    </row>
    <row r="9412" spans="1:10" x14ac:dyDescent="0.3">
      <c r="A9412">
        <v>9411</v>
      </c>
      <c r="B9412" s="3"/>
      <c r="C9412">
        <v>8.7683700000000009</v>
      </c>
      <c r="D9412">
        <v>7.0694499999999998</v>
      </c>
      <c r="E9412">
        <v>15.7271</v>
      </c>
      <c r="F9412">
        <v>7.8716400000000002</v>
      </c>
      <c r="G9412">
        <v>7.4863900000000001</v>
      </c>
      <c r="H9412">
        <v>10.3413</v>
      </c>
      <c r="I9412">
        <v>16.221599999999999</v>
      </c>
      <c r="J9412">
        <v>7.71244</v>
      </c>
    </row>
    <row r="9413" spans="1:10" x14ac:dyDescent="0.3">
      <c r="A9413">
        <v>9412</v>
      </c>
      <c r="B9413" s="3"/>
      <c r="C9413">
        <v>8.3897099999999991</v>
      </c>
      <c r="D9413">
        <v>6.7287499999999998</v>
      </c>
      <c r="E9413">
        <v>15.044700000000001</v>
      </c>
      <c r="F9413">
        <v>7.5524899999999997</v>
      </c>
      <c r="G9413">
        <v>7.2039900000000001</v>
      </c>
      <c r="H9413">
        <v>9.8950600000000009</v>
      </c>
      <c r="I9413">
        <v>15.727499999999999</v>
      </c>
      <c r="J9413">
        <v>7.4228199999999998</v>
      </c>
    </row>
    <row r="9414" spans="1:10" x14ac:dyDescent="0.3">
      <c r="A9414">
        <v>9413</v>
      </c>
      <c r="B9414" s="3"/>
      <c r="C9414">
        <v>7.9498600000000001</v>
      </c>
      <c r="D9414">
        <v>6.3442100000000003</v>
      </c>
      <c r="E9414">
        <v>14.248799999999999</v>
      </c>
      <c r="F9414">
        <v>7.1676900000000003</v>
      </c>
      <c r="G9414">
        <v>6.8535599999999999</v>
      </c>
      <c r="H9414">
        <v>9.3760999999999992</v>
      </c>
      <c r="I9414">
        <v>15.069699999999999</v>
      </c>
      <c r="J9414">
        <v>7.0628399999999996</v>
      </c>
    </row>
    <row r="9415" spans="1:10" x14ac:dyDescent="0.3">
      <c r="A9415">
        <v>9414</v>
      </c>
      <c r="B9415" s="3"/>
      <c r="C9415">
        <v>7.4711699999999999</v>
      </c>
      <c r="D9415">
        <v>5.93492</v>
      </c>
      <c r="E9415">
        <v>13.3826</v>
      </c>
      <c r="F9415">
        <v>6.7416700000000001</v>
      </c>
      <c r="G9415">
        <v>6.4592499999999999</v>
      </c>
      <c r="H9415">
        <v>8.8116299999999992</v>
      </c>
      <c r="I9415">
        <v>14.2982</v>
      </c>
      <c r="J9415">
        <v>6.6573399999999996</v>
      </c>
    </row>
    <row r="9416" spans="1:10" x14ac:dyDescent="0.3">
      <c r="A9416">
        <v>9415</v>
      </c>
      <c r="B9416" s="3"/>
      <c r="C9416">
        <v>6.9723100000000002</v>
      </c>
      <c r="D9416">
        <v>5.5157499999999997</v>
      </c>
      <c r="E9416">
        <v>12.480700000000001</v>
      </c>
      <c r="F9416">
        <v>6.2939299999999996</v>
      </c>
      <c r="G9416">
        <v>6.0403599999999997</v>
      </c>
      <c r="H9416">
        <v>8.2237500000000008</v>
      </c>
      <c r="I9416">
        <v>13.4535</v>
      </c>
      <c r="J9416">
        <v>6.2262899999999997</v>
      </c>
    </row>
    <row r="9417" spans="1:10" x14ac:dyDescent="0.3">
      <c r="A9417">
        <v>9416</v>
      </c>
      <c r="B9417" s="3"/>
      <c r="C9417">
        <v>6.4683200000000003</v>
      </c>
      <c r="D9417">
        <v>5.0982700000000003</v>
      </c>
      <c r="E9417">
        <v>11.5708</v>
      </c>
      <c r="F9417">
        <v>5.8394899999999996</v>
      </c>
      <c r="G9417">
        <v>5.6120999999999999</v>
      </c>
      <c r="H9417">
        <v>7.6299900000000003</v>
      </c>
      <c r="I9417">
        <v>12.5692</v>
      </c>
      <c r="J9417">
        <v>5.7853899999999996</v>
      </c>
    </row>
    <row r="9418" spans="1:10" x14ac:dyDescent="0.3">
      <c r="A9418">
        <v>9417</v>
      </c>
      <c r="B9418" s="3"/>
      <c r="C9418">
        <v>5.9706799999999998</v>
      </c>
      <c r="D9418">
        <v>6.4576399999999996</v>
      </c>
      <c r="E9418">
        <v>10.6739</v>
      </c>
      <c r="F9418">
        <v>5.3897899999999996</v>
      </c>
      <c r="G9418">
        <v>5.1859500000000001</v>
      </c>
      <c r="H9418">
        <v>7.3389699999999998</v>
      </c>
      <c r="I9418">
        <v>11.6722</v>
      </c>
      <c r="J9418">
        <v>5.3465199999999999</v>
      </c>
    </row>
    <row r="9419" spans="1:10" x14ac:dyDescent="0.3">
      <c r="A9419">
        <v>9418</v>
      </c>
      <c r="B9419" s="3"/>
      <c r="C9419">
        <v>5.4880000000000004</v>
      </c>
      <c r="D9419">
        <v>7.6727800000000004</v>
      </c>
      <c r="E9419">
        <v>11.449199999999999</v>
      </c>
      <c r="F9419">
        <v>4.9531400000000003</v>
      </c>
      <c r="G9419">
        <v>4.7704599999999999</v>
      </c>
      <c r="H9419">
        <v>8.1171199999999999</v>
      </c>
      <c r="I9419">
        <v>12.4588</v>
      </c>
      <c r="J9419">
        <v>6.6325900000000004</v>
      </c>
    </row>
    <row r="9420" spans="1:10" x14ac:dyDescent="0.3">
      <c r="A9420">
        <v>9419</v>
      </c>
      <c r="B9420" s="3"/>
      <c r="C9420">
        <v>5.0263200000000001</v>
      </c>
      <c r="D9420">
        <v>8.5614799999999995</v>
      </c>
      <c r="E9420">
        <v>12.119899999999999</v>
      </c>
      <c r="F9420">
        <v>4.5352699999999997</v>
      </c>
      <c r="G9420">
        <v>4.3715700000000002</v>
      </c>
      <c r="H9420">
        <v>8.7714599999999994</v>
      </c>
      <c r="I9420">
        <v>13.1233</v>
      </c>
      <c r="J9420">
        <v>7.7815899999999996</v>
      </c>
    </row>
    <row r="9421" spans="1:10" x14ac:dyDescent="0.3">
      <c r="A9421">
        <v>9420</v>
      </c>
      <c r="B9421" s="3"/>
      <c r="C9421">
        <v>6.3140999999999998</v>
      </c>
      <c r="D9421">
        <v>9.0724900000000002</v>
      </c>
      <c r="E9421">
        <v>12.5527</v>
      </c>
      <c r="F9421">
        <v>5.8846100000000003</v>
      </c>
      <c r="G9421">
        <v>3.9932799999999999</v>
      </c>
      <c r="H9421">
        <v>9.2774800000000006</v>
      </c>
      <c r="I9421">
        <v>13.536</v>
      </c>
      <c r="J9421">
        <v>8.6202900000000007</v>
      </c>
    </row>
    <row r="9422" spans="1:10" x14ac:dyDescent="0.3">
      <c r="A9422">
        <v>9421</v>
      </c>
      <c r="B9422" s="3"/>
      <c r="C9422">
        <v>7.4735899999999997</v>
      </c>
      <c r="D9422">
        <v>9.2798099999999994</v>
      </c>
      <c r="E9422">
        <v>12.673500000000001</v>
      </c>
      <c r="F9422">
        <v>7.0987600000000004</v>
      </c>
      <c r="G9422">
        <v>5.4435900000000004</v>
      </c>
      <c r="H9422">
        <v>9.5284499999999994</v>
      </c>
      <c r="I9422">
        <v>13.624000000000001</v>
      </c>
      <c r="J9422">
        <v>9.0954300000000003</v>
      </c>
    </row>
    <row r="9423" spans="1:10" x14ac:dyDescent="0.3">
      <c r="A9423">
        <v>9422</v>
      </c>
      <c r="B9423" s="3"/>
      <c r="C9423">
        <v>8.3244199999999999</v>
      </c>
      <c r="D9423">
        <v>9.2662200000000006</v>
      </c>
      <c r="E9423">
        <v>12.5328</v>
      </c>
      <c r="F9423">
        <v>7.99038</v>
      </c>
      <c r="G9423">
        <v>6.7478499999999997</v>
      </c>
      <c r="H9423">
        <v>9.8511500000000005</v>
      </c>
      <c r="I9423">
        <v>13.440200000000001</v>
      </c>
      <c r="J9423">
        <v>9.2765599999999999</v>
      </c>
    </row>
    <row r="9424" spans="1:10" x14ac:dyDescent="0.3">
      <c r="A9424">
        <v>9423</v>
      </c>
      <c r="B9424" s="3"/>
      <c r="C9424">
        <v>23.900099999999998</v>
      </c>
      <c r="D9424">
        <v>28.125900000000001</v>
      </c>
      <c r="E9424">
        <v>26.8218</v>
      </c>
      <c r="F9424">
        <v>23.4895</v>
      </c>
      <c r="G9424">
        <v>22.594100000000001</v>
      </c>
      <c r="H9424">
        <v>26.237100000000002</v>
      </c>
      <c r="I9424">
        <v>28.3353</v>
      </c>
      <c r="J9424">
        <v>24.021999999999998</v>
      </c>
    </row>
    <row r="9425" spans="1:10" x14ac:dyDescent="0.3">
      <c r="A9425">
        <v>9424</v>
      </c>
      <c r="B9425" s="3"/>
      <c r="C9425">
        <v>26.001000000000001</v>
      </c>
      <c r="D9425">
        <v>31.7483</v>
      </c>
      <c r="E9425">
        <v>30.175000000000001</v>
      </c>
      <c r="F9425">
        <v>25.607299999999999</v>
      </c>
      <c r="G9425">
        <v>25.005500000000001</v>
      </c>
      <c r="H9425">
        <v>29.604800000000001</v>
      </c>
      <c r="I9425">
        <v>31.674199999999999</v>
      </c>
      <c r="J9425">
        <v>25.738</v>
      </c>
    </row>
    <row r="9426" spans="1:10" x14ac:dyDescent="0.3">
      <c r="A9426">
        <v>9425</v>
      </c>
      <c r="B9426" s="3"/>
      <c r="C9426">
        <v>28.020800000000001</v>
      </c>
      <c r="D9426">
        <v>32.820900000000002</v>
      </c>
      <c r="E9426">
        <v>31.478300000000001</v>
      </c>
      <c r="F9426">
        <v>27.643000000000001</v>
      </c>
      <c r="G9426">
        <v>27.232500000000002</v>
      </c>
      <c r="H9426">
        <v>31.0717</v>
      </c>
      <c r="I9426">
        <v>32.906300000000002</v>
      </c>
      <c r="J9426">
        <v>27.5183</v>
      </c>
    </row>
    <row r="9427" spans="1:10" x14ac:dyDescent="0.3">
      <c r="A9427">
        <v>9426</v>
      </c>
      <c r="B9427" s="3"/>
      <c r="C9427">
        <v>28.661000000000001</v>
      </c>
      <c r="D9427">
        <v>32.352200000000003</v>
      </c>
      <c r="E9427">
        <v>31.335000000000001</v>
      </c>
      <c r="F9427">
        <v>28.308700000000002</v>
      </c>
      <c r="G9427">
        <v>28.0748</v>
      </c>
      <c r="H9427">
        <v>31.021999999999998</v>
      </c>
      <c r="I9427">
        <v>32.651899999999998</v>
      </c>
      <c r="J9427">
        <v>27.981200000000001</v>
      </c>
    </row>
    <row r="9428" spans="1:10" x14ac:dyDescent="0.3">
      <c r="A9428">
        <v>9427</v>
      </c>
      <c r="B9428" s="3"/>
      <c r="C9428">
        <v>28.601600000000001</v>
      </c>
      <c r="D9428">
        <v>31.240300000000001</v>
      </c>
      <c r="E9428">
        <v>30.504200000000001</v>
      </c>
      <c r="F9428">
        <v>28.275400000000001</v>
      </c>
      <c r="G9428">
        <v>28.184100000000001</v>
      </c>
      <c r="H9428">
        <v>30.298400000000001</v>
      </c>
      <c r="I9428">
        <v>31.705200000000001</v>
      </c>
      <c r="J9428">
        <v>27.802700000000002</v>
      </c>
    </row>
    <row r="9429" spans="1:10" x14ac:dyDescent="0.3">
      <c r="A9429">
        <v>9428</v>
      </c>
      <c r="B9429" s="3"/>
      <c r="C9429">
        <v>28.067</v>
      </c>
      <c r="D9429">
        <v>29.8429</v>
      </c>
      <c r="E9429">
        <v>29.331</v>
      </c>
      <c r="F9429">
        <v>27.7652</v>
      </c>
      <c r="G9429">
        <v>27.7759</v>
      </c>
      <c r="H9429">
        <v>29.231200000000001</v>
      </c>
      <c r="I9429">
        <v>30.424199999999999</v>
      </c>
      <c r="J9429">
        <v>27.201699999999999</v>
      </c>
    </row>
    <row r="9430" spans="1:10" x14ac:dyDescent="0.3">
      <c r="A9430">
        <v>9429</v>
      </c>
      <c r="B9430" s="3"/>
      <c r="C9430">
        <v>27.152100000000001</v>
      </c>
      <c r="D9430">
        <v>28.2593</v>
      </c>
      <c r="E9430">
        <v>27.929600000000001</v>
      </c>
      <c r="F9430">
        <v>26.8733</v>
      </c>
      <c r="G9430">
        <v>26.9541</v>
      </c>
      <c r="H9430">
        <v>27.921500000000002</v>
      </c>
      <c r="I9430">
        <v>28.9236</v>
      </c>
      <c r="J9430">
        <v>26.260100000000001</v>
      </c>
    </row>
    <row r="9431" spans="1:10" x14ac:dyDescent="0.3">
      <c r="A9431">
        <v>9430</v>
      </c>
      <c r="B9431" s="3"/>
      <c r="C9431">
        <v>25.944099999999999</v>
      </c>
      <c r="D9431">
        <v>26.532499999999999</v>
      </c>
      <c r="E9431">
        <v>26.355</v>
      </c>
      <c r="F9431">
        <v>25.6874</v>
      </c>
      <c r="G9431">
        <v>25.815999999999999</v>
      </c>
      <c r="H9431">
        <v>26.421900000000001</v>
      </c>
      <c r="I9431">
        <v>27.256399999999999</v>
      </c>
      <c r="J9431">
        <v>25.052499999999998</v>
      </c>
    </row>
    <row r="9432" spans="1:10" x14ac:dyDescent="0.3">
      <c r="A9432">
        <v>9431</v>
      </c>
      <c r="B9432" s="3"/>
      <c r="C9432">
        <v>24.5321</v>
      </c>
      <c r="D9432">
        <v>24.712900000000001</v>
      </c>
      <c r="E9432">
        <v>24.6632</v>
      </c>
      <c r="F9432">
        <v>24.297000000000001</v>
      </c>
      <c r="G9432">
        <v>24.458500000000001</v>
      </c>
      <c r="H9432">
        <v>24.7895</v>
      </c>
      <c r="I9432">
        <v>25.477599999999999</v>
      </c>
      <c r="J9432">
        <v>23.659800000000001</v>
      </c>
    </row>
    <row r="9433" spans="1:10" x14ac:dyDescent="0.3">
      <c r="A9433">
        <v>9432</v>
      </c>
      <c r="B9433" s="3"/>
      <c r="C9433">
        <v>22.997299999999999</v>
      </c>
      <c r="D9433">
        <v>22.8583</v>
      </c>
      <c r="E9433">
        <v>22.913399999999999</v>
      </c>
      <c r="F9433">
        <v>22.783000000000001</v>
      </c>
      <c r="G9433">
        <v>22.966200000000001</v>
      </c>
      <c r="H9433">
        <v>23.084800000000001</v>
      </c>
      <c r="I9433">
        <v>23.6464</v>
      </c>
      <c r="J9433">
        <v>22.1571</v>
      </c>
    </row>
    <row r="9434" spans="1:10" x14ac:dyDescent="0.3">
      <c r="A9434">
        <v>9433</v>
      </c>
      <c r="B9434" s="3"/>
      <c r="C9434">
        <v>21.405799999999999</v>
      </c>
      <c r="D9434">
        <v>21.0214</v>
      </c>
      <c r="E9434">
        <v>21.159099999999999</v>
      </c>
      <c r="F9434">
        <v>21.211300000000001</v>
      </c>
      <c r="G9434">
        <v>21.407299999999999</v>
      </c>
      <c r="H9434">
        <v>21.362300000000001</v>
      </c>
      <c r="I9434">
        <v>21.8169</v>
      </c>
      <c r="J9434">
        <v>20.606200000000001</v>
      </c>
    </row>
    <row r="9435" spans="1:10" x14ac:dyDescent="0.3">
      <c r="A9435">
        <v>9434</v>
      </c>
      <c r="B9435" s="3"/>
      <c r="C9435">
        <v>19.8081</v>
      </c>
      <c r="D9435">
        <v>19.242999999999999</v>
      </c>
      <c r="E9435">
        <v>19.442499999999999</v>
      </c>
      <c r="F9435">
        <v>19.632100000000001</v>
      </c>
      <c r="G9435">
        <v>19.833600000000001</v>
      </c>
      <c r="H9435">
        <v>19.665500000000002</v>
      </c>
      <c r="I9435">
        <v>20.031600000000001</v>
      </c>
      <c r="J9435">
        <v>19.054400000000001</v>
      </c>
    </row>
    <row r="9436" spans="1:10" x14ac:dyDescent="0.3">
      <c r="A9436">
        <v>9435</v>
      </c>
      <c r="B9436" s="3"/>
      <c r="C9436">
        <v>18.2408</v>
      </c>
      <c r="D9436">
        <v>17.550599999999999</v>
      </c>
      <c r="E9436">
        <v>17.793500000000002</v>
      </c>
      <c r="F9436">
        <v>18.081800000000001</v>
      </c>
      <c r="G9436">
        <v>18.2836</v>
      </c>
      <c r="H9436">
        <v>18.0258</v>
      </c>
      <c r="I9436">
        <v>18.3202</v>
      </c>
      <c r="J9436">
        <v>17.536200000000001</v>
      </c>
    </row>
    <row r="9437" spans="1:10" x14ac:dyDescent="0.3">
      <c r="A9437">
        <v>9436</v>
      </c>
      <c r="B9437" s="3"/>
      <c r="C9437">
        <v>16.729900000000001</v>
      </c>
      <c r="D9437">
        <v>15.960699999999999</v>
      </c>
      <c r="E9437">
        <v>16.231300000000001</v>
      </c>
      <c r="F9437">
        <v>16.586500000000001</v>
      </c>
      <c r="G9437">
        <v>16.784300000000002</v>
      </c>
      <c r="H9437">
        <v>16.464500000000001</v>
      </c>
      <c r="I9437">
        <v>16.702100000000002</v>
      </c>
      <c r="J9437">
        <v>16.075500000000002</v>
      </c>
    </row>
    <row r="9438" spans="1:10" x14ac:dyDescent="0.3">
      <c r="A9438">
        <v>9437</v>
      </c>
      <c r="B9438" s="3"/>
      <c r="C9438">
        <v>15.2925</v>
      </c>
      <c r="D9438">
        <v>14.481299999999999</v>
      </c>
      <c r="E9438">
        <v>14.7669</v>
      </c>
      <c r="F9438">
        <v>15.163399999999999</v>
      </c>
      <c r="G9438">
        <v>15.353899999999999</v>
      </c>
      <c r="H9438">
        <v>14.9948</v>
      </c>
      <c r="I9438">
        <v>15.1876</v>
      </c>
      <c r="J9438">
        <v>14.6882</v>
      </c>
    </row>
    <row r="9439" spans="1:10" x14ac:dyDescent="0.3">
      <c r="A9439">
        <v>9438</v>
      </c>
      <c r="B9439" s="3"/>
      <c r="C9439">
        <v>13.939399999999999</v>
      </c>
      <c r="D9439">
        <v>13.1149</v>
      </c>
      <c r="E9439">
        <v>13.4055</v>
      </c>
      <c r="F9439">
        <v>13.8232</v>
      </c>
      <c r="G9439">
        <v>14.0045</v>
      </c>
      <c r="H9439">
        <v>13.6236</v>
      </c>
      <c r="I9439">
        <v>13.7814</v>
      </c>
      <c r="J9439">
        <v>13.383800000000001</v>
      </c>
    </row>
    <row r="9440" spans="1:10" x14ac:dyDescent="0.3">
      <c r="A9440">
        <v>9439</v>
      </c>
      <c r="B9440" s="3"/>
      <c r="C9440">
        <v>14.281599999999999</v>
      </c>
      <c r="D9440">
        <v>13.568099999999999</v>
      </c>
      <c r="E9440">
        <v>13.8512</v>
      </c>
      <c r="F9440">
        <v>12.5717</v>
      </c>
      <c r="G9440">
        <v>12.7424</v>
      </c>
      <c r="H9440">
        <v>13.9503</v>
      </c>
      <c r="I9440">
        <v>14.2448</v>
      </c>
      <c r="J9440">
        <v>12.167400000000001</v>
      </c>
    </row>
    <row r="9441" spans="1:10" x14ac:dyDescent="0.3">
      <c r="A9441">
        <v>9440</v>
      </c>
      <c r="B9441" s="3"/>
      <c r="C9441">
        <v>14.575900000000001</v>
      </c>
      <c r="D9441">
        <v>13.980700000000001</v>
      </c>
      <c r="E9441">
        <v>14.251099999999999</v>
      </c>
      <c r="F9441">
        <v>13.0189</v>
      </c>
      <c r="G9441">
        <v>13.1754</v>
      </c>
      <c r="H9441">
        <v>14.295999999999999</v>
      </c>
      <c r="I9441">
        <v>14.661899999999999</v>
      </c>
      <c r="J9441">
        <v>12.698</v>
      </c>
    </row>
    <row r="9442" spans="1:10" x14ac:dyDescent="0.3">
      <c r="A9442">
        <v>9441</v>
      </c>
      <c r="B9442" s="3"/>
      <c r="C9442">
        <v>14.694800000000001</v>
      </c>
      <c r="D9442">
        <v>14.2081</v>
      </c>
      <c r="E9442">
        <v>14.4634</v>
      </c>
      <c r="F9442">
        <v>13.4171</v>
      </c>
      <c r="G9442">
        <v>13.559100000000001</v>
      </c>
      <c r="H9442">
        <v>14.471</v>
      </c>
      <c r="I9442">
        <v>14.8855</v>
      </c>
      <c r="J9442">
        <v>13.173500000000001</v>
      </c>
    </row>
    <row r="9443" spans="1:10" x14ac:dyDescent="0.3">
      <c r="A9443">
        <v>9442</v>
      </c>
      <c r="B9443" s="3"/>
      <c r="C9443">
        <v>14.553699999999999</v>
      </c>
      <c r="D9443">
        <v>14.1587</v>
      </c>
      <c r="E9443">
        <v>14.3977</v>
      </c>
      <c r="F9443">
        <v>13.6328</v>
      </c>
      <c r="G9443">
        <v>13.7615</v>
      </c>
      <c r="H9443">
        <v>14.3856</v>
      </c>
      <c r="I9443">
        <v>14.8218</v>
      </c>
      <c r="J9443">
        <v>13.454599999999999</v>
      </c>
    </row>
    <row r="9444" spans="1:10" x14ac:dyDescent="0.3">
      <c r="A9444">
        <v>9443</v>
      </c>
      <c r="B9444" s="3"/>
      <c r="C9444">
        <v>14.19</v>
      </c>
      <c r="D9444">
        <v>13.872</v>
      </c>
      <c r="E9444">
        <v>14.0939</v>
      </c>
      <c r="F9444">
        <v>13.581899999999999</v>
      </c>
      <c r="G9444">
        <v>13.698499999999999</v>
      </c>
      <c r="H9444">
        <v>14.073700000000001</v>
      </c>
      <c r="I9444">
        <v>14.5122</v>
      </c>
      <c r="J9444">
        <v>13.4552</v>
      </c>
    </row>
    <row r="9445" spans="1:10" x14ac:dyDescent="0.3">
      <c r="A9445">
        <v>9444</v>
      </c>
      <c r="B9445" s="3"/>
      <c r="C9445">
        <v>13.6715</v>
      </c>
      <c r="D9445">
        <v>13.417899999999999</v>
      </c>
      <c r="E9445">
        <v>13.6226</v>
      </c>
      <c r="F9445">
        <v>13.303100000000001</v>
      </c>
      <c r="G9445">
        <v>13.4085</v>
      </c>
      <c r="H9445">
        <v>13.6023</v>
      </c>
      <c r="I9445">
        <v>14.029400000000001</v>
      </c>
      <c r="J9445">
        <v>13.216699999999999</v>
      </c>
    </row>
    <row r="9446" spans="1:10" x14ac:dyDescent="0.3">
      <c r="A9446">
        <v>9445</v>
      </c>
      <c r="B9446" s="3"/>
      <c r="C9446">
        <v>13.0497</v>
      </c>
      <c r="D9446">
        <v>12.8498</v>
      </c>
      <c r="E9446">
        <v>13.037699999999999</v>
      </c>
      <c r="F9446">
        <v>12.8636</v>
      </c>
      <c r="G9446">
        <v>12.9587</v>
      </c>
      <c r="H9446">
        <v>13.023300000000001</v>
      </c>
      <c r="I9446">
        <v>13.4291</v>
      </c>
      <c r="J9446">
        <v>12.8087</v>
      </c>
    </row>
    <row r="9447" spans="1:10" x14ac:dyDescent="0.3">
      <c r="A9447">
        <v>9446</v>
      </c>
      <c r="B9447" s="3"/>
      <c r="C9447">
        <v>12.359299999999999</v>
      </c>
      <c r="D9447">
        <v>12.2035</v>
      </c>
      <c r="E9447">
        <v>12.3752</v>
      </c>
      <c r="F9447">
        <v>12.315200000000001</v>
      </c>
      <c r="G9447">
        <v>12.4009</v>
      </c>
      <c r="H9447">
        <v>12.370100000000001</v>
      </c>
      <c r="I9447">
        <v>12.7484</v>
      </c>
      <c r="J9447">
        <v>12.2845</v>
      </c>
    </row>
    <row r="9448" spans="1:10" x14ac:dyDescent="0.3">
      <c r="A9448">
        <v>9447</v>
      </c>
      <c r="B9448" s="3"/>
      <c r="C9448">
        <v>11.6249</v>
      </c>
      <c r="D9448">
        <v>11.5047</v>
      </c>
      <c r="E9448">
        <v>11.661300000000001</v>
      </c>
      <c r="F9448">
        <v>11.6921</v>
      </c>
      <c r="G9448">
        <v>11.769299999999999</v>
      </c>
      <c r="H9448">
        <v>11.666499999999999</v>
      </c>
      <c r="I9448">
        <v>12.014200000000001</v>
      </c>
      <c r="J9448">
        <v>11.6799</v>
      </c>
    </row>
    <row r="9449" spans="1:10" x14ac:dyDescent="0.3">
      <c r="A9449">
        <v>9448</v>
      </c>
      <c r="B9449" s="3"/>
      <c r="C9449">
        <v>10.8667</v>
      </c>
      <c r="D9449">
        <v>10.775</v>
      </c>
      <c r="E9449">
        <v>10.917400000000001</v>
      </c>
      <c r="F9449">
        <v>11.019299999999999</v>
      </c>
      <c r="G9449">
        <v>11.088900000000001</v>
      </c>
      <c r="H9449">
        <v>10.9322</v>
      </c>
      <c r="I9449">
        <v>11.248799999999999</v>
      </c>
      <c r="J9449">
        <v>11.0207</v>
      </c>
    </row>
    <row r="9450" spans="1:10" x14ac:dyDescent="0.3">
      <c r="A9450">
        <v>9449</v>
      </c>
      <c r="B9450" s="3"/>
      <c r="C9450">
        <v>10.1021</v>
      </c>
      <c r="D9450">
        <v>10.0328</v>
      </c>
      <c r="E9450">
        <v>10.162100000000001</v>
      </c>
      <c r="F9450">
        <v>10.3177</v>
      </c>
      <c r="G9450">
        <v>10.3803</v>
      </c>
      <c r="H9450">
        <v>10.184799999999999</v>
      </c>
      <c r="I9450">
        <v>10.471299999999999</v>
      </c>
      <c r="J9450">
        <v>10.328799999999999</v>
      </c>
    </row>
    <row r="9451" spans="1:10" x14ac:dyDescent="0.3">
      <c r="A9451">
        <v>9450</v>
      </c>
      <c r="B9451" s="3"/>
      <c r="C9451">
        <v>9.3457600000000003</v>
      </c>
      <c r="D9451">
        <v>9.2939799999999995</v>
      </c>
      <c r="E9451">
        <v>9.4111700000000003</v>
      </c>
      <c r="F9451">
        <v>9.6046899999999997</v>
      </c>
      <c r="G9451">
        <v>9.6611100000000008</v>
      </c>
      <c r="H9451">
        <v>9.4395699999999998</v>
      </c>
      <c r="I9451">
        <v>9.6981599999999997</v>
      </c>
      <c r="J9451">
        <v>9.6224799999999995</v>
      </c>
    </row>
    <row r="9452" spans="1:10" x14ac:dyDescent="0.3">
      <c r="A9452">
        <v>9451</v>
      </c>
      <c r="B9452" s="3"/>
      <c r="C9452">
        <v>8.6094399999999993</v>
      </c>
      <c r="D9452">
        <v>8.5712299999999999</v>
      </c>
      <c r="E9452">
        <v>10.329800000000001</v>
      </c>
      <c r="F9452">
        <v>8.8955300000000008</v>
      </c>
      <c r="G9452">
        <v>8.9463299999999997</v>
      </c>
      <c r="H9452">
        <v>9.6819199999999999</v>
      </c>
      <c r="I9452">
        <v>10.664899999999999</v>
      </c>
      <c r="J9452">
        <v>8.9176300000000008</v>
      </c>
    </row>
    <row r="9453" spans="1:10" x14ac:dyDescent="0.3">
      <c r="A9453">
        <v>9452</v>
      </c>
      <c r="B9453" s="3"/>
      <c r="C9453">
        <v>7.9020999999999999</v>
      </c>
      <c r="D9453">
        <v>7.8742900000000002</v>
      </c>
      <c r="E9453">
        <v>11.131600000000001</v>
      </c>
      <c r="F9453">
        <v>8.2022200000000005</v>
      </c>
      <c r="G9453">
        <v>8.2479399999999998</v>
      </c>
      <c r="H9453">
        <v>9.8376000000000001</v>
      </c>
      <c r="I9453">
        <v>11.509399999999999</v>
      </c>
      <c r="J9453">
        <v>8.2268399999999993</v>
      </c>
    </row>
    <row r="9454" spans="1:10" x14ac:dyDescent="0.3">
      <c r="A9454">
        <v>9453</v>
      </c>
      <c r="B9454" s="3"/>
      <c r="C9454">
        <v>7.2299800000000003</v>
      </c>
      <c r="D9454">
        <v>8.8724399999999992</v>
      </c>
      <c r="E9454">
        <v>11.676399999999999</v>
      </c>
      <c r="F9454">
        <v>7.5340100000000003</v>
      </c>
      <c r="G9454">
        <v>7.5751900000000001</v>
      </c>
      <c r="H9454">
        <v>10.1365</v>
      </c>
      <c r="I9454">
        <v>12.085000000000001</v>
      </c>
      <c r="J9454">
        <v>7.5598200000000002</v>
      </c>
    </row>
    <row r="9455" spans="1:10" x14ac:dyDescent="0.3">
      <c r="A9455">
        <v>9454</v>
      </c>
      <c r="B9455" s="3"/>
      <c r="C9455">
        <v>6.5971299999999999</v>
      </c>
      <c r="D9455">
        <v>9.7632399999999997</v>
      </c>
      <c r="E9455">
        <v>11.8934</v>
      </c>
      <c r="F9455">
        <v>6.8974599999999997</v>
      </c>
      <c r="G9455">
        <v>6.9345600000000003</v>
      </c>
      <c r="H9455">
        <v>10.1965</v>
      </c>
      <c r="I9455">
        <v>12.318300000000001</v>
      </c>
      <c r="J9455">
        <v>6.9234999999999998</v>
      </c>
    </row>
    <row r="9456" spans="1:10" x14ac:dyDescent="0.3">
      <c r="A9456">
        <v>9455</v>
      </c>
      <c r="B9456" s="3"/>
      <c r="C9456">
        <v>6.0057999999999998</v>
      </c>
      <c r="D9456">
        <v>10.394600000000001</v>
      </c>
      <c r="E9456">
        <v>11.8369</v>
      </c>
      <c r="F9456">
        <v>6.2969200000000001</v>
      </c>
      <c r="G9456">
        <v>6.3303099999999999</v>
      </c>
      <c r="H9456">
        <v>10.0611</v>
      </c>
      <c r="I9456">
        <v>12.2659</v>
      </c>
      <c r="J9456">
        <v>6.3224999999999998</v>
      </c>
    </row>
    <row r="9457" spans="1:10" x14ac:dyDescent="0.3">
      <c r="A9457">
        <v>9456</v>
      </c>
      <c r="B9457" s="3"/>
      <c r="C9457">
        <v>5.45669</v>
      </c>
      <c r="D9457">
        <v>10.6967</v>
      </c>
      <c r="E9457">
        <v>11.5839</v>
      </c>
      <c r="F9457">
        <v>5.7348600000000003</v>
      </c>
      <c r="G9457">
        <v>5.7649499999999998</v>
      </c>
      <c r="H9457">
        <v>9.7758800000000008</v>
      </c>
      <c r="I9457">
        <v>12.0083</v>
      </c>
      <c r="J9457">
        <v>5.7594900000000004</v>
      </c>
    </row>
    <row r="9458" spans="1:10" x14ac:dyDescent="0.3">
      <c r="A9458">
        <v>9457</v>
      </c>
      <c r="B9458" s="3"/>
      <c r="C9458">
        <v>4.9495500000000003</v>
      </c>
      <c r="D9458">
        <v>10.7254</v>
      </c>
      <c r="E9458">
        <v>11.1927</v>
      </c>
      <c r="F9458">
        <v>5.2123400000000002</v>
      </c>
      <c r="G9458">
        <v>5.2393900000000002</v>
      </c>
      <c r="H9458">
        <v>9.3877699999999997</v>
      </c>
      <c r="I9458">
        <v>11.606299999999999</v>
      </c>
      <c r="J9458">
        <v>5.2356499999999997</v>
      </c>
    </row>
    <row r="9459" spans="1:10" x14ac:dyDescent="0.3">
      <c r="A9459">
        <v>9458</v>
      </c>
      <c r="B9459" s="3"/>
      <c r="C9459">
        <v>6.25793</v>
      </c>
      <c r="D9459">
        <v>10.5565</v>
      </c>
      <c r="E9459">
        <v>10.7028</v>
      </c>
      <c r="F9459">
        <v>4.7291999999999996</v>
      </c>
      <c r="G9459">
        <v>4.7535600000000002</v>
      </c>
      <c r="H9459">
        <v>9.1938399999999998</v>
      </c>
      <c r="I9459">
        <v>11.1008</v>
      </c>
      <c r="J9459">
        <v>4.75108</v>
      </c>
    </row>
    <row r="9460" spans="1:10" x14ac:dyDescent="0.3">
      <c r="A9460">
        <v>9459</v>
      </c>
      <c r="B9460" s="3"/>
      <c r="C9460">
        <v>7.4450500000000002</v>
      </c>
      <c r="D9460">
        <v>10.2463</v>
      </c>
      <c r="E9460">
        <v>10.143700000000001</v>
      </c>
      <c r="F9460">
        <v>4.2845700000000004</v>
      </c>
      <c r="G9460">
        <v>4.3064999999999998</v>
      </c>
      <c r="H9460">
        <v>8.9554600000000004</v>
      </c>
      <c r="I9460">
        <v>10.5229</v>
      </c>
      <c r="J9460">
        <v>4.3049299999999997</v>
      </c>
    </row>
    <row r="9461" spans="1:10" x14ac:dyDescent="0.3">
      <c r="A9461">
        <v>9460</v>
      </c>
      <c r="B9461" s="3"/>
      <c r="C9461">
        <v>8.3200900000000004</v>
      </c>
      <c r="D9461">
        <v>9.8334700000000002</v>
      </c>
      <c r="E9461">
        <v>9.5397599999999994</v>
      </c>
      <c r="F9461">
        <v>3.87697</v>
      </c>
      <c r="G9461">
        <v>3.8967200000000002</v>
      </c>
      <c r="H9461">
        <v>8.6524000000000001</v>
      </c>
      <c r="I9461">
        <v>9.8978400000000004</v>
      </c>
      <c r="J9461">
        <v>3.8957799999999998</v>
      </c>
    </row>
    <row r="9462" spans="1:10" x14ac:dyDescent="0.3">
      <c r="A9462">
        <v>9461</v>
      </c>
      <c r="B9462" s="3"/>
      <c r="C9462">
        <v>8.8282299999999996</v>
      </c>
      <c r="D9462">
        <v>9.3471499999999992</v>
      </c>
      <c r="E9462">
        <v>8.9115300000000008</v>
      </c>
      <c r="F9462">
        <v>3.5045700000000002</v>
      </c>
      <c r="G9462">
        <v>3.5223399999999998</v>
      </c>
      <c r="H9462">
        <v>8.2793299999999999</v>
      </c>
      <c r="I9462">
        <v>9.2471599999999992</v>
      </c>
      <c r="J9462">
        <v>3.5218400000000001</v>
      </c>
    </row>
    <row r="9463" spans="1:10" x14ac:dyDescent="0.3">
      <c r="A9463">
        <v>9462</v>
      </c>
      <c r="B9463" s="3"/>
      <c r="C9463">
        <v>9.0403199999999995</v>
      </c>
      <c r="D9463">
        <v>8.8115100000000002</v>
      </c>
      <c r="E9463">
        <v>8.2763799999999996</v>
      </c>
      <c r="F9463">
        <v>3.1652499999999999</v>
      </c>
      <c r="G9463">
        <v>3.1812299999999998</v>
      </c>
      <c r="H9463">
        <v>7.8513400000000004</v>
      </c>
      <c r="I9463">
        <v>8.5889500000000005</v>
      </c>
      <c r="J9463">
        <v>3.1810399999999999</v>
      </c>
    </row>
    <row r="9464" spans="1:10" x14ac:dyDescent="0.3">
      <c r="A9464">
        <v>9463</v>
      </c>
      <c r="B9464" s="3"/>
      <c r="C9464">
        <v>9.03627</v>
      </c>
      <c r="D9464">
        <v>8.2472399999999997</v>
      </c>
      <c r="E9464">
        <v>7.6481700000000004</v>
      </c>
      <c r="F9464">
        <v>2.85676</v>
      </c>
      <c r="G9464">
        <v>2.8711500000000001</v>
      </c>
      <c r="H9464">
        <v>7.38924</v>
      </c>
      <c r="I9464">
        <v>7.9376600000000002</v>
      </c>
      <c r="J9464">
        <v>2.8711500000000001</v>
      </c>
    </row>
    <row r="9465" spans="1:10" x14ac:dyDescent="0.3">
      <c r="A9465">
        <v>9464</v>
      </c>
      <c r="B9465" s="3"/>
      <c r="C9465">
        <v>8.8736599999999992</v>
      </c>
      <c r="D9465">
        <v>7.6716100000000003</v>
      </c>
      <c r="E9465">
        <v>7.0374699999999999</v>
      </c>
      <c r="F9465">
        <v>2.5768499999999999</v>
      </c>
      <c r="G9465">
        <v>2.58982</v>
      </c>
      <c r="H9465">
        <v>6.91066</v>
      </c>
      <c r="I9465">
        <v>7.3042899999999999</v>
      </c>
      <c r="J9465">
        <v>2.58995</v>
      </c>
    </row>
    <row r="9466" spans="1:10" x14ac:dyDescent="0.3">
      <c r="A9466">
        <v>9465</v>
      </c>
      <c r="B9466" s="3"/>
      <c r="C9466">
        <v>8.5929099999999998</v>
      </c>
      <c r="D9466">
        <v>7.09849</v>
      </c>
      <c r="E9466">
        <v>6.4519399999999996</v>
      </c>
      <c r="F9466">
        <v>2.3232900000000001</v>
      </c>
      <c r="G9466">
        <v>2.3349600000000001</v>
      </c>
      <c r="H9466">
        <v>6.4284499999999998</v>
      </c>
      <c r="I9466">
        <v>6.6969599999999998</v>
      </c>
      <c r="J9466">
        <v>2.3351799999999998</v>
      </c>
    </row>
    <row r="9467" spans="1:10" x14ac:dyDescent="0.3">
      <c r="A9467">
        <v>9466</v>
      </c>
      <c r="B9467" s="3"/>
      <c r="C9467">
        <v>8.2252100000000006</v>
      </c>
      <c r="D9467">
        <v>6.5386699999999998</v>
      </c>
      <c r="E9467">
        <v>5.8968600000000002</v>
      </c>
      <c r="F9467">
        <v>2.0939000000000001</v>
      </c>
      <c r="G9467">
        <v>2.10439</v>
      </c>
      <c r="H9467">
        <v>5.9518599999999999</v>
      </c>
      <c r="I9467">
        <v>6.1210199999999997</v>
      </c>
      <c r="J9467">
        <v>2.1046499999999999</v>
      </c>
    </row>
    <row r="9468" spans="1:10" x14ac:dyDescent="0.3">
      <c r="A9468">
        <v>9467</v>
      </c>
      <c r="B9468" s="3"/>
      <c r="C9468">
        <v>7.7965799999999996</v>
      </c>
      <c r="D9468">
        <v>5.9999099999999999</v>
      </c>
      <c r="E9468">
        <v>5.3753500000000001</v>
      </c>
      <c r="F9468">
        <v>1.8865799999999999</v>
      </c>
      <c r="G9468">
        <v>1.89602</v>
      </c>
      <c r="H9468">
        <v>5.4877900000000004</v>
      </c>
      <c r="I9468">
        <v>5.5799200000000004</v>
      </c>
      <c r="J9468">
        <v>1.8963000000000001</v>
      </c>
    </row>
    <row r="9469" spans="1:10" x14ac:dyDescent="0.3">
      <c r="A9469">
        <v>9468</v>
      </c>
      <c r="B9469" s="3"/>
      <c r="C9469">
        <v>7.3291399999999998</v>
      </c>
      <c r="D9469">
        <v>5.4876800000000001</v>
      </c>
      <c r="E9469">
        <v>4.8891</v>
      </c>
      <c r="F9469">
        <v>1.6993799999999999</v>
      </c>
      <c r="G9469">
        <v>1.70787</v>
      </c>
      <c r="H9469">
        <v>5.0414599999999998</v>
      </c>
      <c r="I9469">
        <v>5.0752600000000001</v>
      </c>
      <c r="J9469">
        <v>1.7081599999999999</v>
      </c>
    </row>
    <row r="9470" spans="1:10" x14ac:dyDescent="0.3">
      <c r="A9470">
        <v>9469</v>
      </c>
      <c r="B9470" s="3"/>
      <c r="C9470">
        <v>6.8413700000000004</v>
      </c>
      <c r="D9470">
        <v>5.0052899999999996</v>
      </c>
      <c r="E9470">
        <v>4.4384800000000002</v>
      </c>
      <c r="F9470">
        <v>1.5304599999999999</v>
      </c>
      <c r="G9470">
        <v>1.5381</v>
      </c>
      <c r="H9470">
        <v>4.6166299999999998</v>
      </c>
      <c r="I9470">
        <v>4.6075900000000001</v>
      </c>
      <c r="J9470">
        <v>1.5383800000000001</v>
      </c>
    </row>
    <row r="9471" spans="1:10" x14ac:dyDescent="0.3">
      <c r="A9471">
        <v>9470</v>
      </c>
      <c r="B9471" s="3"/>
      <c r="C9471">
        <v>6.3480299999999996</v>
      </c>
      <c r="D9471">
        <v>4.55471</v>
      </c>
      <c r="E9471">
        <v>4.0230300000000003</v>
      </c>
      <c r="F9471">
        <v>1.37812</v>
      </c>
      <c r="G9471">
        <v>1.3850100000000001</v>
      </c>
      <c r="H9471">
        <v>4.2158600000000002</v>
      </c>
      <c r="I9471">
        <v>4.17638</v>
      </c>
      <c r="J9471">
        <v>1.3852800000000001</v>
      </c>
    </row>
    <row r="9472" spans="1:10" x14ac:dyDescent="0.3">
      <c r="A9472">
        <v>9471</v>
      </c>
      <c r="B9472" s="3"/>
      <c r="C9472">
        <v>5.8605999999999998</v>
      </c>
      <c r="D9472">
        <v>4.13652</v>
      </c>
      <c r="E9472">
        <v>3.6416400000000002</v>
      </c>
      <c r="F9472">
        <v>1.24081</v>
      </c>
      <c r="G9472">
        <v>1.2470000000000001</v>
      </c>
      <c r="H9472">
        <v>3.8406799999999999</v>
      </c>
      <c r="I9472">
        <v>3.78051</v>
      </c>
      <c r="J9472">
        <v>1.24725</v>
      </c>
    </row>
    <row r="9473" spans="1:10" x14ac:dyDescent="0.3">
      <c r="A9473">
        <v>9472</v>
      </c>
      <c r="B9473" s="3"/>
      <c r="C9473">
        <v>5.3875200000000003</v>
      </c>
      <c r="D9473">
        <v>3.75054</v>
      </c>
      <c r="E9473">
        <v>3.29278</v>
      </c>
      <c r="F9473">
        <v>3.2892399999999999</v>
      </c>
      <c r="G9473">
        <v>3.32802</v>
      </c>
      <c r="H9473">
        <v>3.9331</v>
      </c>
      <c r="I9473">
        <v>5.30138</v>
      </c>
      <c r="J9473">
        <v>3.4236900000000001</v>
      </c>
    </row>
    <row r="9474" spans="1:10" x14ac:dyDescent="0.3">
      <c r="A9474">
        <v>9473</v>
      </c>
      <c r="B9474" s="3"/>
      <c r="C9474">
        <v>4.9347899999999996</v>
      </c>
      <c r="D9474">
        <v>3.3958699999999999</v>
      </c>
      <c r="E9474">
        <v>2.9746299999999999</v>
      </c>
      <c r="F9474">
        <v>5.0096400000000001</v>
      </c>
      <c r="G9474">
        <v>5.0740299999999996</v>
      </c>
      <c r="H9474">
        <v>4.0350799999999998</v>
      </c>
      <c r="I9474">
        <v>6.6734400000000003</v>
      </c>
      <c r="J9474">
        <v>5.2422199999999997</v>
      </c>
    </row>
    <row r="9475" spans="1:10" x14ac:dyDescent="0.3">
      <c r="A9475">
        <v>9474</v>
      </c>
      <c r="B9475" s="3"/>
      <c r="C9475">
        <v>4.5063800000000001</v>
      </c>
      <c r="D9475">
        <v>3.0712000000000002</v>
      </c>
      <c r="E9475">
        <v>4.5590900000000003</v>
      </c>
      <c r="F9475">
        <v>6.1669999999999998</v>
      </c>
      <c r="G9475">
        <v>6.2474800000000004</v>
      </c>
      <c r="H9475">
        <v>4.38781</v>
      </c>
      <c r="I9475">
        <v>7.6805199999999996</v>
      </c>
      <c r="J9475">
        <v>6.4592999999999998</v>
      </c>
    </row>
    <row r="9476" spans="1:10" x14ac:dyDescent="0.3">
      <c r="A9476">
        <v>9475</v>
      </c>
      <c r="B9476" s="3"/>
      <c r="C9476">
        <v>5.9898400000000001</v>
      </c>
      <c r="D9476">
        <v>4.8298300000000003</v>
      </c>
      <c r="E9476">
        <v>5.9790700000000001</v>
      </c>
      <c r="F9476">
        <v>6.8599699999999997</v>
      </c>
      <c r="G9476">
        <v>6.9497299999999997</v>
      </c>
      <c r="H9476">
        <v>5.7580200000000001</v>
      </c>
      <c r="I9476">
        <v>10.135300000000001</v>
      </c>
      <c r="J9476">
        <v>9.11294</v>
      </c>
    </row>
    <row r="9477" spans="1:10" x14ac:dyDescent="0.3">
      <c r="A9477">
        <v>9476</v>
      </c>
      <c r="B9477" s="3"/>
      <c r="C9477">
        <v>9.4440100000000005</v>
      </c>
      <c r="D9477">
        <v>8.7281700000000004</v>
      </c>
      <c r="E9477">
        <v>9.2899399999999996</v>
      </c>
      <c r="F9477">
        <v>9.3255599999999994</v>
      </c>
      <c r="G9477">
        <v>9.4435900000000004</v>
      </c>
      <c r="H9477">
        <v>8.7792899999999996</v>
      </c>
      <c r="I9477">
        <v>13.976699999999999</v>
      </c>
      <c r="J9477">
        <v>11.1492</v>
      </c>
    </row>
    <row r="9478" spans="1:10" x14ac:dyDescent="0.3">
      <c r="A9478">
        <v>9477</v>
      </c>
      <c r="B9478" s="3"/>
      <c r="C9478">
        <v>14.2888</v>
      </c>
      <c r="D9478">
        <v>13.976100000000001</v>
      </c>
      <c r="E9478">
        <v>14.079700000000001</v>
      </c>
      <c r="F9478">
        <v>13.4122</v>
      </c>
      <c r="G9478">
        <v>13.5746</v>
      </c>
      <c r="H9478">
        <v>13.380100000000001</v>
      </c>
      <c r="I9478">
        <v>16.962900000000001</v>
      </c>
      <c r="J9478">
        <v>14.6629</v>
      </c>
    </row>
    <row r="9479" spans="1:10" x14ac:dyDescent="0.3">
      <c r="A9479">
        <v>9478</v>
      </c>
      <c r="B9479" s="3"/>
      <c r="C9479">
        <v>17.900099999999998</v>
      </c>
      <c r="D9479">
        <v>17.7897</v>
      </c>
      <c r="E9479">
        <v>17.688300000000002</v>
      </c>
      <c r="F9479">
        <v>16.6021</v>
      </c>
      <c r="G9479">
        <v>16.7989</v>
      </c>
      <c r="H9479">
        <v>16.865200000000002</v>
      </c>
      <c r="I9479">
        <v>18.950299999999999</v>
      </c>
      <c r="J9479">
        <v>17.299499999999998</v>
      </c>
    </row>
    <row r="9480" spans="1:10" x14ac:dyDescent="0.3">
      <c r="A9480">
        <v>9479</v>
      </c>
      <c r="B9480" s="3"/>
      <c r="C9480">
        <v>20.2529</v>
      </c>
      <c r="D9480">
        <v>20.2422</v>
      </c>
      <c r="E9480">
        <v>20.058399999999999</v>
      </c>
      <c r="F9480">
        <v>18.722799999999999</v>
      </c>
      <c r="G9480">
        <v>18.942399999999999</v>
      </c>
      <c r="H9480">
        <v>19.1571</v>
      </c>
      <c r="I9480">
        <v>21.784099999999999</v>
      </c>
      <c r="J9480">
        <v>19.029499999999999</v>
      </c>
    </row>
    <row r="9481" spans="1:10" x14ac:dyDescent="0.3">
      <c r="A9481">
        <v>9480</v>
      </c>
      <c r="B9481" s="3"/>
      <c r="C9481">
        <v>21.580500000000001</v>
      </c>
      <c r="D9481">
        <v>21.623200000000001</v>
      </c>
      <c r="E9481">
        <v>21.396599999999999</v>
      </c>
      <c r="F9481">
        <v>19.9099</v>
      </c>
      <c r="G9481">
        <v>20.1419</v>
      </c>
      <c r="H9481">
        <v>20.456199999999999</v>
      </c>
      <c r="I9481">
        <v>23.749500000000001</v>
      </c>
      <c r="J9481">
        <v>19.950600000000001</v>
      </c>
    </row>
    <row r="9482" spans="1:10" x14ac:dyDescent="0.3">
      <c r="A9482">
        <v>9481</v>
      </c>
      <c r="B9482" s="3"/>
      <c r="C9482">
        <v>22.142900000000001</v>
      </c>
      <c r="D9482">
        <v>22.215599999999998</v>
      </c>
      <c r="E9482">
        <v>21.962499999999999</v>
      </c>
      <c r="F9482">
        <v>20.395</v>
      </c>
      <c r="G9482">
        <v>20.631599999999999</v>
      </c>
      <c r="H9482">
        <v>21.293099999999999</v>
      </c>
      <c r="I9482">
        <v>24.9009</v>
      </c>
      <c r="J9482">
        <v>21.950099999999999</v>
      </c>
    </row>
    <row r="9483" spans="1:10" x14ac:dyDescent="0.3">
      <c r="A9483">
        <v>9482</v>
      </c>
      <c r="B9483" s="3"/>
      <c r="C9483">
        <v>22.142499999999998</v>
      </c>
      <c r="D9483">
        <v>22.230799999999999</v>
      </c>
      <c r="E9483">
        <v>21.964099999999998</v>
      </c>
      <c r="F9483">
        <v>20.370100000000001</v>
      </c>
      <c r="G9483">
        <v>20.605799999999999</v>
      </c>
      <c r="H9483">
        <v>21.953499999999998</v>
      </c>
      <c r="I9483">
        <v>25.3126</v>
      </c>
      <c r="J9483">
        <v>23.318899999999999</v>
      </c>
    </row>
    <row r="9484" spans="1:10" x14ac:dyDescent="0.3">
      <c r="A9484">
        <v>9483</v>
      </c>
      <c r="B9484" s="3"/>
      <c r="C9484">
        <v>23.397200000000002</v>
      </c>
      <c r="D9484">
        <v>23.512699999999999</v>
      </c>
      <c r="E9484">
        <v>23.353899999999999</v>
      </c>
      <c r="F9484">
        <v>21.7257</v>
      </c>
      <c r="G9484">
        <v>21.977699999999999</v>
      </c>
      <c r="H9484">
        <v>23.204899999999999</v>
      </c>
      <c r="I9484">
        <v>26.8018</v>
      </c>
      <c r="J9484">
        <v>24.054400000000001</v>
      </c>
    </row>
    <row r="9485" spans="1:10" x14ac:dyDescent="0.3">
      <c r="A9485">
        <v>9484</v>
      </c>
      <c r="B9485" s="3"/>
      <c r="C9485">
        <v>24.1877</v>
      </c>
      <c r="D9485">
        <v>24.322399999999998</v>
      </c>
      <c r="E9485">
        <v>24.27</v>
      </c>
      <c r="F9485">
        <v>22.642900000000001</v>
      </c>
      <c r="G9485">
        <v>22.906199999999998</v>
      </c>
      <c r="H9485">
        <v>24.554400000000001</v>
      </c>
      <c r="I9485">
        <v>27.698799999999999</v>
      </c>
      <c r="J9485">
        <v>25.8691</v>
      </c>
    </row>
    <row r="9486" spans="1:10" x14ac:dyDescent="0.3">
      <c r="A9486">
        <v>9485</v>
      </c>
      <c r="B9486" s="3"/>
      <c r="C9486">
        <v>24.477799999999998</v>
      </c>
      <c r="D9486">
        <v>24.624199999999998</v>
      </c>
      <c r="E9486">
        <v>26.379300000000001</v>
      </c>
      <c r="F9486">
        <v>23.065999999999999</v>
      </c>
      <c r="G9486">
        <v>25.016200000000001</v>
      </c>
      <c r="H9486">
        <v>25.626100000000001</v>
      </c>
      <c r="I9486">
        <v>28.0075</v>
      </c>
      <c r="J9486">
        <v>27.025200000000002</v>
      </c>
    </row>
    <row r="9487" spans="1:10" x14ac:dyDescent="0.3">
      <c r="A9487">
        <v>9486</v>
      </c>
      <c r="B9487" s="3"/>
      <c r="C9487">
        <v>26.116599999999998</v>
      </c>
      <c r="D9487">
        <v>26.281600000000001</v>
      </c>
      <c r="E9487">
        <v>27.7803</v>
      </c>
      <c r="F9487">
        <v>24.893599999999999</v>
      </c>
      <c r="G9487">
        <v>26.437999999999999</v>
      </c>
      <c r="H9487">
        <v>27.827300000000001</v>
      </c>
      <c r="I9487">
        <v>29.599599999999999</v>
      </c>
      <c r="J9487">
        <v>29.2654</v>
      </c>
    </row>
    <row r="9488" spans="1:10" x14ac:dyDescent="0.3">
      <c r="A9488">
        <v>9487</v>
      </c>
      <c r="B9488" s="3"/>
      <c r="C9488">
        <v>29.1617</v>
      </c>
      <c r="D9488">
        <v>29.349599999999999</v>
      </c>
      <c r="E9488">
        <v>30.558800000000002</v>
      </c>
      <c r="F9488">
        <v>28.168299999999999</v>
      </c>
      <c r="G9488">
        <v>29.225200000000001</v>
      </c>
      <c r="H9488">
        <v>31.207899999999999</v>
      </c>
      <c r="I9488">
        <v>32.536999999999999</v>
      </c>
      <c r="J9488">
        <v>32.587899999999998</v>
      </c>
    </row>
    <row r="9489" spans="1:10" x14ac:dyDescent="0.3">
      <c r="A9489">
        <v>9488</v>
      </c>
      <c r="B9489" s="3"/>
      <c r="C9489">
        <v>33.385599999999997</v>
      </c>
      <c r="D9489">
        <v>33.597700000000003</v>
      </c>
      <c r="E9489">
        <v>34.531799999999997</v>
      </c>
      <c r="F9489">
        <v>32.6387</v>
      </c>
      <c r="G9489">
        <v>33.199599999999997</v>
      </c>
      <c r="H9489">
        <v>35.555700000000002</v>
      </c>
      <c r="I9489">
        <v>36.606699999999996</v>
      </c>
      <c r="J9489">
        <v>36.792900000000003</v>
      </c>
    </row>
    <row r="9490" spans="1:10" x14ac:dyDescent="0.3">
      <c r="A9490">
        <v>9489</v>
      </c>
      <c r="B9490" s="3"/>
      <c r="C9490">
        <v>38.261600000000001</v>
      </c>
      <c r="D9490">
        <v>38.496099999999998</v>
      </c>
      <c r="E9490">
        <v>39.296300000000002</v>
      </c>
      <c r="F9490">
        <v>37.750900000000001</v>
      </c>
      <c r="G9490">
        <v>37.960599999999999</v>
      </c>
      <c r="H9490">
        <v>39.436599999999999</v>
      </c>
      <c r="I9490">
        <v>41.303199999999997</v>
      </c>
      <c r="J9490">
        <v>39.7363</v>
      </c>
    </row>
    <row r="9491" spans="1:10" x14ac:dyDescent="0.3">
      <c r="A9491">
        <v>9490</v>
      </c>
      <c r="B9491" s="3"/>
      <c r="C9491">
        <v>41.654699999999998</v>
      </c>
      <c r="D9491">
        <v>41.903199999999998</v>
      </c>
      <c r="E9491">
        <v>42.635199999999998</v>
      </c>
      <c r="F9491">
        <v>41.328099999999999</v>
      </c>
      <c r="G9491">
        <v>41.311599999999999</v>
      </c>
      <c r="H9491">
        <v>42.886800000000001</v>
      </c>
      <c r="I9491">
        <v>44.516199999999998</v>
      </c>
      <c r="J9491">
        <v>43.0794</v>
      </c>
    </row>
    <row r="9492" spans="1:10" x14ac:dyDescent="0.3">
      <c r="A9492">
        <v>9491</v>
      </c>
      <c r="B9492" s="3"/>
      <c r="C9492">
        <v>43.560499999999998</v>
      </c>
      <c r="D9492">
        <v>43.8157</v>
      </c>
      <c r="E9492">
        <v>44.500900000000001</v>
      </c>
      <c r="F9492">
        <v>43.372500000000002</v>
      </c>
      <c r="G9492">
        <v>43.205500000000001</v>
      </c>
      <c r="H9492">
        <v>44.907299999999999</v>
      </c>
      <c r="I9492">
        <v>46.243499999999997</v>
      </c>
      <c r="J9492">
        <v>45.080199999999998</v>
      </c>
    </row>
    <row r="9493" spans="1:10" x14ac:dyDescent="0.3">
      <c r="A9493">
        <v>9492</v>
      </c>
      <c r="B9493" s="3"/>
      <c r="C9493">
        <v>44.190399999999997</v>
      </c>
      <c r="D9493">
        <v>44.445399999999999</v>
      </c>
      <c r="E9493">
        <v>45.0822</v>
      </c>
      <c r="F9493">
        <v>44.104900000000001</v>
      </c>
      <c r="G9493">
        <v>43.8294</v>
      </c>
      <c r="H9493">
        <v>45.665300000000002</v>
      </c>
      <c r="I9493">
        <v>46.694200000000002</v>
      </c>
      <c r="J9493">
        <v>45.885199999999998</v>
      </c>
    </row>
    <row r="9494" spans="1:10" x14ac:dyDescent="0.3">
      <c r="A9494">
        <v>9493</v>
      </c>
      <c r="B9494" s="3"/>
      <c r="C9494">
        <v>43.842700000000001</v>
      </c>
      <c r="D9494">
        <v>44.093000000000004</v>
      </c>
      <c r="E9494">
        <v>44.677700000000002</v>
      </c>
      <c r="F9494">
        <v>43.832999999999998</v>
      </c>
      <c r="G9494">
        <v>43.478999999999999</v>
      </c>
      <c r="H9494">
        <v>45.3992</v>
      </c>
      <c r="I9494">
        <v>46.169199999999996</v>
      </c>
      <c r="J9494">
        <v>45.670299999999997</v>
      </c>
    </row>
    <row r="9495" spans="1:10" x14ac:dyDescent="0.3">
      <c r="A9495">
        <v>9494</v>
      </c>
      <c r="B9495" s="3"/>
      <c r="C9495">
        <v>42.779000000000003</v>
      </c>
      <c r="D9495">
        <v>43.0212</v>
      </c>
      <c r="E9495">
        <v>43.554200000000002</v>
      </c>
      <c r="F9495">
        <v>42.823599999999999</v>
      </c>
      <c r="G9495">
        <v>42.417099999999998</v>
      </c>
      <c r="H9495">
        <v>44.360900000000001</v>
      </c>
      <c r="I9495">
        <v>44.932000000000002</v>
      </c>
      <c r="J9495">
        <v>44.666400000000003</v>
      </c>
    </row>
    <row r="9496" spans="1:10" x14ac:dyDescent="0.3">
      <c r="A9496">
        <v>9495</v>
      </c>
      <c r="B9496" s="3"/>
      <c r="C9496">
        <v>41.198</v>
      </c>
      <c r="D9496">
        <v>41.429900000000004</v>
      </c>
      <c r="E9496">
        <v>41.914499999999997</v>
      </c>
      <c r="F9496">
        <v>41.280999999999999</v>
      </c>
      <c r="G9496">
        <v>40.843800000000002</v>
      </c>
      <c r="H9496">
        <v>42.763800000000003</v>
      </c>
      <c r="I9496">
        <v>43.183599999999998</v>
      </c>
      <c r="J9496">
        <v>43.089599999999997</v>
      </c>
    </row>
    <row r="9497" spans="1:10" x14ac:dyDescent="0.3">
      <c r="A9497">
        <v>9496</v>
      </c>
      <c r="B9497" s="3"/>
      <c r="C9497">
        <v>39.251899999999999</v>
      </c>
      <c r="D9497">
        <v>39.471400000000003</v>
      </c>
      <c r="E9497">
        <v>39.912300000000002</v>
      </c>
      <c r="F9497">
        <v>39.360399999999998</v>
      </c>
      <c r="G9497">
        <v>38.910400000000003</v>
      </c>
      <c r="H9497">
        <v>40.775300000000001</v>
      </c>
      <c r="I9497">
        <v>41.077300000000001</v>
      </c>
      <c r="J9497">
        <v>41.113100000000003</v>
      </c>
    </row>
    <row r="9498" spans="1:10" x14ac:dyDescent="0.3">
      <c r="A9498">
        <v>9497</v>
      </c>
      <c r="B9498" s="3"/>
      <c r="C9498">
        <v>38.645800000000001</v>
      </c>
      <c r="D9498">
        <v>38.8523</v>
      </c>
      <c r="E9498">
        <v>39.335500000000003</v>
      </c>
      <c r="F9498">
        <v>38.771599999999999</v>
      </c>
      <c r="G9498">
        <v>38.362099999999998</v>
      </c>
      <c r="H9498">
        <v>39.219799999999999</v>
      </c>
      <c r="I9498">
        <v>40.341500000000003</v>
      </c>
      <c r="J9498">
        <v>38.871000000000002</v>
      </c>
    </row>
    <row r="9499" spans="1:10" x14ac:dyDescent="0.3">
      <c r="A9499">
        <v>9498</v>
      </c>
      <c r="B9499" s="3"/>
      <c r="C9499">
        <v>37.749499999999998</v>
      </c>
      <c r="D9499">
        <v>37.942500000000003</v>
      </c>
      <c r="E9499">
        <v>38.464199999999998</v>
      </c>
      <c r="F9499">
        <v>37.884999999999998</v>
      </c>
      <c r="G9499">
        <v>37.522599999999997</v>
      </c>
      <c r="H9499">
        <v>37.459600000000002</v>
      </c>
      <c r="I9499">
        <v>39.322400000000002</v>
      </c>
      <c r="J9499">
        <v>36.468899999999998</v>
      </c>
    </row>
    <row r="9500" spans="1:10" x14ac:dyDescent="0.3">
      <c r="A9500">
        <v>9499</v>
      </c>
      <c r="B9500" s="3"/>
      <c r="C9500">
        <v>36.538699999999999</v>
      </c>
      <c r="D9500">
        <v>36.7181</v>
      </c>
      <c r="E9500">
        <v>37.268099999999997</v>
      </c>
      <c r="F9500">
        <v>36.678199999999997</v>
      </c>
      <c r="G9500">
        <v>36.362900000000003</v>
      </c>
      <c r="H9500">
        <v>36.478999999999999</v>
      </c>
      <c r="I9500">
        <v>37.994900000000001</v>
      </c>
      <c r="J9500">
        <v>35.652799999999999</v>
      </c>
    </row>
    <row r="9501" spans="1:10" x14ac:dyDescent="0.3">
      <c r="A9501">
        <v>9500</v>
      </c>
      <c r="B9501" s="3"/>
      <c r="C9501">
        <v>34.991700000000002</v>
      </c>
      <c r="D9501">
        <v>35.157600000000002</v>
      </c>
      <c r="E9501">
        <v>35.720999999999997</v>
      </c>
      <c r="F9501">
        <v>35.130699999999997</v>
      </c>
      <c r="G9501">
        <v>34.858400000000003</v>
      </c>
      <c r="H9501">
        <v>35.249000000000002</v>
      </c>
      <c r="I9501">
        <v>36.335900000000002</v>
      </c>
      <c r="J9501">
        <v>34.676400000000001</v>
      </c>
    </row>
    <row r="9502" spans="1:10" x14ac:dyDescent="0.3">
      <c r="A9502">
        <v>9501</v>
      </c>
      <c r="B9502" s="3"/>
      <c r="C9502">
        <v>33.188000000000002</v>
      </c>
      <c r="D9502">
        <v>33.340600000000002</v>
      </c>
      <c r="E9502">
        <v>33.9039</v>
      </c>
      <c r="F9502">
        <v>33.323300000000003</v>
      </c>
      <c r="G9502">
        <v>33.088999999999999</v>
      </c>
      <c r="H9502">
        <v>33.764800000000001</v>
      </c>
      <c r="I9502">
        <v>34.424700000000001</v>
      </c>
      <c r="J9502">
        <v>33.481200000000001</v>
      </c>
    </row>
    <row r="9503" spans="1:10" x14ac:dyDescent="0.3">
      <c r="A9503">
        <v>9502</v>
      </c>
      <c r="B9503" s="3"/>
      <c r="C9503">
        <v>31.232299999999999</v>
      </c>
      <c r="D9503">
        <v>31.372399999999999</v>
      </c>
      <c r="E9503">
        <v>31.925899999999999</v>
      </c>
      <c r="F9503">
        <v>31.361999999999998</v>
      </c>
      <c r="G9503">
        <v>31.161000000000001</v>
      </c>
      <c r="H9503">
        <v>32.052100000000003</v>
      </c>
      <c r="I9503">
        <v>32.366900000000001</v>
      </c>
      <c r="J9503">
        <v>32.013800000000003</v>
      </c>
    </row>
    <row r="9504" spans="1:10" x14ac:dyDescent="0.3">
      <c r="A9504">
        <v>9503</v>
      </c>
      <c r="B9504" s="3"/>
      <c r="C9504">
        <v>29.208100000000002</v>
      </c>
      <c r="D9504">
        <v>29.336300000000001</v>
      </c>
      <c r="E9504">
        <v>29.873100000000001</v>
      </c>
      <c r="F9504">
        <v>29.3309</v>
      </c>
      <c r="G9504">
        <v>29.159099999999999</v>
      </c>
      <c r="H9504">
        <v>30.1858</v>
      </c>
      <c r="I9504">
        <v>30.2468</v>
      </c>
      <c r="J9504">
        <v>30.334</v>
      </c>
    </row>
    <row r="9505" spans="1:10" x14ac:dyDescent="0.3">
      <c r="A9505">
        <v>9504</v>
      </c>
      <c r="B9505" s="3"/>
      <c r="C9505">
        <v>27.171800000000001</v>
      </c>
      <c r="D9505">
        <v>27.288799999999998</v>
      </c>
      <c r="E9505">
        <v>29.388999999999999</v>
      </c>
      <c r="F9505">
        <v>27.286999999999999</v>
      </c>
      <c r="G9505">
        <v>27.140699999999999</v>
      </c>
      <c r="H9505">
        <v>28.244</v>
      </c>
      <c r="I9505">
        <v>28.120899999999999</v>
      </c>
      <c r="J9505">
        <v>28.532</v>
      </c>
    </row>
    <row r="9506" spans="1:10" x14ac:dyDescent="0.3">
      <c r="A9506">
        <v>9505</v>
      </c>
      <c r="B9506" s="3"/>
      <c r="C9506">
        <v>26.783000000000001</v>
      </c>
      <c r="D9506">
        <v>26.883500000000002</v>
      </c>
      <c r="E9506">
        <v>28.786300000000001</v>
      </c>
      <c r="F9506">
        <v>26.866499999999998</v>
      </c>
      <c r="G9506">
        <v>26.780799999999999</v>
      </c>
      <c r="H9506">
        <v>26.993200000000002</v>
      </c>
      <c r="I9506">
        <v>27.697600000000001</v>
      </c>
      <c r="J9506">
        <v>26.679300000000001</v>
      </c>
    </row>
    <row r="9507" spans="1:10" x14ac:dyDescent="0.3">
      <c r="A9507">
        <v>9506</v>
      </c>
      <c r="B9507" s="3"/>
      <c r="C9507">
        <v>26.303799999999999</v>
      </c>
      <c r="D9507">
        <v>26.388999999999999</v>
      </c>
      <c r="E9507">
        <v>27.985099999999999</v>
      </c>
      <c r="F9507">
        <v>26.357299999999999</v>
      </c>
      <c r="G9507">
        <v>26.325900000000001</v>
      </c>
      <c r="H9507">
        <v>26.398199999999999</v>
      </c>
      <c r="I9507">
        <v>27.185500000000001</v>
      </c>
      <c r="J9507">
        <v>26.395099999999999</v>
      </c>
    </row>
    <row r="9508" spans="1:10" x14ac:dyDescent="0.3">
      <c r="A9508">
        <v>9507</v>
      </c>
      <c r="B9508" s="3"/>
      <c r="C9508">
        <v>25.6418</v>
      </c>
      <c r="D9508">
        <v>25.7136</v>
      </c>
      <c r="E9508">
        <v>26.920200000000001</v>
      </c>
      <c r="F9508">
        <v>25.669899999999998</v>
      </c>
      <c r="G9508">
        <v>25.683</v>
      </c>
      <c r="H9508">
        <v>25.909199999999998</v>
      </c>
      <c r="I9508">
        <v>26.489100000000001</v>
      </c>
      <c r="J9508">
        <v>25.9985</v>
      </c>
    </row>
    <row r="9509" spans="1:10" x14ac:dyDescent="0.3">
      <c r="A9509">
        <v>9508</v>
      </c>
      <c r="B9509" s="3"/>
      <c r="C9509">
        <v>24.7239</v>
      </c>
      <c r="D9509">
        <v>24.784400000000002</v>
      </c>
      <c r="E9509">
        <v>27.2898</v>
      </c>
      <c r="F9509">
        <v>24.731999999999999</v>
      </c>
      <c r="G9509">
        <v>24.778600000000001</v>
      </c>
      <c r="H9509">
        <v>25.219200000000001</v>
      </c>
      <c r="I9509">
        <v>27.159300000000002</v>
      </c>
      <c r="J9509">
        <v>25.402100000000001</v>
      </c>
    </row>
    <row r="9510" spans="1:10" x14ac:dyDescent="0.3">
      <c r="A9510">
        <v>9509</v>
      </c>
      <c r="B9510" s="3"/>
      <c r="C9510">
        <v>25.316800000000001</v>
      </c>
      <c r="D9510">
        <v>25.3566</v>
      </c>
      <c r="E9510">
        <v>27.3751</v>
      </c>
      <c r="F9510">
        <v>25.265799999999999</v>
      </c>
      <c r="G9510">
        <v>25.374199999999998</v>
      </c>
      <c r="H9510">
        <v>25.7532</v>
      </c>
      <c r="I9510">
        <v>27.4633</v>
      </c>
      <c r="J9510">
        <v>26.160399999999999</v>
      </c>
    </row>
    <row r="9511" spans="1:10" x14ac:dyDescent="0.3">
      <c r="A9511">
        <v>9510</v>
      </c>
      <c r="B9511" s="3"/>
      <c r="C9511">
        <v>25.620200000000001</v>
      </c>
      <c r="D9511">
        <v>25.6418</v>
      </c>
      <c r="E9511">
        <v>27.1235</v>
      </c>
      <c r="F9511">
        <v>25.517900000000001</v>
      </c>
      <c r="G9511">
        <v>25.677299999999999</v>
      </c>
      <c r="H9511">
        <v>25.9467</v>
      </c>
      <c r="I9511">
        <v>27.3627</v>
      </c>
      <c r="J9511">
        <v>26.546199999999999</v>
      </c>
    </row>
    <row r="9512" spans="1:10" x14ac:dyDescent="0.3">
      <c r="A9512">
        <v>9511</v>
      </c>
      <c r="B9512" s="3"/>
      <c r="C9512">
        <v>27.230899999999998</v>
      </c>
      <c r="D9512">
        <v>27.226400000000002</v>
      </c>
      <c r="E9512">
        <v>28.249099999999999</v>
      </c>
      <c r="F9512">
        <v>25.427</v>
      </c>
      <c r="G9512">
        <v>27.274999999999999</v>
      </c>
      <c r="H9512">
        <v>26.723800000000001</v>
      </c>
      <c r="I9512">
        <v>28.5794</v>
      </c>
      <c r="J9512">
        <v>26.520199999999999</v>
      </c>
    </row>
    <row r="9513" spans="1:10" x14ac:dyDescent="0.3">
      <c r="A9513">
        <v>9512</v>
      </c>
      <c r="B9513" s="3"/>
      <c r="C9513">
        <v>28.281700000000001</v>
      </c>
      <c r="D9513">
        <v>28.255700000000001</v>
      </c>
      <c r="E9513">
        <v>28.897400000000001</v>
      </c>
      <c r="F9513">
        <v>26.618400000000001</v>
      </c>
      <c r="G9513">
        <v>28.313099999999999</v>
      </c>
      <c r="H9513">
        <v>27.775600000000001</v>
      </c>
      <c r="I9513">
        <v>29.290900000000001</v>
      </c>
      <c r="J9513">
        <v>26.065899999999999</v>
      </c>
    </row>
    <row r="9514" spans="1:10" x14ac:dyDescent="0.3">
      <c r="A9514">
        <v>9513</v>
      </c>
      <c r="B9514" s="3"/>
      <c r="C9514">
        <v>28.711400000000001</v>
      </c>
      <c r="D9514">
        <v>28.6693</v>
      </c>
      <c r="E9514">
        <v>29.033899999999999</v>
      </c>
      <c r="F9514">
        <v>27.329499999999999</v>
      </c>
      <c r="G9514">
        <v>28.7316</v>
      </c>
      <c r="H9514">
        <v>28.250900000000001</v>
      </c>
      <c r="I9514">
        <v>29.468900000000001</v>
      </c>
      <c r="J9514">
        <v>25.263100000000001</v>
      </c>
    </row>
    <row r="9515" spans="1:10" x14ac:dyDescent="0.3">
      <c r="A9515">
        <v>9514</v>
      </c>
      <c r="B9515" s="3"/>
      <c r="C9515">
        <v>28.545200000000001</v>
      </c>
      <c r="D9515">
        <v>28.491900000000001</v>
      </c>
      <c r="E9515">
        <v>28.652200000000001</v>
      </c>
      <c r="F9515">
        <v>27.531500000000001</v>
      </c>
      <c r="G9515">
        <v>28.5565</v>
      </c>
      <c r="H9515">
        <v>28.194199999999999</v>
      </c>
      <c r="I9515">
        <v>29.110800000000001</v>
      </c>
      <c r="J9515">
        <v>25.808499999999999</v>
      </c>
    </row>
    <row r="9516" spans="1:10" x14ac:dyDescent="0.3">
      <c r="A9516">
        <v>9515</v>
      </c>
      <c r="B9516" s="3"/>
      <c r="C9516">
        <v>27.907</v>
      </c>
      <c r="D9516">
        <v>27.846499999999999</v>
      </c>
      <c r="E9516">
        <v>27.8504</v>
      </c>
      <c r="F9516">
        <v>27.222999999999999</v>
      </c>
      <c r="G9516">
        <v>27.9114</v>
      </c>
      <c r="H9516">
        <v>27.664999999999999</v>
      </c>
      <c r="I9516">
        <v>28.317399999999999</v>
      </c>
      <c r="J9516">
        <v>26.0441</v>
      </c>
    </row>
    <row r="9517" spans="1:10" x14ac:dyDescent="0.3">
      <c r="A9517">
        <v>9516</v>
      </c>
      <c r="B9517" s="3"/>
      <c r="C9517">
        <v>26.929099999999998</v>
      </c>
      <c r="D9517">
        <v>26.8644</v>
      </c>
      <c r="E9517">
        <v>26.7485</v>
      </c>
      <c r="F9517">
        <v>26.501200000000001</v>
      </c>
      <c r="G9517">
        <v>26.928100000000001</v>
      </c>
      <c r="H9517">
        <v>26.7818</v>
      </c>
      <c r="I9517">
        <v>27.2118</v>
      </c>
      <c r="J9517">
        <v>25.914200000000001</v>
      </c>
    </row>
    <row r="9518" spans="1:10" x14ac:dyDescent="0.3">
      <c r="A9518">
        <v>9517</v>
      </c>
      <c r="B9518" s="3"/>
      <c r="C9518">
        <v>25.7151</v>
      </c>
      <c r="D9518">
        <v>25.648499999999999</v>
      </c>
      <c r="E9518">
        <v>25.444400000000002</v>
      </c>
      <c r="F9518">
        <v>25.482500000000002</v>
      </c>
      <c r="G9518">
        <v>25.709900000000001</v>
      </c>
      <c r="H9518">
        <v>25.650400000000001</v>
      </c>
      <c r="I9518">
        <v>25.8948</v>
      </c>
      <c r="J9518">
        <v>25.381499999999999</v>
      </c>
    </row>
    <row r="9519" spans="1:10" x14ac:dyDescent="0.3">
      <c r="A9519">
        <v>9518</v>
      </c>
      <c r="B9519" s="3"/>
      <c r="C9519">
        <v>24.342099999999999</v>
      </c>
      <c r="D9519">
        <v>24.275500000000001</v>
      </c>
      <c r="E9519">
        <v>24.009899999999998</v>
      </c>
      <c r="F9519">
        <v>24.2624</v>
      </c>
      <c r="G9519">
        <v>24.3339</v>
      </c>
      <c r="H9519">
        <v>24.351700000000001</v>
      </c>
      <c r="I9519">
        <v>24.440899999999999</v>
      </c>
      <c r="J9519">
        <v>24.5181</v>
      </c>
    </row>
    <row r="9520" spans="1:10" x14ac:dyDescent="0.3">
      <c r="A9520">
        <v>9519</v>
      </c>
      <c r="B9520" s="3"/>
      <c r="C9520">
        <v>22.870100000000001</v>
      </c>
      <c r="D9520">
        <v>22.804600000000001</v>
      </c>
      <c r="E9520">
        <v>22.499700000000001</v>
      </c>
      <c r="F9520">
        <v>22.911000000000001</v>
      </c>
      <c r="G9520">
        <v>22.8596</v>
      </c>
      <c r="H9520">
        <v>22.946000000000002</v>
      </c>
      <c r="I9520">
        <v>22.907399999999999</v>
      </c>
      <c r="J9520">
        <v>23.425599999999999</v>
      </c>
    </row>
    <row r="9521" spans="1:10" x14ac:dyDescent="0.3">
      <c r="A9521">
        <v>9520</v>
      </c>
      <c r="B9521" s="3"/>
      <c r="C9521">
        <v>21.3474</v>
      </c>
      <c r="D9521">
        <v>21.284400000000002</v>
      </c>
      <c r="E9521">
        <v>20.957599999999999</v>
      </c>
      <c r="F9521">
        <v>21.482199999999999</v>
      </c>
      <c r="G9521">
        <v>21.335699999999999</v>
      </c>
      <c r="H9521">
        <v>21.4803</v>
      </c>
      <c r="I9521">
        <v>21.339400000000001</v>
      </c>
      <c r="J9521">
        <v>22.187000000000001</v>
      </c>
    </row>
    <row r="9522" spans="1:10" x14ac:dyDescent="0.3">
      <c r="A9522">
        <v>9521</v>
      </c>
      <c r="B9522" s="3"/>
      <c r="C9522">
        <v>19.8141</v>
      </c>
      <c r="D9522">
        <v>19.754000000000001</v>
      </c>
      <c r="E9522">
        <v>19.418800000000001</v>
      </c>
      <c r="F9522">
        <v>20.018799999999999</v>
      </c>
      <c r="G9522">
        <v>19.8017</v>
      </c>
      <c r="H9522">
        <v>19.992100000000001</v>
      </c>
      <c r="I9522">
        <v>19.773700000000002</v>
      </c>
      <c r="J9522">
        <v>20.8614</v>
      </c>
    </row>
    <row r="9523" spans="1:10" x14ac:dyDescent="0.3">
      <c r="A9523">
        <v>9522</v>
      </c>
      <c r="B9523" s="3"/>
      <c r="C9523">
        <v>18.301300000000001</v>
      </c>
      <c r="D9523">
        <v>18.244599999999998</v>
      </c>
      <c r="E9523">
        <v>19.5136</v>
      </c>
      <c r="F9523">
        <v>18.555499999999999</v>
      </c>
      <c r="G9523">
        <v>18.288699999999999</v>
      </c>
      <c r="H9523">
        <v>18.732800000000001</v>
      </c>
      <c r="I9523">
        <v>19.843699999999998</v>
      </c>
      <c r="J9523">
        <v>19.4922</v>
      </c>
    </row>
    <row r="9524" spans="1:10" x14ac:dyDescent="0.3">
      <c r="A9524">
        <v>9523</v>
      </c>
      <c r="B9524" s="3"/>
      <c r="C9524">
        <v>16.8337</v>
      </c>
      <c r="D9524">
        <v>16.7806</v>
      </c>
      <c r="E9524">
        <v>19.518899999999999</v>
      </c>
      <c r="F9524">
        <v>17.119700000000002</v>
      </c>
      <c r="G9524">
        <v>16.821100000000001</v>
      </c>
      <c r="H9524">
        <v>17.493300000000001</v>
      </c>
      <c r="I9524">
        <v>19.824400000000001</v>
      </c>
      <c r="J9524">
        <v>18.1128</v>
      </c>
    </row>
    <row r="9525" spans="1:10" x14ac:dyDescent="0.3">
      <c r="A9525">
        <v>9524</v>
      </c>
      <c r="B9525" s="3"/>
      <c r="C9525">
        <v>17.131399999999999</v>
      </c>
      <c r="D9525">
        <v>17.063800000000001</v>
      </c>
      <c r="E9525">
        <v>19.331900000000001</v>
      </c>
      <c r="F9525">
        <v>17.346800000000002</v>
      </c>
      <c r="G9525">
        <v>17.080300000000001</v>
      </c>
      <c r="H9525">
        <v>17.7239</v>
      </c>
      <c r="I9525">
        <v>19.613499999999998</v>
      </c>
      <c r="J9525">
        <v>18.342600000000001</v>
      </c>
    </row>
    <row r="9526" spans="1:10" x14ac:dyDescent="0.3">
      <c r="A9526">
        <v>9525</v>
      </c>
      <c r="B9526" s="3"/>
      <c r="C9526">
        <v>19.2334</v>
      </c>
      <c r="D9526">
        <v>19.133800000000001</v>
      </c>
      <c r="E9526">
        <v>20.829699999999999</v>
      </c>
      <c r="F9526">
        <v>19.2805</v>
      </c>
      <c r="G9526">
        <v>19.104099999999999</v>
      </c>
      <c r="H9526">
        <v>19.71</v>
      </c>
      <c r="I9526">
        <v>21.1006</v>
      </c>
      <c r="J9526">
        <v>20.232199999999999</v>
      </c>
    </row>
    <row r="9527" spans="1:10" x14ac:dyDescent="0.3">
      <c r="A9527">
        <v>9526</v>
      </c>
      <c r="B9527" s="3"/>
      <c r="C9527">
        <v>20.9527</v>
      </c>
      <c r="D9527">
        <v>20.8262</v>
      </c>
      <c r="E9527">
        <v>21.921700000000001</v>
      </c>
      <c r="F9527">
        <v>20.849799999999998</v>
      </c>
      <c r="G9527">
        <v>20.757200000000001</v>
      </c>
      <c r="H9527">
        <v>21.310500000000001</v>
      </c>
      <c r="I9527">
        <v>22.181999999999999</v>
      </c>
      <c r="J9527">
        <v>21.745100000000001</v>
      </c>
    </row>
    <row r="9528" spans="1:10" x14ac:dyDescent="0.3">
      <c r="A9528">
        <v>9527</v>
      </c>
      <c r="B9528" s="3"/>
      <c r="C9528">
        <v>22.0349</v>
      </c>
      <c r="D9528">
        <v>21.889500000000002</v>
      </c>
      <c r="E9528">
        <v>22.527100000000001</v>
      </c>
      <c r="F9528">
        <v>21.816700000000001</v>
      </c>
      <c r="G9528">
        <v>21.7911</v>
      </c>
      <c r="H9528">
        <v>22.3017</v>
      </c>
      <c r="I9528">
        <v>22.776199999999999</v>
      </c>
      <c r="J9528">
        <v>22.653099999999998</v>
      </c>
    </row>
    <row r="9529" spans="1:10" x14ac:dyDescent="0.3">
      <c r="A9529">
        <v>9528</v>
      </c>
      <c r="B9529" s="3"/>
      <c r="C9529">
        <v>22.462599999999998</v>
      </c>
      <c r="D9529">
        <v>22.305700000000002</v>
      </c>
      <c r="E9529">
        <v>22.614599999999999</v>
      </c>
      <c r="F9529">
        <v>22.162500000000001</v>
      </c>
      <c r="G9529">
        <v>22.1877</v>
      </c>
      <c r="H9529">
        <v>22.663</v>
      </c>
      <c r="I9529">
        <v>22.851700000000001</v>
      </c>
      <c r="J9529">
        <v>22.9392</v>
      </c>
    </row>
    <row r="9530" spans="1:10" x14ac:dyDescent="0.3">
      <c r="A9530">
        <v>9529</v>
      </c>
      <c r="B9530" s="3"/>
      <c r="C9530">
        <v>22.375900000000001</v>
      </c>
      <c r="D9530">
        <v>22.2135</v>
      </c>
      <c r="E9530">
        <v>22.274799999999999</v>
      </c>
      <c r="F9530">
        <v>22.020199999999999</v>
      </c>
      <c r="G9530">
        <v>22.083200000000001</v>
      </c>
      <c r="H9530">
        <v>22.526199999999999</v>
      </c>
      <c r="I9530">
        <v>22.498799999999999</v>
      </c>
      <c r="J9530">
        <v>22.736799999999999</v>
      </c>
    </row>
    <row r="9531" spans="1:10" x14ac:dyDescent="0.3">
      <c r="A9531">
        <v>9530</v>
      </c>
      <c r="B9531" s="3"/>
      <c r="C9531">
        <v>21.917200000000001</v>
      </c>
      <c r="D9531">
        <v>21.753699999999998</v>
      </c>
      <c r="E9531">
        <v>21.622299999999999</v>
      </c>
      <c r="F9531">
        <v>21.526199999999999</v>
      </c>
      <c r="G9531">
        <v>21.616499999999998</v>
      </c>
      <c r="H9531">
        <v>22.028400000000001</v>
      </c>
      <c r="I9531">
        <v>21.832599999999999</v>
      </c>
      <c r="J9531">
        <v>22.183900000000001</v>
      </c>
    </row>
    <row r="9532" spans="1:10" x14ac:dyDescent="0.3">
      <c r="A9532">
        <v>9531</v>
      </c>
      <c r="B9532" s="3"/>
      <c r="C9532">
        <v>21.189599999999999</v>
      </c>
      <c r="D9532">
        <v>21.028199999999998</v>
      </c>
      <c r="E9532">
        <v>20.749199999999998</v>
      </c>
      <c r="F9532">
        <v>20.779199999999999</v>
      </c>
      <c r="G9532">
        <v>20.888500000000001</v>
      </c>
      <c r="H9532">
        <v>21.270099999999999</v>
      </c>
      <c r="I9532">
        <v>20.945699999999999</v>
      </c>
      <c r="J9532">
        <v>21.380600000000001</v>
      </c>
    </row>
    <row r="9533" spans="1:10" x14ac:dyDescent="0.3">
      <c r="A9533">
        <v>9532</v>
      </c>
      <c r="B9533" s="3"/>
      <c r="C9533">
        <v>20.267099999999999</v>
      </c>
      <c r="D9533">
        <v>20.110199999999999</v>
      </c>
      <c r="E9533">
        <v>19.723199999999999</v>
      </c>
      <c r="F9533">
        <v>19.850000000000001</v>
      </c>
      <c r="G9533">
        <v>19.971499999999999</v>
      </c>
      <c r="H9533">
        <v>20.323499999999999</v>
      </c>
      <c r="I9533">
        <v>19.906099999999999</v>
      </c>
      <c r="J9533">
        <v>20.398299999999999</v>
      </c>
    </row>
    <row r="9534" spans="1:10" x14ac:dyDescent="0.3">
      <c r="A9534">
        <v>9533</v>
      </c>
      <c r="B9534" s="3"/>
      <c r="C9534">
        <v>19.207799999999999</v>
      </c>
      <c r="D9534">
        <v>19.057300000000001</v>
      </c>
      <c r="E9534">
        <v>18.596499999999999</v>
      </c>
      <c r="F9534">
        <v>18.793900000000001</v>
      </c>
      <c r="G9534">
        <v>18.921900000000001</v>
      </c>
      <c r="H9534">
        <v>19.2455</v>
      </c>
      <c r="I9534">
        <v>18.765999999999998</v>
      </c>
      <c r="J9534">
        <v>19.2925</v>
      </c>
    </row>
    <row r="9535" spans="1:10" x14ac:dyDescent="0.3">
      <c r="A9535">
        <v>9534</v>
      </c>
      <c r="B9535" s="3"/>
      <c r="C9535">
        <v>18.060400000000001</v>
      </c>
      <c r="D9535">
        <v>17.9175</v>
      </c>
      <c r="E9535">
        <v>17.411300000000001</v>
      </c>
      <c r="F9535">
        <v>17.6571</v>
      </c>
      <c r="G9535">
        <v>17.787199999999999</v>
      </c>
      <c r="H9535">
        <v>18.083600000000001</v>
      </c>
      <c r="I9535">
        <v>17.567699999999999</v>
      </c>
      <c r="J9535">
        <v>18.1097</v>
      </c>
    </row>
    <row r="9536" spans="1:10" x14ac:dyDescent="0.3">
      <c r="A9536">
        <v>9535</v>
      </c>
      <c r="B9536" s="3"/>
      <c r="C9536">
        <v>16.866</v>
      </c>
      <c r="D9536">
        <v>16.731400000000001</v>
      </c>
      <c r="E9536">
        <v>16.2027</v>
      </c>
      <c r="F9536">
        <v>16.4786</v>
      </c>
      <c r="G9536">
        <v>16.607500000000002</v>
      </c>
      <c r="H9536">
        <v>16.878299999999999</v>
      </c>
      <c r="I9536">
        <v>16.346499999999999</v>
      </c>
      <c r="J9536">
        <v>16.8888</v>
      </c>
    </row>
    <row r="9537" spans="1:10" x14ac:dyDescent="0.3">
      <c r="A9537">
        <v>9536</v>
      </c>
      <c r="B9537" s="3"/>
      <c r="C9537">
        <v>15.6584</v>
      </c>
      <c r="D9537">
        <v>15.5328</v>
      </c>
      <c r="E9537">
        <v>14.998799999999999</v>
      </c>
      <c r="F9537">
        <v>15.290699999999999</v>
      </c>
      <c r="G9537">
        <v>15.4162</v>
      </c>
      <c r="H9537">
        <v>15.662599999999999</v>
      </c>
      <c r="I9537">
        <v>15.130800000000001</v>
      </c>
      <c r="J9537">
        <v>15.662000000000001</v>
      </c>
    </row>
    <row r="9538" spans="1:10" x14ac:dyDescent="0.3">
      <c r="A9538">
        <v>9537</v>
      </c>
      <c r="B9538" s="3"/>
      <c r="C9538">
        <v>14.4648</v>
      </c>
      <c r="D9538">
        <v>14.348100000000001</v>
      </c>
      <c r="E9538">
        <v>13.821899999999999</v>
      </c>
      <c r="F9538">
        <v>14.119</v>
      </c>
      <c r="G9538">
        <v>14.2392</v>
      </c>
      <c r="H9538">
        <v>14.462999999999999</v>
      </c>
      <c r="I9538">
        <v>13.942600000000001</v>
      </c>
      <c r="J9538">
        <v>14.454599999999999</v>
      </c>
    </row>
    <row r="9539" spans="1:10" x14ac:dyDescent="0.3">
      <c r="A9539">
        <v>9538</v>
      </c>
      <c r="B9539" s="3"/>
      <c r="C9539">
        <v>13.305199999999999</v>
      </c>
      <c r="D9539">
        <v>13.1975</v>
      </c>
      <c r="E9539">
        <v>12.6882</v>
      </c>
      <c r="F9539">
        <v>12.9825</v>
      </c>
      <c r="G9539">
        <v>13.096299999999999</v>
      </c>
      <c r="H9539">
        <v>13.299200000000001</v>
      </c>
      <c r="I9539">
        <v>12.798299999999999</v>
      </c>
      <c r="J9539">
        <v>13.285600000000001</v>
      </c>
    </row>
    <row r="9540" spans="1:10" x14ac:dyDescent="0.3">
      <c r="A9540">
        <v>9539</v>
      </c>
      <c r="C9540">
        <v>12.1943</v>
      </c>
      <c r="D9540">
        <v>12.0952</v>
      </c>
      <c r="E9540">
        <v>11.609299999999999</v>
      </c>
      <c r="F9540">
        <v>11.895099999999999</v>
      </c>
      <c r="G9540">
        <v>12.001899999999999</v>
      </c>
      <c r="H9540">
        <v>12.1853</v>
      </c>
      <c r="I9540">
        <v>11.7096</v>
      </c>
      <c r="J9540">
        <v>12.1686</v>
      </c>
    </row>
    <row r="9541" spans="1:10" x14ac:dyDescent="0.3">
      <c r="A9541">
        <v>9540</v>
      </c>
      <c r="C9541">
        <v>11.1418</v>
      </c>
      <c r="D9541">
        <v>11.0511</v>
      </c>
      <c r="E9541">
        <v>10.592499999999999</v>
      </c>
      <c r="F9541">
        <v>10.8658</v>
      </c>
      <c r="G9541">
        <v>10.965199999999999</v>
      </c>
      <c r="H9541">
        <v>11.131</v>
      </c>
      <c r="I9541">
        <v>10.6836</v>
      </c>
      <c r="J9541">
        <v>11.112399999999999</v>
      </c>
    </row>
    <row r="9542" spans="1:10" x14ac:dyDescent="0.3">
      <c r="A9542">
        <v>9541</v>
      </c>
      <c r="C9542">
        <v>10.153600000000001</v>
      </c>
      <c r="D9542">
        <v>10.0708</v>
      </c>
      <c r="E9542">
        <v>9.6419499999999996</v>
      </c>
      <c r="F9542">
        <v>9.9002199999999991</v>
      </c>
      <c r="G9542">
        <v>9.9922199999999997</v>
      </c>
      <c r="H9542">
        <v>10.1418</v>
      </c>
      <c r="I9542">
        <v>9.7246299999999994</v>
      </c>
      <c r="J9542">
        <v>10.1225</v>
      </c>
    </row>
    <row r="9543" spans="1:10" x14ac:dyDescent="0.3">
      <c r="A9543">
        <v>9542</v>
      </c>
      <c r="C9543">
        <v>9.2327399999999997</v>
      </c>
      <c r="D9543">
        <v>9.1573399999999996</v>
      </c>
      <c r="E9543">
        <v>8.7591099999999997</v>
      </c>
      <c r="F9543">
        <v>9.0009499999999996</v>
      </c>
      <c r="G9543">
        <v>9.0856200000000005</v>
      </c>
      <c r="H9543">
        <v>9.2205200000000005</v>
      </c>
      <c r="I9543">
        <v>8.8340499999999995</v>
      </c>
      <c r="J9543">
        <v>9.2012300000000007</v>
      </c>
    </row>
    <row r="9544" spans="1:10" x14ac:dyDescent="0.3">
      <c r="A9544">
        <v>9543</v>
      </c>
      <c r="C9544">
        <v>8.3798700000000004</v>
      </c>
      <c r="D9544">
        <v>8.3113299999999999</v>
      </c>
      <c r="E9544">
        <v>7.9437100000000003</v>
      </c>
      <c r="F9544">
        <v>8.1684199999999993</v>
      </c>
      <c r="G9544">
        <v>8.2460400000000007</v>
      </c>
      <c r="H9544">
        <v>8.3676300000000001</v>
      </c>
      <c r="I9544">
        <v>8.0115300000000005</v>
      </c>
      <c r="J9544">
        <v>8.3488699999999998</v>
      </c>
    </row>
    <row r="9545" spans="1:10" x14ac:dyDescent="0.3">
      <c r="A9545">
        <v>9544</v>
      </c>
      <c r="C9545">
        <v>7.5939899999999998</v>
      </c>
      <c r="D9545">
        <v>7.5317800000000004</v>
      </c>
      <c r="E9545">
        <v>7.1940499999999998</v>
      </c>
      <c r="F9545">
        <v>7.4015700000000004</v>
      </c>
      <c r="G9545">
        <v>7.47248</v>
      </c>
      <c r="H9545">
        <v>7.5820100000000004</v>
      </c>
      <c r="I9545">
        <v>7.2553900000000002</v>
      </c>
      <c r="J9545">
        <v>7.5641299999999996</v>
      </c>
    </row>
    <row r="9546" spans="1:10" x14ac:dyDescent="0.3">
      <c r="A9546">
        <v>9545</v>
      </c>
      <c r="C9546">
        <v>6.8728499999999997</v>
      </c>
      <c r="D9546">
        <v>6.8165399999999998</v>
      </c>
      <c r="E9546">
        <v>6.5074800000000002</v>
      </c>
      <c r="F9546">
        <v>6.6981400000000004</v>
      </c>
      <c r="G9546">
        <v>6.7627199999999998</v>
      </c>
      <c r="H9546">
        <v>6.8613900000000001</v>
      </c>
      <c r="I9546">
        <v>6.5628599999999997</v>
      </c>
      <c r="J9546">
        <v>6.8445400000000003</v>
      </c>
    </row>
    <row r="9547" spans="1:10" x14ac:dyDescent="0.3">
      <c r="A9547">
        <v>9546</v>
      </c>
      <c r="C9547">
        <v>6.2134900000000002</v>
      </c>
      <c r="D9547">
        <v>6.1625699999999997</v>
      </c>
      <c r="E9547">
        <v>5.8806500000000002</v>
      </c>
      <c r="F9547">
        <v>6.0551399999999997</v>
      </c>
      <c r="G9547">
        <v>6.1138300000000001</v>
      </c>
      <c r="H9547">
        <v>6.20268</v>
      </c>
      <c r="I9547">
        <v>5.93065</v>
      </c>
      <c r="J9547">
        <v>6.18696</v>
      </c>
    </row>
    <row r="9548" spans="1:10" x14ac:dyDescent="0.3">
      <c r="A9548">
        <v>9547</v>
      </c>
      <c r="C9548">
        <v>5.6123900000000004</v>
      </c>
      <c r="D9548">
        <v>5.5663600000000004</v>
      </c>
      <c r="E9548">
        <v>5.3099499999999997</v>
      </c>
      <c r="F9548">
        <v>5.4690700000000003</v>
      </c>
      <c r="G9548">
        <v>5.5223199999999997</v>
      </c>
      <c r="H9548">
        <v>5.60229</v>
      </c>
      <c r="I9548">
        <v>7.1496599999999999</v>
      </c>
      <c r="J9548">
        <v>5.5877400000000002</v>
      </c>
    </row>
    <row r="9549" spans="1:10" x14ac:dyDescent="0.3">
      <c r="A9549">
        <v>9548</v>
      </c>
      <c r="C9549">
        <v>5.0657500000000004</v>
      </c>
      <c r="D9549">
        <v>5.0241899999999999</v>
      </c>
      <c r="E9549">
        <v>6.6510199999999999</v>
      </c>
      <c r="F9549">
        <v>4.9361800000000002</v>
      </c>
      <c r="G9549">
        <v>4.9844099999999996</v>
      </c>
      <c r="H9549">
        <v>5.7083700000000004</v>
      </c>
      <c r="I9549">
        <v>8.2627199999999998</v>
      </c>
      <c r="J9549">
        <v>5.0430099999999998</v>
      </c>
    </row>
    <row r="9550" spans="1:10" x14ac:dyDescent="0.3">
      <c r="A9550">
        <v>9549</v>
      </c>
      <c r="C9550">
        <v>4.5696199999999996</v>
      </c>
      <c r="D9550">
        <v>4.5321199999999999</v>
      </c>
      <c r="E9550">
        <v>7.8733000000000004</v>
      </c>
      <c r="F9550">
        <v>4.4526000000000003</v>
      </c>
      <c r="G9550">
        <v>4.4962</v>
      </c>
      <c r="H9550">
        <v>5.7627600000000001</v>
      </c>
      <c r="I9550">
        <v>9.0824300000000004</v>
      </c>
      <c r="J9550">
        <v>4.5487500000000001</v>
      </c>
    </row>
    <row r="9551" spans="1:10" x14ac:dyDescent="0.3">
      <c r="A9551">
        <v>9550</v>
      </c>
      <c r="C9551">
        <v>4.1200900000000003</v>
      </c>
      <c r="D9551">
        <v>4.0862600000000002</v>
      </c>
      <c r="E9551">
        <v>8.7759599999999995</v>
      </c>
      <c r="F9551">
        <v>4.0144799999999998</v>
      </c>
      <c r="G9551">
        <v>4.0538600000000002</v>
      </c>
      <c r="H9551">
        <v>6.3780599999999996</v>
      </c>
      <c r="I9551">
        <v>9.5428999999999995</v>
      </c>
      <c r="J9551">
        <v>4.1010200000000001</v>
      </c>
    </row>
    <row r="9552" spans="1:10" x14ac:dyDescent="0.3">
      <c r="A9552">
        <v>9551</v>
      </c>
      <c r="C9552">
        <v>3.7133500000000002</v>
      </c>
      <c r="D9552">
        <v>3.6828500000000002</v>
      </c>
      <c r="E9552">
        <v>9.2988700000000009</v>
      </c>
      <c r="F9552">
        <v>3.61809</v>
      </c>
      <c r="G9552">
        <v>3.6536200000000001</v>
      </c>
      <c r="H9552">
        <v>6.8068</v>
      </c>
      <c r="I9552">
        <v>9.7094500000000004</v>
      </c>
      <c r="J9552">
        <v>3.6959900000000001</v>
      </c>
    </row>
    <row r="9553" spans="1:10" x14ac:dyDescent="0.3">
      <c r="A9553">
        <v>9552</v>
      </c>
      <c r="C9553">
        <v>3.34571</v>
      </c>
      <c r="D9553">
        <v>3.3182299999999998</v>
      </c>
      <c r="E9553">
        <v>9.5142199999999999</v>
      </c>
      <c r="F9553">
        <v>3.25983</v>
      </c>
      <c r="G9553">
        <v>3.2919</v>
      </c>
      <c r="H9553">
        <v>7.0307500000000003</v>
      </c>
      <c r="I9553">
        <v>9.6614199999999997</v>
      </c>
      <c r="J9553">
        <v>3.3299500000000002</v>
      </c>
    </row>
    <row r="9554" spans="1:10" x14ac:dyDescent="0.3">
      <c r="A9554">
        <v>9553</v>
      </c>
      <c r="C9554">
        <v>4.8376299999999999</v>
      </c>
      <c r="D9554">
        <v>2.9889800000000002</v>
      </c>
      <c r="E9554">
        <v>9.5048100000000009</v>
      </c>
      <c r="F9554">
        <v>2.9363600000000001</v>
      </c>
      <c r="G9554">
        <v>2.9652500000000002</v>
      </c>
      <c r="H9554">
        <v>7.0963700000000003</v>
      </c>
      <c r="I9554">
        <v>11.211600000000001</v>
      </c>
      <c r="J9554">
        <v>2.9994499999999999</v>
      </c>
    </row>
    <row r="9555" spans="1:10" x14ac:dyDescent="0.3">
      <c r="A9555">
        <v>9554</v>
      </c>
      <c r="C9555">
        <v>6.1835100000000001</v>
      </c>
      <c r="D9555">
        <v>2.6918899999999999</v>
      </c>
      <c r="E9555">
        <v>9.3304799999999997</v>
      </c>
      <c r="F9555">
        <v>2.64445</v>
      </c>
      <c r="G9555">
        <v>2.6705000000000001</v>
      </c>
      <c r="H9555">
        <v>7.0271600000000003</v>
      </c>
      <c r="I9555">
        <v>12.4861</v>
      </c>
      <c r="J9555">
        <v>2.70126</v>
      </c>
    </row>
    <row r="9556" spans="1:10" x14ac:dyDescent="0.3">
      <c r="A9556">
        <v>9555</v>
      </c>
      <c r="C9556">
        <v>7.1695500000000001</v>
      </c>
      <c r="D9556">
        <v>2.42394</v>
      </c>
      <c r="E9556">
        <v>9.0331200000000003</v>
      </c>
      <c r="F9556">
        <v>2.3812199999999999</v>
      </c>
      <c r="G9556">
        <v>2.40469</v>
      </c>
      <c r="H9556">
        <v>6.8652100000000003</v>
      </c>
      <c r="I9556">
        <v>13.3558</v>
      </c>
      <c r="J9556">
        <v>2.43235</v>
      </c>
    </row>
    <row r="9557" spans="1:10" x14ac:dyDescent="0.3">
      <c r="A9557">
        <v>9556</v>
      </c>
      <c r="C9557">
        <v>7.7664799999999996</v>
      </c>
      <c r="D9557">
        <v>4.1464600000000003</v>
      </c>
      <c r="E9557">
        <v>10.3339</v>
      </c>
      <c r="F9557">
        <v>2.1439400000000002</v>
      </c>
      <c r="G9557">
        <v>2.1650700000000001</v>
      </c>
      <c r="H9557">
        <v>6.9266500000000004</v>
      </c>
      <c r="I9557">
        <v>13.773</v>
      </c>
      <c r="J9557">
        <v>2.1899500000000001</v>
      </c>
    </row>
    <row r="9558" spans="1:10" x14ac:dyDescent="0.3">
      <c r="A9558">
        <v>9557</v>
      </c>
      <c r="C9558">
        <v>8.0587800000000005</v>
      </c>
      <c r="D9558">
        <v>5.6751800000000001</v>
      </c>
      <c r="E9558">
        <v>11.4209</v>
      </c>
      <c r="F9558">
        <v>1.9301299999999999</v>
      </c>
      <c r="G9558">
        <v>1.9491700000000001</v>
      </c>
      <c r="H9558">
        <v>7.2553400000000003</v>
      </c>
      <c r="I9558">
        <v>13.819100000000001</v>
      </c>
      <c r="J9558">
        <v>1.9715400000000001</v>
      </c>
    </row>
    <row r="9559" spans="1:10" x14ac:dyDescent="0.3">
      <c r="A9559">
        <v>9558</v>
      </c>
      <c r="C9559">
        <v>8.1289400000000001</v>
      </c>
      <c r="D9559">
        <v>6.7717000000000001</v>
      </c>
      <c r="E9559">
        <v>12.1632</v>
      </c>
      <c r="F9559">
        <v>3.7149800000000002</v>
      </c>
      <c r="G9559">
        <v>3.8395899999999998</v>
      </c>
      <c r="H9559">
        <v>8.4708699999999997</v>
      </c>
      <c r="I9559">
        <v>15.281000000000001</v>
      </c>
      <c r="J9559">
        <v>3.8820399999999999</v>
      </c>
    </row>
    <row r="9560" spans="1:10" x14ac:dyDescent="0.3">
      <c r="A9560">
        <v>9559</v>
      </c>
      <c r="C9560">
        <v>8.0349900000000005</v>
      </c>
      <c r="D9560">
        <v>7.4409200000000002</v>
      </c>
      <c r="E9560">
        <v>12.507099999999999</v>
      </c>
      <c r="F9560">
        <v>5.2783100000000003</v>
      </c>
      <c r="G9560">
        <v>5.4908400000000004</v>
      </c>
      <c r="H9560">
        <v>9.4463200000000001</v>
      </c>
      <c r="I9560">
        <v>16.395900000000001</v>
      </c>
      <c r="J9560">
        <v>5.5508600000000001</v>
      </c>
    </row>
    <row r="9561" spans="1:10" x14ac:dyDescent="0.3">
      <c r="A9561">
        <v>9560</v>
      </c>
      <c r="C9561">
        <v>7.8180500000000004</v>
      </c>
      <c r="D9561">
        <v>7.7865799999999998</v>
      </c>
      <c r="E9561">
        <v>12.5244</v>
      </c>
      <c r="F9561">
        <v>6.3809899999999997</v>
      </c>
      <c r="G9561">
        <v>6.65158</v>
      </c>
      <c r="H9561">
        <v>10.0764</v>
      </c>
      <c r="I9561">
        <v>17.080300000000001</v>
      </c>
      <c r="J9561">
        <v>6.7240700000000002</v>
      </c>
    </row>
    <row r="9562" spans="1:10" x14ac:dyDescent="0.3">
      <c r="A9562">
        <v>9561</v>
      </c>
      <c r="C9562">
        <v>7.5101500000000003</v>
      </c>
      <c r="D9562">
        <v>7.8978299999999999</v>
      </c>
      <c r="E9562">
        <v>12.3065</v>
      </c>
      <c r="F9562">
        <v>7.0524399999999998</v>
      </c>
      <c r="G9562">
        <v>7.35778</v>
      </c>
      <c r="H9562">
        <v>10.359299999999999</v>
      </c>
      <c r="I9562">
        <v>17.299199999999999</v>
      </c>
      <c r="J9562">
        <v>7.4378500000000001</v>
      </c>
    </row>
    <row r="9563" spans="1:10" x14ac:dyDescent="0.3">
      <c r="A9563">
        <v>9562</v>
      </c>
      <c r="C9563">
        <v>7.1379299999999999</v>
      </c>
      <c r="D9563">
        <v>7.8357999999999999</v>
      </c>
      <c r="E9563">
        <v>11.922599999999999</v>
      </c>
      <c r="F9563">
        <v>7.4039299999999999</v>
      </c>
      <c r="G9563">
        <v>7.7279799999999996</v>
      </c>
      <c r="H9563">
        <v>10.3687</v>
      </c>
      <c r="I9563">
        <v>17.134699999999999</v>
      </c>
      <c r="J9563">
        <v>7.8120200000000004</v>
      </c>
    </row>
    <row r="9564" spans="1:10" x14ac:dyDescent="0.3">
      <c r="A9564">
        <v>9563</v>
      </c>
      <c r="C9564">
        <v>6.7238600000000002</v>
      </c>
      <c r="D9564">
        <v>7.6440099999999997</v>
      </c>
      <c r="E9564">
        <v>11.4207</v>
      </c>
      <c r="F9564">
        <v>7.52461</v>
      </c>
      <c r="G9564">
        <v>7.8560800000000004</v>
      </c>
      <c r="H9564">
        <v>10.181900000000001</v>
      </c>
      <c r="I9564">
        <v>16.692799999999998</v>
      </c>
      <c r="J9564">
        <v>7.9414800000000003</v>
      </c>
    </row>
    <row r="9565" spans="1:10" x14ac:dyDescent="0.3">
      <c r="A9565">
        <v>9564</v>
      </c>
      <c r="C9565">
        <v>6.2864199999999997</v>
      </c>
      <c r="D9565">
        <v>7.3563499999999999</v>
      </c>
      <c r="E9565">
        <v>10.8363</v>
      </c>
      <c r="F9565">
        <v>7.4749299999999996</v>
      </c>
      <c r="G9565">
        <v>7.8055099999999999</v>
      </c>
      <c r="H9565">
        <v>9.8565500000000004</v>
      </c>
      <c r="I9565">
        <v>16.057700000000001</v>
      </c>
      <c r="J9565">
        <v>7.8903299999999996</v>
      </c>
    </row>
    <row r="9566" spans="1:10" x14ac:dyDescent="0.3">
      <c r="A9566">
        <v>9565</v>
      </c>
      <c r="C9566">
        <v>5.8404100000000003</v>
      </c>
      <c r="D9566">
        <v>7.0009600000000001</v>
      </c>
      <c r="E9566">
        <v>10.198399999999999</v>
      </c>
      <c r="F9566">
        <v>7.2978800000000001</v>
      </c>
      <c r="G9566">
        <v>7.62141</v>
      </c>
      <c r="H9566">
        <v>9.4335000000000004</v>
      </c>
      <c r="I9566">
        <v>15.2898</v>
      </c>
      <c r="J9566">
        <v>7.7042000000000002</v>
      </c>
    </row>
    <row r="9567" spans="1:10" x14ac:dyDescent="0.3">
      <c r="A9567">
        <v>9566</v>
      </c>
      <c r="C9567">
        <v>5.39724</v>
      </c>
      <c r="D9567">
        <v>6.6011699999999998</v>
      </c>
      <c r="E9567">
        <v>9.5310400000000008</v>
      </c>
      <c r="F9567">
        <v>7.0270299999999999</v>
      </c>
      <c r="G9567">
        <v>7.33894</v>
      </c>
      <c r="H9567">
        <v>8.9434799999999992</v>
      </c>
      <c r="I9567">
        <v>14.433999999999999</v>
      </c>
      <c r="J9567">
        <v>7.4186800000000002</v>
      </c>
    </row>
    <row r="9568" spans="1:10" x14ac:dyDescent="0.3">
      <c r="A9568">
        <v>9567</v>
      </c>
      <c r="C9568">
        <v>4.9653900000000002</v>
      </c>
      <c r="D9568">
        <v>6.1761200000000001</v>
      </c>
      <c r="E9568">
        <v>8.8539899999999996</v>
      </c>
      <c r="F9568">
        <v>6.68987</v>
      </c>
      <c r="G9568">
        <v>6.9870599999999996</v>
      </c>
      <c r="H9568">
        <v>8.4111100000000008</v>
      </c>
      <c r="I9568">
        <v>13.526199999999999</v>
      </c>
      <c r="J9568">
        <v>7.0629900000000001</v>
      </c>
    </row>
    <row r="9569" spans="1:10" x14ac:dyDescent="0.3">
      <c r="A9569">
        <v>9568</v>
      </c>
      <c r="C9569">
        <v>4.5509399999999998</v>
      </c>
      <c r="D9569">
        <v>5.7410300000000003</v>
      </c>
      <c r="E9569">
        <v>8.1829199999999993</v>
      </c>
      <c r="F9569">
        <v>6.3093300000000001</v>
      </c>
      <c r="G9569">
        <v>6.5897300000000003</v>
      </c>
      <c r="H9569">
        <v>7.8563700000000001</v>
      </c>
      <c r="I9569">
        <v>12.5954</v>
      </c>
      <c r="J9569">
        <v>6.6613499999999997</v>
      </c>
    </row>
    <row r="9570" spans="1:10" x14ac:dyDescent="0.3">
      <c r="A9570">
        <v>9569</v>
      </c>
      <c r="C9570">
        <v>4.1578600000000003</v>
      </c>
      <c r="D9570">
        <v>5.3075299999999999</v>
      </c>
      <c r="E9570">
        <v>7.5297900000000002</v>
      </c>
      <c r="F9570">
        <v>5.9039799999999998</v>
      </c>
      <c r="G9570">
        <v>6.1664399999999997</v>
      </c>
      <c r="H9570">
        <v>7.2953799999999998</v>
      </c>
      <c r="I9570">
        <v>11.665100000000001</v>
      </c>
      <c r="J9570">
        <v>6.2334500000000004</v>
      </c>
    </row>
    <row r="9571" spans="1:10" x14ac:dyDescent="0.3">
      <c r="A9571">
        <v>9570</v>
      </c>
      <c r="C9571">
        <v>3.7886199999999999</v>
      </c>
      <c r="D9571">
        <v>4.8843899999999998</v>
      </c>
      <c r="E9571">
        <v>6.9031900000000004</v>
      </c>
      <c r="F9571">
        <v>5.4886100000000004</v>
      </c>
      <c r="G9571">
        <v>5.73264</v>
      </c>
      <c r="H9571">
        <v>6.7407300000000001</v>
      </c>
      <c r="I9571">
        <v>10.753399999999999</v>
      </c>
      <c r="J9571">
        <v>5.7949099999999998</v>
      </c>
    </row>
    <row r="9572" spans="1:10" x14ac:dyDescent="0.3">
      <c r="A9572">
        <v>9571</v>
      </c>
      <c r="C9572">
        <v>3.4444400000000002</v>
      </c>
      <c r="D9572">
        <v>4.4776999999999996</v>
      </c>
      <c r="E9572">
        <v>6.3089399999999998</v>
      </c>
      <c r="F9572">
        <v>5.07456</v>
      </c>
      <c r="G9572">
        <v>5.3001399999999999</v>
      </c>
      <c r="H9572">
        <v>6.2017899999999999</v>
      </c>
      <c r="I9572">
        <v>9.8737899999999996</v>
      </c>
      <c r="J9572">
        <v>5.3577199999999996</v>
      </c>
    </row>
    <row r="9573" spans="1:10" x14ac:dyDescent="0.3">
      <c r="A9573">
        <v>9572</v>
      </c>
      <c r="C9573">
        <v>3.1256900000000001</v>
      </c>
      <c r="D9573">
        <v>4.0916499999999996</v>
      </c>
      <c r="E9573">
        <v>5.7505600000000001</v>
      </c>
      <c r="F9573">
        <v>4.6701499999999996</v>
      </c>
      <c r="G9573">
        <v>4.8777999999999997</v>
      </c>
      <c r="H9573">
        <v>5.6853400000000001</v>
      </c>
      <c r="I9573">
        <v>9.0356699999999996</v>
      </c>
      <c r="J9573">
        <v>4.9307800000000004</v>
      </c>
    </row>
    <row r="9574" spans="1:10" x14ac:dyDescent="0.3">
      <c r="A9574">
        <v>9573</v>
      </c>
      <c r="C9574">
        <v>2.83202</v>
      </c>
      <c r="D9574">
        <v>3.7287699999999999</v>
      </c>
      <c r="E9574">
        <v>5.2298900000000001</v>
      </c>
      <c r="F9574">
        <v>4.2814199999999998</v>
      </c>
      <c r="G9574">
        <v>4.4717399999999996</v>
      </c>
      <c r="H9574">
        <v>5.1958599999999997</v>
      </c>
      <c r="I9574">
        <v>8.2452799999999993</v>
      </c>
      <c r="J9574">
        <v>4.52034</v>
      </c>
    </row>
    <row r="9575" spans="1:10" x14ac:dyDescent="0.3">
      <c r="A9575">
        <v>9574</v>
      </c>
      <c r="C9575">
        <v>2.56264</v>
      </c>
      <c r="D9575">
        <v>3.3903599999999998</v>
      </c>
      <c r="E9575">
        <v>4.7474600000000002</v>
      </c>
      <c r="F9575">
        <v>3.91235</v>
      </c>
      <c r="G9575">
        <v>4.0862499999999997</v>
      </c>
      <c r="H9575">
        <v>4.7361399999999998</v>
      </c>
      <c r="I9575">
        <v>7.5059100000000001</v>
      </c>
      <c r="J9575">
        <v>4.1306500000000002</v>
      </c>
    </row>
    <row r="9576" spans="1:10" x14ac:dyDescent="0.3">
      <c r="A9576">
        <v>9575</v>
      </c>
      <c r="C9576">
        <v>2.3163999999999998</v>
      </c>
      <c r="D9576">
        <v>3.0768399999999998</v>
      </c>
      <c r="E9576">
        <v>4.30274</v>
      </c>
      <c r="F9576">
        <v>3.5653800000000002</v>
      </c>
      <c r="G9576">
        <v>3.7238500000000001</v>
      </c>
      <c r="H9576">
        <v>4.3075200000000002</v>
      </c>
      <c r="I9576">
        <v>6.8190499999999998</v>
      </c>
      <c r="J9576">
        <v>3.7643</v>
      </c>
    </row>
    <row r="9577" spans="1:10" x14ac:dyDescent="0.3">
      <c r="A9577">
        <v>9576</v>
      </c>
      <c r="C9577">
        <v>2.09199</v>
      </c>
      <c r="D9577">
        <v>2.7879200000000002</v>
      </c>
      <c r="E9577">
        <v>5.6653500000000001</v>
      </c>
      <c r="F9577">
        <v>3.2418100000000001</v>
      </c>
      <c r="G9577">
        <v>3.3858600000000001</v>
      </c>
      <c r="H9577">
        <v>4.1985799999999998</v>
      </c>
      <c r="I9577">
        <v>7.8770800000000003</v>
      </c>
      <c r="J9577">
        <v>3.42266</v>
      </c>
    </row>
    <row r="9578" spans="1:10" x14ac:dyDescent="0.3">
      <c r="A9578">
        <v>9577</v>
      </c>
      <c r="C9578">
        <v>1.8879900000000001</v>
      </c>
      <c r="D9578">
        <v>2.5228100000000002</v>
      </c>
      <c r="E9578">
        <v>6.8992899999999997</v>
      </c>
      <c r="F9578">
        <v>2.9420099999999998</v>
      </c>
      <c r="G9578">
        <v>3.07273</v>
      </c>
      <c r="H9578">
        <v>4.0571200000000003</v>
      </c>
      <c r="I9578">
        <v>8.8384300000000007</v>
      </c>
      <c r="J9578">
        <v>3.1061299999999998</v>
      </c>
    </row>
    <row r="9579" spans="1:10" x14ac:dyDescent="0.3">
      <c r="A9579">
        <v>9578</v>
      </c>
      <c r="C9579">
        <v>1.7028799999999999</v>
      </c>
      <c r="D9579">
        <v>2.2804700000000002</v>
      </c>
      <c r="E9579">
        <v>7.8084800000000003</v>
      </c>
      <c r="F9579">
        <v>2.6657199999999999</v>
      </c>
      <c r="G9579">
        <v>2.7841499999999999</v>
      </c>
      <c r="H9579">
        <v>3.8948399999999999</v>
      </c>
      <c r="I9579">
        <v>9.53674</v>
      </c>
      <c r="J9579">
        <v>2.8144100000000001</v>
      </c>
    </row>
    <row r="9580" spans="1:10" x14ac:dyDescent="0.3">
      <c r="A9580">
        <v>9579</v>
      </c>
      <c r="C9580">
        <v>1.53522</v>
      </c>
      <c r="D9580">
        <v>2.05959</v>
      </c>
      <c r="E9580">
        <v>8.3464200000000002</v>
      </c>
      <c r="F9580">
        <v>2.4122300000000001</v>
      </c>
      <c r="G9580">
        <v>2.51939</v>
      </c>
      <c r="H9580">
        <v>3.7040000000000002</v>
      </c>
      <c r="I9580">
        <v>9.9028299999999998</v>
      </c>
      <c r="J9580">
        <v>2.5467599999999999</v>
      </c>
    </row>
    <row r="9581" spans="1:10" x14ac:dyDescent="0.3">
      <c r="A9581">
        <v>9580</v>
      </c>
      <c r="C9581">
        <v>1.3835500000000001</v>
      </c>
      <c r="D9581">
        <v>1.85877</v>
      </c>
      <c r="E9581">
        <v>8.5877199999999991</v>
      </c>
      <c r="F9581">
        <v>2.1804999999999999</v>
      </c>
      <c r="G9581">
        <v>2.2773599999999998</v>
      </c>
      <c r="H9581">
        <v>3.4914499999999999</v>
      </c>
      <c r="I9581">
        <v>9.9942899999999995</v>
      </c>
      <c r="J9581">
        <v>2.3020900000000002</v>
      </c>
    </row>
    <row r="9582" spans="1:10" x14ac:dyDescent="0.3">
      <c r="A9582">
        <v>9581</v>
      </c>
      <c r="C9582">
        <v>1.2464900000000001</v>
      </c>
      <c r="D9582">
        <v>1.6765600000000001</v>
      </c>
      <c r="E9582">
        <v>8.6124299999999998</v>
      </c>
      <c r="F9582">
        <v>1.96929</v>
      </c>
      <c r="G9582">
        <v>2.0567600000000001</v>
      </c>
      <c r="H9582">
        <v>3.26851</v>
      </c>
      <c r="I9582">
        <v>9.8858800000000002</v>
      </c>
      <c r="J9582">
        <v>2.0790999999999999</v>
      </c>
    </row>
    <row r="9583" spans="1:10" x14ac:dyDescent="0.3">
      <c r="A9583">
        <v>9582</v>
      </c>
      <c r="C9583">
        <v>1.12276</v>
      </c>
      <c r="D9583">
        <v>1.5115000000000001</v>
      </c>
      <c r="E9583">
        <v>8.4779</v>
      </c>
      <c r="F9583">
        <v>1.7772600000000001</v>
      </c>
      <c r="G9583">
        <v>1.8562099999999999</v>
      </c>
      <c r="H9583">
        <v>3.04379</v>
      </c>
      <c r="I9583">
        <v>9.6330100000000005</v>
      </c>
      <c r="J9583">
        <v>1.87636</v>
      </c>
    </row>
    <row r="9584" spans="1:10" x14ac:dyDescent="0.3">
      <c r="A9584">
        <v>9583</v>
      </c>
      <c r="C9584">
        <v>3.3620100000000002</v>
      </c>
      <c r="D9584">
        <v>1.3621799999999999</v>
      </c>
      <c r="E9584">
        <v>8.2243300000000001</v>
      </c>
      <c r="F9584">
        <v>1.60303</v>
      </c>
      <c r="G9584">
        <v>1.6742300000000001</v>
      </c>
      <c r="H9584">
        <v>3.57416</v>
      </c>
      <c r="I9584">
        <v>9.2736800000000006</v>
      </c>
      <c r="J9584">
        <v>1.69241</v>
      </c>
    </row>
    <row r="9585" spans="1:10" x14ac:dyDescent="0.3">
      <c r="A9585">
        <v>9584</v>
      </c>
      <c r="C9585">
        <v>5.2086899999999998</v>
      </c>
      <c r="D9585">
        <v>3.5017999999999998</v>
      </c>
      <c r="E9585">
        <v>9.6216600000000003</v>
      </c>
      <c r="F9585">
        <v>1.4452</v>
      </c>
      <c r="G9585">
        <v>1.50939</v>
      </c>
      <c r="H9585">
        <v>5.2381900000000003</v>
      </c>
      <c r="I9585">
        <v>10.636200000000001</v>
      </c>
      <c r="J9585">
        <v>1.5257799999999999</v>
      </c>
    </row>
    <row r="9586" spans="1:10" x14ac:dyDescent="0.3">
      <c r="A9586">
        <v>9585</v>
      </c>
      <c r="C9586">
        <v>8.6028300000000009</v>
      </c>
      <c r="D9586">
        <v>5.3063700000000003</v>
      </c>
      <c r="E9586">
        <v>10.8019</v>
      </c>
      <c r="F9586">
        <v>1.30243</v>
      </c>
      <c r="G9586">
        <v>1.3602700000000001</v>
      </c>
      <c r="H9586">
        <v>6.6931099999999999</v>
      </c>
      <c r="I9586">
        <v>11.786799999999999</v>
      </c>
      <c r="J9586">
        <v>3.55097</v>
      </c>
    </row>
    <row r="9587" spans="1:10" x14ac:dyDescent="0.3">
      <c r="A9587">
        <v>9586</v>
      </c>
      <c r="C9587">
        <v>11.0867</v>
      </c>
      <c r="D9587">
        <v>6.5258900000000004</v>
      </c>
      <c r="E9587">
        <v>11.6235</v>
      </c>
      <c r="F9587">
        <v>1.1734100000000001</v>
      </c>
      <c r="G9587">
        <v>3.48977</v>
      </c>
      <c r="H9587">
        <v>8.7948000000000004</v>
      </c>
      <c r="I9587">
        <v>14.420500000000001</v>
      </c>
      <c r="J9587">
        <v>5.2824499999999999</v>
      </c>
    </row>
    <row r="9588" spans="1:10" x14ac:dyDescent="0.3">
      <c r="A9588">
        <v>9587</v>
      </c>
      <c r="C9588">
        <v>12.7113</v>
      </c>
      <c r="D9588">
        <v>7.2575000000000003</v>
      </c>
      <c r="E9588">
        <v>12.0336</v>
      </c>
      <c r="F9588">
        <v>1.0569299999999999</v>
      </c>
      <c r="G9588">
        <v>5.28634</v>
      </c>
      <c r="H9588">
        <v>10.301299999999999</v>
      </c>
      <c r="I9588">
        <v>16.437999999999999</v>
      </c>
      <c r="J9588">
        <v>6.4700199999999999</v>
      </c>
    </row>
    <row r="9589" spans="1:10" x14ac:dyDescent="0.3">
      <c r="A9589">
        <v>9588</v>
      </c>
      <c r="C9589">
        <v>13.6374</v>
      </c>
      <c r="D9589">
        <v>7.6419699999999997</v>
      </c>
      <c r="E9589">
        <v>12.107799999999999</v>
      </c>
      <c r="F9589">
        <v>0.95183600000000002</v>
      </c>
      <c r="G9589">
        <v>6.5008699999999999</v>
      </c>
      <c r="H9589">
        <v>11.2677</v>
      </c>
      <c r="I9589">
        <v>17.7563</v>
      </c>
      <c r="J9589">
        <v>7.1867099999999997</v>
      </c>
    </row>
    <row r="9590" spans="1:10" x14ac:dyDescent="0.3">
      <c r="A9590">
        <v>9589</v>
      </c>
      <c r="C9590">
        <v>14.0448</v>
      </c>
      <c r="D9590">
        <v>7.7788500000000003</v>
      </c>
      <c r="E9590">
        <v>11.939500000000001</v>
      </c>
      <c r="F9590">
        <v>0.85707</v>
      </c>
      <c r="G9590">
        <v>7.2295699999999998</v>
      </c>
      <c r="H9590">
        <v>11.772</v>
      </c>
      <c r="I9590">
        <v>18.421900000000001</v>
      </c>
      <c r="J9590">
        <v>7.5638800000000002</v>
      </c>
    </row>
    <row r="9591" spans="1:10" x14ac:dyDescent="0.3">
      <c r="A9591">
        <v>9590</v>
      </c>
      <c r="C9591">
        <v>14.075200000000001</v>
      </c>
      <c r="D9591">
        <v>7.7337100000000003</v>
      </c>
      <c r="E9591">
        <v>11.599</v>
      </c>
      <c r="F9591">
        <v>0.77165600000000001</v>
      </c>
      <c r="G9591">
        <v>7.6124900000000002</v>
      </c>
      <c r="H9591">
        <v>11.919</v>
      </c>
      <c r="I9591">
        <v>18.573799999999999</v>
      </c>
      <c r="J9591">
        <v>7.6979699999999998</v>
      </c>
    </row>
    <row r="9592" spans="1:10" x14ac:dyDescent="0.3">
      <c r="A9592">
        <v>9591</v>
      </c>
      <c r="C9592">
        <v>13.830299999999999</v>
      </c>
      <c r="D9592">
        <v>7.5531800000000002</v>
      </c>
      <c r="E9592">
        <v>11.1349</v>
      </c>
      <c r="F9592">
        <v>0.69469700000000001</v>
      </c>
      <c r="G9592">
        <v>7.7488299999999999</v>
      </c>
      <c r="H9592">
        <v>11.801399999999999</v>
      </c>
      <c r="I9592">
        <v>18.346299999999999</v>
      </c>
      <c r="J9592">
        <v>7.6531099999999999</v>
      </c>
    </row>
    <row r="9593" spans="1:10" x14ac:dyDescent="0.3">
      <c r="A9593">
        <v>9592</v>
      </c>
      <c r="C9593">
        <v>13.384399999999999</v>
      </c>
      <c r="D9593">
        <v>7.2734899999999998</v>
      </c>
      <c r="E9593">
        <v>10.583600000000001</v>
      </c>
      <c r="F9593">
        <v>0.62536999999999998</v>
      </c>
      <c r="G9593">
        <v>7.7038799999999998</v>
      </c>
      <c r="H9593">
        <v>11.490500000000001</v>
      </c>
      <c r="I9593">
        <v>17.841100000000001</v>
      </c>
      <c r="J9593">
        <v>7.4748900000000003</v>
      </c>
    </row>
    <row r="9594" spans="1:10" x14ac:dyDescent="0.3">
      <c r="A9594">
        <v>9593</v>
      </c>
      <c r="C9594">
        <v>12.795400000000001</v>
      </c>
      <c r="D9594">
        <v>6.9241900000000003</v>
      </c>
      <c r="E9594">
        <v>9.9744899999999994</v>
      </c>
      <c r="F9594">
        <v>0.56293599999999999</v>
      </c>
      <c r="G9594">
        <v>7.52407</v>
      </c>
      <c r="H9594">
        <v>11.040699999999999</v>
      </c>
      <c r="I9594">
        <v>17.1343</v>
      </c>
      <c r="J9594">
        <v>7.1987899999999998</v>
      </c>
    </row>
    <row r="9595" spans="1:10" x14ac:dyDescent="0.3">
      <c r="A9595">
        <v>9594</v>
      </c>
      <c r="C9595">
        <v>12.1097</v>
      </c>
      <c r="D9595">
        <v>6.5295399999999999</v>
      </c>
      <c r="E9595">
        <v>9.3323</v>
      </c>
      <c r="F9595">
        <v>0.50671900000000003</v>
      </c>
      <c r="G9595">
        <v>7.2454599999999996</v>
      </c>
      <c r="H9595">
        <v>10.494300000000001</v>
      </c>
      <c r="I9595">
        <v>16.285699999999999</v>
      </c>
      <c r="J9595">
        <v>6.8538699999999997</v>
      </c>
    </row>
    <row r="9596" spans="1:10" x14ac:dyDescent="0.3">
      <c r="A9596">
        <v>9595</v>
      </c>
      <c r="C9596">
        <v>11.365</v>
      </c>
      <c r="D9596">
        <v>6.1091300000000004</v>
      </c>
      <c r="E9596">
        <v>8.6773100000000003</v>
      </c>
      <c r="F9596">
        <v>0.45610200000000001</v>
      </c>
      <c r="G9596">
        <v>6.8975499999999998</v>
      </c>
      <c r="H9596">
        <v>9.8858999999999995</v>
      </c>
      <c r="I9596">
        <v>15.3444</v>
      </c>
      <c r="J9596">
        <v>6.4639699999999998</v>
      </c>
    </row>
    <row r="9597" spans="1:10" x14ac:dyDescent="0.3">
      <c r="A9597">
        <v>9596</v>
      </c>
      <c r="C9597">
        <v>10.5916</v>
      </c>
      <c r="D9597">
        <v>5.6783799999999998</v>
      </c>
      <c r="E9597">
        <v>8.02562</v>
      </c>
      <c r="F9597">
        <v>0.41053499999999998</v>
      </c>
      <c r="G9597">
        <v>6.50441</v>
      </c>
      <c r="H9597">
        <v>9.2430500000000002</v>
      </c>
      <c r="I9597">
        <v>14.3508</v>
      </c>
      <c r="J9597">
        <v>6.0484400000000003</v>
      </c>
    </row>
    <row r="9598" spans="1:10" x14ac:dyDescent="0.3">
      <c r="A9598">
        <v>9597</v>
      </c>
      <c r="C9598">
        <v>9.8130299999999995</v>
      </c>
      <c r="D9598">
        <v>5.2491700000000003</v>
      </c>
      <c r="E9598">
        <v>7.38957</v>
      </c>
      <c r="F9598">
        <v>0.36951400000000001</v>
      </c>
      <c r="G9598">
        <v>6.0856500000000002</v>
      </c>
      <c r="H9598">
        <v>8.5875699999999995</v>
      </c>
      <c r="I9598">
        <v>13.3377</v>
      </c>
      <c r="J9598">
        <v>5.6225699999999996</v>
      </c>
    </row>
    <row r="9599" spans="1:10" x14ac:dyDescent="0.3">
      <c r="A9599">
        <v>9598</v>
      </c>
      <c r="C9599">
        <v>9.0468700000000002</v>
      </c>
      <c r="D9599">
        <v>4.8301100000000003</v>
      </c>
      <c r="E9599">
        <v>8.4982199999999999</v>
      </c>
      <c r="F9599">
        <v>0.33258799999999999</v>
      </c>
      <c r="G9599">
        <v>5.6565799999999999</v>
      </c>
      <c r="H9599">
        <v>8.29298</v>
      </c>
      <c r="I9599">
        <v>12.330399999999999</v>
      </c>
      <c r="J9599">
        <v>5.1980300000000002</v>
      </c>
    </row>
    <row r="9600" spans="1:10" x14ac:dyDescent="0.3">
      <c r="A9600">
        <v>9599</v>
      </c>
      <c r="C9600">
        <v>8.3061600000000002</v>
      </c>
      <c r="D9600">
        <v>4.4274199999999997</v>
      </c>
      <c r="E9600">
        <v>9.4868900000000007</v>
      </c>
      <c r="F9600">
        <v>0.29935099999999998</v>
      </c>
      <c r="G9600">
        <v>5.2290299999999998</v>
      </c>
      <c r="H9600">
        <v>7.9753100000000003</v>
      </c>
      <c r="I9600">
        <v>11.3482</v>
      </c>
      <c r="J9600">
        <v>4.78348</v>
      </c>
    </row>
    <row r="9601" spans="1:10" x14ac:dyDescent="0.3">
      <c r="A9601">
        <v>9600</v>
      </c>
      <c r="C9601">
        <v>7.5995999999999997</v>
      </c>
      <c r="D9601">
        <v>4.0452300000000001</v>
      </c>
      <c r="E9601">
        <v>10.195</v>
      </c>
      <c r="F9601">
        <v>0.26943600000000001</v>
      </c>
      <c r="G9601">
        <v>4.8115699999999997</v>
      </c>
      <c r="H9601">
        <v>7.6125100000000003</v>
      </c>
      <c r="I9601">
        <v>10.4046</v>
      </c>
      <c r="J9601">
        <v>4.3849999999999998</v>
      </c>
    </row>
    <row r="9602" spans="1:10" x14ac:dyDescent="0.3">
      <c r="A9602">
        <v>9601</v>
      </c>
      <c r="C9602">
        <v>6.9329099999999997</v>
      </c>
      <c r="D9602">
        <v>3.6860499999999998</v>
      </c>
      <c r="E9602">
        <v>10.555099999999999</v>
      </c>
      <c r="F9602">
        <v>0.24251</v>
      </c>
      <c r="G9602">
        <v>4.4104599999999996</v>
      </c>
      <c r="H9602">
        <v>7.1969399999999997</v>
      </c>
      <c r="I9602">
        <v>9.5091800000000006</v>
      </c>
      <c r="J9602">
        <v>4.0067000000000004</v>
      </c>
    </row>
    <row r="9603" spans="1:10" x14ac:dyDescent="0.3">
      <c r="A9603">
        <v>9602</v>
      </c>
      <c r="C9603">
        <v>6.3092899999999998</v>
      </c>
      <c r="D9603">
        <v>3.3511799999999998</v>
      </c>
      <c r="E9603">
        <v>10.6279</v>
      </c>
      <c r="F9603">
        <v>0.218275</v>
      </c>
      <c r="G9603">
        <v>4.0297299999999998</v>
      </c>
      <c r="H9603">
        <v>6.7454099999999997</v>
      </c>
      <c r="I9603">
        <v>8.66737</v>
      </c>
      <c r="J9603">
        <v>3.6511300000000002</v>
      </c>
    </row>
    <row r="9604" spans="1:10" x14ac:dyDescent="0.3">
      <c r="A9604">
        <v>9603</v>
      </c>
      <c r="C9604">
        <v>5.7300599999999999</v>
      </c>
      <c r="D9604">
        <v>3.0409899999999999</v>
      </c>
      <c r="E9604">
        <v>10.492800000000001</v>
      </c>
      <c r="F9604">
        <v>0.196463</v>
      </c>
      <c r="G9604">
        <v>3.6719300000000001</v>
      </c>
      <c r="H9604">
        <v>6.2799199999999997</v>
      </c>
      <c r="I9604">
        <v>7.8821899999999996</v>
      </c>
      <c r="J9604">
        <v>3.3195899999999998</v>
      </c>
    </row>
    <row r="9605" spans="1:10" x14ac:dyDescent="0.3">
      <c r="A9605">
        <v>9604</v>
      </c>
      <c r="C9605">
        <v>5.1951599999999996</v>
      </c>
      <c r="D9605">
        <v>2.7551899999999998</v>
      </c>
      <c r="E9605">
        <v>10.2082</v>
      </c>
      <c r="F9605">
        <v>0.17683099999999999</v>
      </c>
      <c r="G9605">
        <v>3.3383400000000001</v>
      </c>
      <c r="H9605">
        <v>5.8171400000000002</v>
      </c>
      <c r="I9605">
        <v>7.1545800000000002</v>
      </c>
      <c r="J9605">
        <v>3.0124300000000002</v>
      </c>
    </row>
    <row r="9606" spans="1:10" x14ac:dyDescent="0.3">
      <c r="A9606">
        <v>9605</v>
      </c>
      <c r="C9606">
        <v>4.70357</v>
      </c>
      <c r="D9606">
        <v>2.4930300000000001</v>
      </c>
      <c r="E9606">
        <v>9.8144600000000004</v>
      </c>
      <c r="F9606">
        <v>0.159162</v>
      </c>
      <c r="G9606">
        <v>3.0293399999999999</v>
      </c>
      <c r="H9606">
        <v>5.3673299999999999</v>
      </c>
      <c r="I9606">
        <v>6.4838399999999998</v>
      </c>
      <c r="J9606">
        <v>2.7294200000000002</v>
      </c>
    </row>
    <row r="9607" spans="1:10" x14ac:dyDescent="0.3">
      <c r="A9607">
        <v>9606</v>
      </c>
      <c r="C9607">
        <v>4.2535400000000001</v>
      </c>
      <c r="D9607">
        <v>2.2534000000000001</v>
      </c>
      <c r="E9607">
        <v>9.3421099999999999</v>
      </c>
      <c r="F9607">
        <v>0.14326</v>
      </c>
      <c r="G9607">
        <v>2.7446299999999999</v>
      </c>
      <c r="H9607">
        <v>4.93628</v>
      </c>
      <c r="I9607">
        <v>5.8682499999999997</v>
      </c>
      <c r="J9607">
        <v>2.4697800000000001</v>
      </c>
    </row>
    <row r="9608" spans="1:10" x14ac:dyDescent="0.3">
      <c r="A9608">
        <v>9607</v>
      </c>
      <c r="C9608">
        <v>3.8428900000000001</v>
      </c>
      <c r="D9608">
        <v>2.0350299999999999</v>
      </c>
      <c r="E9608">
        <v>8.8164400000000001</v>
      </c>
      <c r="F9608">
        <v>0.12894700000000001</v>
      </c>
      <c r="G9608">
        <v>2.4834800000000001</v>
      </c>
      <c r="H9608">
        <v>4.5271499999999998</v>
      </c>
      <c r="I9608">
        <v>5.30532</v>
      </c>
      <c r="J9608">
        <v>2.23244</v>
      </c>
    </row>
    <row r="9609" spans="1:10" x14ac:dyDescent="0.3">
      <c r="A9609">
        <v>9608</v>
      </c>
      <c r="C9609">
        <v>3.46916</v>
      </c>
      <c r="D9609">
        <v>1.8365199999999999</v>
      </c>
      <c r="E9609">
        <v>8.2589699999999997</v>
      </c>
      <c r="F9609">
        <v>0.116065</v>
      </c>
      <c r="G9609">
        <v>2.2447699999999999</v>
      </c>
      <c r="H9609">
        <v>4.1417000000000002</v>
      </c>
      <c r="I9609">
        <v>4.7920499999999997</v>
      </c>
      <c r="J9609">
        <v>2.01614</v>
      </c>
    </row>
    <row r="9610" spans="1:10" x14ac:dyDescent="0.3">
      <c r="A9610">
        <v>9609</v>
      </c>
      <c r="C9610">
        <v>3.1297899999999998</v>
      </c>
      <c r="D9610">
        <v>1.6564300000000001</v>
      </c>
      <c r="E9610">
        <v>7.6878399999999996</v>
      </c>
      <c r="F9610">
        <v>0.104472</v>
      </c>
      <c r="G9610">
        <v>2.0272399999999999</v>
      </c>
      <c r="H9610">
        <v>3.78078</v>
      </c>
      <c r="I9610">
        <v>4.3252899999999999</v>
      </c>
      <c r="J9610">
        <v>1.8194999999999999</v>
      </c>
    </row>
    <row r="9611" spans="1:10" x14ac:dyDescent="0.3">
      <c r="A9611">
        <v>9610</v>
      </c>
      <c r="C9611">
        <v>2.8221799999999999</v>
      </c>
      <c r="D9611">
        <v>1.4933000000000001</v>
      </c>
      <c r="E9611">
        <v>7.1174799999999996</v>
      </c>
      <c r="F9611">
        <v>9.4037099999999998E-2</v>
      </c>
      <c r="G9611">
        <v>1.8294900000000001</v>
      </c>
      <c r="H9611">
        <v>3.4445999999999999</v>
      </c>
      <c r="I9611">
        <v>3.9016299999999999</v>
      </c>
      <c r="J9611">
        <v>1.6411</v>
      </c>
    </row>
    <row r="9612" spans="1:10" x14ac:dyDescent="0.3">
      <c r="A9612">
        <v>9611</v>
      </c>
      <c r="C9612">
        <v>2.5437599999999998</v>
      </c>
      <c r="D9612">
        <v>1.3457600000000001</v>
      </c>
      <c r="E9612">
        <v>6.5590700000000002</v>
      </c>
      <c r="F9612">
        <v>8.4646399999999997E-2</v>
      </c>
      <c r="G9612">
        <v>1.6500900000000001</v>
      </c>
      <c r="H9612">
        <v>3.1328800000000001</v>
      </c>
      <c r="I9612">
        <v>5.3544299999999998</v>
      </c>
      <c r="J9612">
        <v>1.4795</v>
      </c>
    </row>
    <row r="9613" spans="1:10" x14ac:dyDescent="0.3">
      <c r="A9613">
        <v>9612</v>
      </c>
      <c r="C9613">
        <v>2.2920500000000001</v>
      </c>
      <c r="D9613">
        <v>1.2124299999999999</v>
      </c>
      <c r="E9613">
        <v>6.0208300000000001</v>
      </c>
      <c r="F9613">
        <v>7.6194300000000006E-2</v>
      </c>
      <c r="G9613">
        <v>1.48759</v>
      </c>
      <c r="H9613">
        <v>2.84504</v>
      </c>
      <c r="I9613">
        <v>6.6700600000000003</v>
      </c>
      <c r="J9613">
        <v>1.3333200000000001</v>
      </c>
    </row>
    <row r="9614" spans="1:10" x14ac:dyDescent="0.3">
      <c r="A9614">
        <v>9613</v>
      </c>
      <c r="C9614">
        <v>2.0647099999999998</v>
      </c>
      <c r="D9614">
        <v>1.09206</v>
      </c>
      <c r="E9614">
        <v>5.5083799999999998</v>
      </c>
      <c r="F9614">
        <v>6.8587099999999998E-2</v>
      </c>
      <c r="G9614">
        <v>1.3406</v>
      </c>
      <c r="H9614">
        <v>2.5801500000000002</v>
      </c>
      <c r="I9614">
        <v>7.63842</v>
      </c>
      <c r="J9614">
        <v>1.20123</v>
      </c>
    </row>
    <row r="9615" spans="1:10" x14ac:dyDescent="0.3">
      <c r="A9615">
        <v>9614</v>
      </c>
      <c r="C9615">
        <v>1.85955</v>
      </c>
      <c r="D9615">
        <v>0.98346</v>
      </c>
      <c r="E9615">
        <v>5.0253699999999997</v>
      </c>
      <c r="F9615">
        <v>6.1740400000000001E-2</v>
      </c>
      <c r="G9615">
        <v>1.2077800000000001</v>
      </c>
      <c r="H9615">
        <v>2.3371599999999999</v>
      </c>
      <c r="I9615">
        <v>8.2193100000000001</v>
      </c>
      <c r="J9615">
        <v>1.0819799999999999</v>
      </c>
    </row>
    <row r="9616" spans="1:10" x14ac:dyDescent="0.3">
      <c r="A9616">
        <v>9615</v>
      </c>
      <c r="C9616">
        <v>1.6745000000000001</v>
      </c>
      <c r="D9616">
        <v>0.88554299999999997</v>
      </c>
      <c r="E9616">
        <v>4.5738300000000001</v>
      </c>
      <c r="F9616">
        <v>5.5578599999999999E-2</v>
      </c>
      <c r="G9616">
        <v>1.08788</v>
      </c>
      <c r="H9616">
        <v>2.1148600000000002</v>
      </c>
      <c r="I9616">
        <v>8.4933099999999992</v>
      </c>
      <c r="J9616">
        <v>0.97439399999999998</v>
      </c>
    </row>
    <row r="9617" spans="1:10" x14ac:dyDescent="0.3">
      <c r="A9617">
        <v>9616</v>
      </c>
      <c r="C9617">
        <v>1.5076799999999999</v>
      </c>
      <c r="D9617">
        <v>0.79728299999999996</v>
      </c>
      <c r="E9617">
        <v>4.1545300000000003</v>
      </c>
      <c r="F9617">
        <v>5.0032500000000001E-2</v>
      </c>
      <c r="G9617">
        <v>0.97969600000000001</v>
      </c>
      <c r="H9617">
        <v>1.9119900000000001</v>
      </c>
      <c r="I9617">
        <v>8.5432299999999994</v>
      </c>
      <c r="J9617">
        <v>0.87737799999999999</v>
      </c>
    </row>
    <row r="9618" spans="1:10" x14ac:dyDescent="0.3">
      <c r="A9618">
        <v>9617</v>
      </c>
      <c r="C9618">
        <v>1.3573500000000001</v>
      </c>
      <c r="D9618">
        <v>0.71776499999999999</v>
      </c>
      <c r="E9618">
        <v>3.7673100000000002</v>
      </c>
      <c r="F9618">
        <v>4.5041299999999999E-2</v>
      </c>
      <c r="G9618">
        <v>0.88214999999999999</v>
      </c>
      <c r="H9618">
        <v>1.72725</v>
      </c>
      <c r="I9618">
        <v>8.4279100000000007</v>
      </c>
      <c r="J9618">
        <v>0.789937</v>
      </c>
    </row>
    <row r="9619" spans="1:10" x14ac:dyDescent="0.3">
      <c r="A9619">
        <v>9618</v>
      </c>
      <c r="C9619">
        <v>1.2219199999999999</v>
      </c>
      <c r="D9619">
        <v>0.64613399999999999</v>
      </c>
      <c r="E9619">
        <v>3.4114</v>
      </c>
      <c r="F9619">
        <v>4.05487E-2</v>
      </c>
      <c r="G9619">
        <v>0.79423200000000005</v>
      </c>
      <c r="H9619">
        <v>1.55932</v>
      </c>
      <c r="I9619">
        <v>8.1888199999999998</v>
      </c>
      <c r="J9619">
        <v>0.71115099999999998</v>
      </c>
    </row>
    <row r="9620" spans="1:10" x14ac:dyDescent="0.3">
      <c r="A9620">
        <v>9619</v>
      </c>
      <c r="C9620">
        <v>1.0999399999999999</v>
      </c>
      <c r="D9620">
        <v>0.58162499999999995</v>
      </c>
      <c r="E9620">
        <v>3.08548</v>
      </c>
      <c r="F9620">
        <v>3.65054E-2</v>
      </c>
      <c r="G9620">
        <v>0.71501899999999996</v>
      </c>
      <c r="H9620">
        <v>1.7226399999999999</v>
      </c>
      <c r="I9620">
        <v>7.8582000000000001</v>
      </c>
      <c r="J9620">
        <v>0.64018200000000003</v>
      </c>
    </row>
    <row r="9621" spans="1:10" x14ac:dyDescent="0.3">
      <c r="A9621">
        <v>9620</v>
      </c>
      <c r="C9621">
        <v>0.990093</v>
      </c>
      <c r="D9621">
        <v>0.52353899999999998</v>
      </c>
      <c r="E9621">
        <v>2.7879900000000002</v>
      </c>
      <c r="F9621">
        <v>3.2866399999999997E-2</v>
      </c>
      <c r="G9621">
        <v>0.64366100000000004</v>
      </c>
      <c r="H9621">
        <v>1.8315999999999999</v>
      </c>
      <c r="I9621">
        <v>9.1404599999999991</v>
      </c>
      <c r="J9621">
        <v>0.576268</v>
      </c>
    </row>
    <row r="9622" spans="1:10" x14ac:dyDescent="0.3">
      <c r="A9622">
        <v>9621</v>
      </c>
      <c r="C9622">
        <v>0.89119199999999998</v>
      </c>
      <c r="D9622">
        <v>0.47123999999999999</v>
      </c>
      <c r="E9622">
        <v>2.5171899999999998</v>
      </c>
      <c r="F9622">
        <v>2.95909E-2</v>
      </c>
      <c r="G9622">
        <v>0.579399</v>
      </c>
      <c r="H9622">
        <v>1.8935500000000001</v>
      </c>
      <c r="I9622">
        <v>10.2317</v>
      </c>
      <c r="J9622">
        <v>0.51871699999999998</v>
      </c>
    </row>
    <row r="9623" spans="1:10" x14ac:dyDescent="0.3">
      <c r="A9623">
        <v>9622</v>
      </c>
      <c r="C9623">
        <v>0.80215000000000003</v>
      </c>
      <c r="D9623">
        <v>0.42415900000000001</v>
      </c>
      <c r="E9623">
        <v>2.27121</v>
      </c>
      <c r="F9623">
        <v>2.6642900000000001E-2</v>
      </c>
      <c r="G9623">
        <v>0.52153400000000005</v>
      </c>
      <c r="H9623">
        <v>2.2959399999999999</v>
      </c>
      <c r="I9623">
        <v>10.9932</v>
      </c>
      <c r="J9623">
        <v>0.46690199999999998</v>
      </c>
    </row>
    <row r="9624" spans="1:10" x14ac:dyDescent="0.3">
      <c r="A9624">
        <v>9623</v>
      </c>
      <c r="C9624">
        <v>0.72199100000000005</v>
      </c>
      <c r="D9624">
        <v>0.381776</v>
      </c>
      <c r="E9624">
        <v>2.0481699999999998</v>
      </c>
      <c r="F9624">
        <v>2.39896E-2</v>
      </c>
      <c r="G9624">
        <v>0.46943699999999999</v>
      </c>
      <c r="H9624">
        <v>2.60765</v>
      </c>
      <c r="I9624">
        <v>11.370900000000001</v>
      </c>
      <c r="J9624">
        <v>0.42025299999999999</v>
      </c>
    </row>
    <row r="9625" spans="1:10" x14ac:dyDescent="0.3">
      <c r="A9625">
        <v>9624</v>
      </c>
      <c r="C9625">
        <v>0.64983299999999999</v>
      </c>
      <c r="D9625">
        <v>0.34362500000000001</v>
      </c>
      <c r="E9625">
        <v>1.8462700000000001</v>
      </c>
      <c r="F9625">
        <v>2.16014E-2</v>
      </c>
      <c r="G9625">
        <v>0.422537</v>
      </c>
      <c r="H9625">
        <v>2.8003399999999998</v>
      </c>
      <c r="I9625">
        <v>11.435</v>
      </c>
      <c r="J9625">
        <v>0.37826100000000001</v>
      </c>
    </row>
    <row r="9626" spans="1:10" x14ac:dyDescent="0.3">
      <c r="A9626">
        <v>9625</v>
      </c>
      <c r="C9626">
        <v>0.58488300000000004</v>
      </c>
      <c r="D9626">
        <v>0.30928499999999998</v>
      </c>
      <c r="E9626">
        <v>3.6793900000000002</v>
      </c>
      <c r="F9626">
        <v>1.9451800000000002E-2</v>
      </c>
      <c r="G9626">
        <v>0.38031599999999999</v>
      </c>
      <c r="H9626">
        <v>3.1826300000000001</v>
      </c>
      <c r="I9626">
        <v>11.273</v>
      </c>
      <c r="J9626">
        <v>0.34046300000000002</v>
      </c>
    </row>
    <row r="9627" spans="1:10" x14ac:dyDescent="0.3">
      <c r="A9627">
        <v>9626</v>
      </c>
      <c r="C9627">
        <v>0.526424</v>
      </c>
      <c r="D9627">
        <v>0.27837600000000001</v>
      </c>
      <c r="E9627">
        <v>5.2778900000000002</v>
      </c>
      <c r="F9627">
        <v>1.7517000000000001E-2</v>
      </c>
      <c r="G9627">
        <v>0.34231099999999998</v>
      </c>
      <c r="H9627">
        <v>3.4099300000000001</v>
      </c>
      <c r="I9627">
        <v>10.950200000000001</v>
      </c>
      <c r="J9627">
        <v>0.30643900000000002</v>
      </c>
    </row>
    <row r="9628" spans="1:10" x14ac:dyDescent="0.3">
      <c r="A9628">
        <v>9627</v>
      </c>
      <c r="C9628">
        <v>0.47380299999999997</v>
      </c>
      <c r="D9628">
        <v>0.250556</v>
      </c>
      <c r="E9628">
        <v>6.3996000000000004</v>
      </c>
      <c r="F9628">
        <v>1.5775600000000001E-2</v>
      </c>
      <c r="G9628">
        <v>0.30810300000000002</v>
      </c>
      <c r="H9628">
        <v>3.5199699999999998</v>
      </c>
      <c r="I9628">
        <v>10.512</v>
      </c>
      <c r="J9628">
        <v>0.27581499999999998</v>
      </c>
    </row>
    <row r="9629" spans="1:10" x14ac:dyDescent="0.3">
      <c r="A9629">
        <v>9628</v>
      </c>
      <c r="C9629">
        <v>0.42644399999999999</v>
      </c>
      <c r="D9629">
        <v>0.225517</v>
      </c>
      <c r="E9629">
        <v>7.0817199999999998</v>
      </c>
      <c r="F9629">
        <v>1.42081E-2</v>
      </c>
      <c r="G9629">
        <v>0.27731099999999997</v>
      </c>
      <c r="H9629">
        <v>3.53078</v>
      </c>
      <c r="I9629">
        <v>9.9919499999999992</v>
      </c>
      <c r="J9629">
        <v>0.248251</v>
      </c>
    </row>
    <row r="9630" spans="1:10" x14ac:dyDescent="0.3">
      <c r="A9630">
        <v>9629</v>
      </c>
      <c r="C9630">
        <v>0.38381799999999999</v>
      </c>
      <c r="D9630">
        <v>0.20297999999999999</v>
      </c>
      <c r="E9630">
        <v>7.4394400000000003</v>
      </c>
      <c r="F9630">
        <v>1.27971E-2</v>
      </c>
      <c r="G9630">
        <v>0.24959799999999999</v>
      </c>
      <c r="H9630">
        <v>3.4671699999999999</v>
      </c>
      <c r="I9630">
        <v>9.4176699999999993</v>
      </c>
      <c r="J9630">
        <v>0.223442</v>
      </c>
    </row>
    <row r="9631" spans="1:10" x14ac:dyDescent="0.3">
      <c r="A9631">
        <v>9630</v>
      </c>
      <c r="C9631">
        <v>0.34545300000000001</v>
      </c>
      <c r="D9631">
        <v>0.182697</v>
      </c>
      <c r="E9631">
        <v>7.56358</v>
      </c>
      <c r="F9631">
        <v>1.15271E-2</v>
      </c>
      <c r="G9631">
        <v>0.22465399999999999</v>
      </c>
      <c r="H9631">
        <v>3.3523499999999999</v>
      </c>
      <c r="I9631">
        <v>8.8120899999999995</v>
      </c>
      <c r="J9631">
        <v>0.20111299999999999</v>
      </c>
    </row>
    <row r="9632" spans="1:10" x14ac:dyDescent="0.3">
      <c r="A9632">
        <v>9631</v>
      </c>
      <c r="C9632">
        <v>0.310923</v>
      </c>
      <c r="D9632">
        <v>0.164442</v>
      </c>
      <c r="E9632">
        <v>7.5153600000000003</v>
      </c>
      <c r="F9632">
        <v>1.03838E-2</v>
      </c>
      <c r="G9632">
        <v>0.20220399999999999</v>
      </c>
      <c r="H9632">
        <v>3.2035900000000002</v>
      </c>
      <c r="I9632">
        <v>8.1943699999999993</v>
      </c>
      <c r="J9632">
        <v>0.18101600000000001</v>
      </c>
    </row>
    <row r="9633" spans="1:10" x14ac:dyDescent="0.3">
      <c r="A9633">
        <v>9632</v>
      </c>
      <c r="C9633">
        <v>0.27984599999999998</v>
      </c>
      <c r="D9633">
        <v>0.148011</v>
      </c>
      <c r="E9633">
        <v>7.3383799999999999</v>
      </c>
      <c r="F9633">
        <v>9.3547200000000004E-3</v>
      </c>
      <c r="G9633">
        <v>0.18199799999999999</v>
      </c>
      <c r="H9633">
        <v>3.03301</v>
      </c>
      <c r="I9633">
        <v>7.5796799999999998</v>
      </c>
      <c r="J9633">
        <v>0.16292899999999999</v>
      </c>
    </row>
    <row r="9634" spans="1:10" x14ac:dyDescent="0.3">
      <c r="A9634">
        <v>9633</v>
      </c>
      <c r="C9634">
        <v>0.25187599999999999</v>
      </c>
      <c r="D9634">
        <v>0.13322300000000001</v>
      </c>
      <c r="E9634">
        <v>7.0665800000000001</v>
      </c>
      <c r="F9634">
        <v>8.4282799999999998E-3</v>
      </c>
      <c r="G9634">
        <v>0.16381299999999999</v>
      </c>
      <c r="H9634">
        <v>2.8493200000000001</v>
      </c>
      <c r="I9634">
        <v>6.9795999999999996</v>
      </c>
      <c r="J9634">
        <v>0.146649</v>
      </c>
    </row>
    <row r="9635" spans="1:10" x14ac:dyDescent="0.3">
      <c r="A9635">
        <v>9634</v>
      </c>
      <c r="C9635">
        <v>0.22670299999999999</v>
      </c>
      <c r="D9635">
        <v>0.11991400000000001</v>
      </c>
      <c r="E9635">
        <v>6.7278599999999997</v>
      </c>
      <c r="F9635">
        <v>7.5942800000000001E-3</v>
      </c>
      <c r="G9635">
        <v>0.14744499999999999</v>
      </c>
      <c r="H9635">
        <v>2.6591499999999999</v>
      </c>
      <c r="I9635">
        <v>8.3279899999999998</v>
      </c>
      <c r="J9635">
        <v>0.131998</v>
      </c>
    </row>
    <row r="9636" spans="1:10" x14ac:dyDescent="0.3">
      <c r="A9636">
        <v>9635</v>
      </c>
      <c r="C9636">
        <v>0.20404600000000001</v>
      </c>
      <c r="D9636">
        <v>0.107936</v>
      </c>
      <c r="E9636">
        <v>6.3453099999999996</v>
      </c>
      <c r="F9636">
        <v>6.8434400000000001E-3</v>
      </c>
      <c r="G9636">
        <v>0.132714</v>
      </c>
      <c r="H9636">
        <v>2.4676499999999999</v>
      </c>
      <c r="I9636">
        <v>9.5349000000000004</v>
      </c>
      <c r="J9636">
        <v>0.118811</v>
      </c>
    </row>
    <row r="9637" spans="1:10" x14ac:dyDescent="0.3">
      <c r="A9637">
        <v>9636</v>
      </c>
      <c r="C9637">
        <v>0.18365500000000001</v>
      </c>
      <c r="D9637">
        <v>9.7155000000000005E-2</v>
      </c>
      <c r="E9637">
        <v>5.9377500000000003</v>
      </c>
      <c r="F9637">
        <v>6.1674700000000004E-3</v>
      </c>
      <c r="G9637">
        <v>0.11945600000000001</v>
      </c>
      <c r="H9637">
        <v>2.2787999999999999</v>
      </c>
      <c r="I9637">
        <v>10.411799999999999</v>
      </c>
      <c r="J9637">
        <v>0.106943</v>
      </c>
    </row>
    <row r="9638" spans="1:10" x14ac:dyDescent="0.3">
      <c r="A9638">
        <v>9637</v>
      </c>
      <c r="C9638">
        <v>0.16530300000000001</v>
      </c>
      <c r="D9638">
        <v>8.74524E-2</v>
      </c>
      <c r="E9638">
        <v>5.5200100000000001</v>
      </c>
      <c r="F9638">
        <v>5.5588800000000004E-3</v>
      </c>
      <c r="G9638">
        <v>0.10752299999999999</v>
      </c>
      <c r="H9638">
        <v>2.0956399999999999</v>
      </c>
      <c r="I9638">
        <v>10.889900000000001</v>
      </c>
      <c r="J9638">
        <v>9.6261399999999997E-2</v>
      </c>
    </row>
    <row r="9639" spans="1:10" x14ac:dyDescent="0.3">
      <c r="A9639">
        <v>9638</v>
      </c>
      <c r="C9639">
        <v>0.148786</v>
      </c>
      <c r="D9639">
        <v>7.8719399999999995E-2</v>
      </c>
      <c r="E9639">
        <v>5.1036000000000001</v>
      </c>
      <c r="F9639">
        <v>5.0109300000000002E-3</v>
      </c>
      <c r="G9639">
        <v>9.67837E-2</v>
      </c>
      <c r="H9639">
        <v>1.92035</v>
      </c>
      <c r="I9639">
        <v>11.042299999999999</v>
      </c>
      <c r="J9639">
        <v>8.66479E-2</v>
      </c>
    </row>
    <row r="9640" spans="1:10" x14ac:dyDescent="0.3">
      <c r="A9640">
        <v>9639</v>
      </c>
      <c r="C9640">
        <v>0.13392100000000001</v>
      </c>
      <c r="D9640">
        <v>7.0860199999999998E-2</v>
      </c>
      <c r="E9640">
        <v>4.6968699999999997</v>
      </c>
      <c r="F9640">
        <v>4.5175099999999998E-3</v>
      </c>
      <c r="G9640">
        <v>8.7118200000000007E-2</v>
      </c>
      <c r="H9640">
        <v>1.7543800000000001</v>
      </c>
      <c r="I9640">
        <v>10.9581</v>
      </c>
      <c r="J9640">
        <v>7.7995700000000001E-2</v>
      </c>
    </row>
    <row r="9641" spans="1:10" x14ac:dyDescent="0.3">
      <c r="A9641">
        <v>9640</v>
      </c>
      <c r="C9641">
        <v>0.120542</v>
      </c>
      <c r="D9641">
        <v>6.3786399999999993E-2</v>
      </c>
      <c r="E9641">
        <v>4.3059000000000003</v>
      </c>
      <c r="F9641">
        <v>4.0731999999999999E-3</v>
      </c>
      <c r="G9641">
        <v>7.8418600000000005E-2</v>
      </c>
      <c r="H9641">
        <v>1.5986199999999999</v>
      </c>
      <c r="I9641">
        <v>10.702400000000001</v>
      </c>
      <c r="J9641">
        <v>7.0208499999999993E-2</v>
      </c>
    </row>
    <row r="9642" spans="1:10" x14ac:dyDescent="0.3">
      <c r="A9642">
        <v>9641</v>
      </c>
      <c r="C9642">
        <v>0.1085</v>
      </c>
      <c r="D9642">
        <v>5.7419900000000003E-2</v>
      </c>
      <c r="E9642">
        <v>3.9346899999999998</v>
      </c>
      <c r="F9642">
        <v>3.67308E-3</v>
      </c>
      <c r="G9642">
        <v>7.0588999999999999E-2</v>
      </c>
      <c r="H9642">
        <v>1.4535400000000001</v>
      </c>
      <c r="I9642">
        <v>10.320399999999999</v>
      </c>
      <c r="J9642">
        <v>6.3200000000000006E-2</v>
      </c>
    </row>
    <row r="9643" spans="1:10" x14ac:dyDescent="0.3">
      <c r="A9643">
        <v>9642</v>
      </c>
      <c r="C9643">
        <v>9.7663100000000003E-2</v>
      </c>
      <c r="D9643">
        <v>5.169E-2</v>
      </c>
      <c r="E9643">
        <v>3.5857199999999998</v>
      </c>
      <c r="F9643">
        <v>3.3127600000000001E-3</v>
      </c>
      <c r="G9643">
        <v>6.3542600000000005E-2</v>
      </c>
      <c r="H9643">
        <v>1.3191999999999999</v>
      </c>
      <c r="I9643">
        <v>9.8465199999999999</v>
      </c>
      <c r="J9643">
        <v>5.6892199999999997E-2</v>
      </c>
    </row>
    <row r="9644" spans="1:10" x14ac:dyDescent="0.3">
      <c r="A9644">
        <v>9643</v>
      </c>
      <c r="C9644">
        <v>8.7909200000000007E-2</v>
      </c>
      <c r="D9644">
        <v>4.6532799999999999E-2</v>
      </c>
      <c r="E9644">
        <v>3.2602799999999998</v>
      </c>
      <c r="F9644">
        <v>2.9882200000000002E-3</v>
      </c>
      <c r="G9644">
        <v>5.7200500000000001E-2</v>
      </c>
      <c r="H9644">
        <v>1.19543</v>
      </c>
      <c r="I9644">
        <v>9.3094000000000001</v>
      </c>
      <c r="J9644">
        <v>5.1214799999999998E-2</v>
      </c>
    </row>
    <row r="9645" spans="1:10" x14ac:dyDescent="0.3">
      <c r="A9645">
        <v>9644</v>
      </c>
      <c r="C9645">
        <v>7.9131000000000007E-2</v>
      </c>
      <c r="D9645">
        <v>4.1891100000000001E-2</v>
      </c>
      <c r="E9645">
        <v>2.9587500000000002</v>
      </c>
      <c r="F9645">
        <v>2.6959000000000002E-3</v>
      </c>
      <c r="G9645">
        <v>5.1492499999999997E-2</v>
      </c>
      <c r="H9645">
        <v>1.3683700000000001</v>
      </c>
      <c r="I9645">
        <v>8.7333700000000007</v>
      </c>
      <c r="J9645">
        <v>4.6105399999999998E-2</v>
      </c>
    </row>
    <row r="9646" spans="1:10" x14ac:dyDescent="0.3">
      <c r="A9646">
        <v>9645</v>
      </c>
      <c r="C9646">
        <v>7.1230199999999994E-2</v>
      </c>
      <c r="D9646">
        <v>3.77136E-2</v>
      </c>
      <c r="E9646">
        <v>2.6808800000000002</v>
      </c>
      <c r="F9646">
        <v>2.4325800000000002E-3</v>
      </c>
      <c r="G9646">
        <v>4.6355100000000003E-2</v>
      </c>
      <c r="H9646">
        <v>1.9250799999999999</v>
      </c>
      <c r="I9646">
        <v>9.9050100000000008</v>
      </c>
      <c r="J9646">
        <v>4.1506399999999999E-2</v>
      </c>
    </row>
    <row r="9647" spans="1:10" x14ac:dyDescent="0.3">
      <c r="A9647">
        <v>9646</v>
      </c>
      <c r="C9647">
        <v>6.4119300000000004E-2</v>
      </c>
      <c r="D9647">
        <v>3.3953700000000003E-2</v>
      </c>
      <c r="E9647">
        <v>2.4259300000000001</v>
      </c>
      <c r="F9647">
        <v>2.1953599999999999E-3</v>
      </c>
      <c r="G9647">
        <v>4.1731200000000003E-2</v>
      </c>
      <c r="H9647">
        <v>2.37168</v>
      </c>
      <c r="I9647">
        <v>10.9194</v>
      </c>
      <c r="J9647">
        <v>3.7367400000000002E-2</v>
      </c>
    </row>
    <row r="9648" spans="1:10" x14ac:dyDescent="0.3">
      <c r="A9648">
        <v>9647</v>
      </c>
      <c r="C9648">
        <v>5.77195E-2</v>
      </c>
      <c r="D9648">
        <v>3.0569700000000002E-2</v>
      </c>
      <c r="E9648">
        <v>4.23543</v>
      </c>
      <c r="F9648">
        <v>1.9816399999999998E-3</v>
      </c>
      <c r="G9648">
        <v>3.7569699999999998E-2</v>
      </c>
      <c r="H9648">
        <v>3.7478799999999999</v>
      </c>
      <c r="I9648">
        <v>11.6259</v>
      </c>
      <c r="J9648">
        <v>3.3641999999999998E-2</v>
      </c>
    </row>
    <row r="9649" spans="1:10" x14ac:dyDescent="0.3">
      <c r="A9649">
        <v>9648</v>
      </c>
      <c r="C9649">
        <v>5.1959600000000002E-2</v>
      </c>
      <c r="D9649">
        <v>2.7523800000000001E-2</v>
      </c>
      <c r="E9649">
        <v>5.8354400000000002</v>
      </c>
      <c r="F9649">
        <v>1.7890600000000001E-3</v>
      </c>
      <c r="G9649">
        <v>3.3824199999999999E-2</v>
      </c>
      <c r="H9649">
        <v>4.7696300000000003</v>
      </c>
      <c r="I9649">
        <v>11.958399999999999</v>
      </c>
      <c r="J9649">
        <v>3.0289099999999999E-2</v>
      </c>
    </row>
    <row r="9650" spans="1:10" x14ac:dyDescent="0.3">
      <c r="A9650">
        <v>9649</v>
      </c>
      <c r="C9650">
        <v>5.6698899999999997</v>
      </c>
      <c r="D9650">
        <v>2.47824E-2</v>
      </c>
      <c r="E9650">
        <v>6.9792899999999998</v>
      </c>
      <c r="F9650">
        <v>1.6155099999999999E-3</v>
      </c>
      <c r="G9650">
        <v>3.04531E-2</v>
      </c>
      <c r="H9650">
        <v>5.9157000000000002</v>
      </c>
      <c r="I9650">
        <v>13.8812</v>
      </c>
      <c r="J9650">
        <v>2.7271400000000001E-2</v>
      </c>
    </row>
    <row r="9651" spans="1:10" x14ac:dyDescent="0.3">
      <c r="A9651">
        <v>9650</v>
      </c>
      <c r="C9651">
        <v>7.5674000000000001</v>
      </c>
      <c r="D9651">
        <v>2.2315000000000002E-2</v>
      </c>
      <c r="E9651">
        <v>7.6768999999999998</v>
      </c>
      <c r="F9651">
        <v>1.45911E-3</v>
      </c>
      <c r="G9651">
        <v>2.74189E-2</v>
      </c>
      <c r="H9651">
        <v>6.6968699999999997</v>
      </c>
      <c r="I9651">
        <v>15.4015</v>
      </c>
      <c r="J9651">
        <v>2.4555199999999999E-2</v>
      </c>
    </row>
    <row r="9652" spans="1:10" x14ac:dyDescent="0.3">
      <c r="A9652">
        <v>9651</v>
      </c>
      <c r="C9652">
        <v>8.2659099999999999</v>
      </c>
      <c r="D9652">
        <v>2.00941E-2</v>
      </c>
      <c r="E9652">
        <v>8.03796</v>
      </c>
      <c r="F9652">
        <v>1.31813E-3</v>
      </c>
      <c r="G9652">
        <v>2.4688000000000002E-2</v>
      </c>
      <c r="H9652">
        <v>7.1543900000000002</v>
      </c>
      <c r="I9652">
        <v>16.418199999999999</v>
      </c>
      <c r="J9652">
        <v>2.2110399999999999E-2</v>
      </c>
    </row>
    <row r="9653" spans="1:10" x14ac:dyDescent="0.3">
      <c r="A9653">
        <v>9652</v>
      </c>
      <c r="C9653">
        <v>8.5150100000000002</v>
      </c>
      <c r="D9653">
        <v>1.8095199999999999E-2</v>
      </c>
      <c r="E9653">
        <v>8.1554199999999994</v>
      </c>
      <c r="F9653">
        <v>1.19104E-3</v>
      </c>
      <c r="G9653">
        <v>2.223E-2</v>
      </c>
      <c r="H9653">
        <v>7.35093</v>
      </c>
      <c r="I9653">
        <v>16.899100000000001</v>
      </c>
      <c r="J9653">
        <v>1.99101E-2</v>
      </c>
    </row>
    <row r="9654" spans="1:10" x14ac:dyDescent="0.3">
      <c r="A9654">
        <v>9653</v>
      </c>
      <c r="C9654">
        <v>8.5170600000000007</v>
      </c>
      <c r="D9654">
        <v>1.6296000000000001E-2</v>
      </c>
      <c r="E9654">
        <v>8.0930199999999992</v>
      </c>
      <c r="F9654">
        <v>1.0764500000000001E-3</v>
      </c>
      <c r="G9654">
        <v>2.00176E-2</v>
      </c>
      <c r="H9654">
        <v>7.3531599999999999</v>
      </c>
      <c r="I9654">
        <v>16.939</v>
      </c>
      <c r="J9654">
        <v>1.7929500000000001E-2</v>
      </c>
    </row>
    <row r="9655" spans="1:10" x14ac:dyDescent="0.3">
      <c r="A9655">
        <v>9654</v>
      </c>
      <c r="C9655">
        <v>8.3541600000000003</v>
      </c>
      <c r="D9655">
        <v>1.46765E-2</v>
      </c>
      <c r="E9655">
        <v>7.8959400000000004</v>
      </c>
      <c r="F9655">
        <v>9.7312400000000002E-4</v>
      </c>
      <c r="G9655">
        <v>1.8026400000000001E-2</v>
      </c>
      <c r="H9655">
        <v>7.21549</v>
      </c>
      <c r="I9655">
        <v>16.654199999999999</v>
      </c>
      <c r="J9655">
        <v>1.6146799999999999E-2</v>
      </c>
    </row>
    <row r="9656" spans="1:10" x14ac:dyDescent="0.3">
      <c r="A9656">
        <v>9655</v>
      </c>
      <c r="C9656">
        <v>8.0743100000000005</v>
      </c>
      <c r="D9656">
        <v>1.32187E-2</v>
      </c>
      <c r="E9656">
        <v>7.5994700000000002</v>
      </c>
      <c r="F9656">
        <v>8.79936E-4</v>
      </c>
      <c r="G9656">
        <v>1.6233999999999998E-2</v>
      </c>
      <c r="H9656">
        <v>6.9780699999999998</v>
      </c>
      <c r="I9656">
        <v>16.136800000000001</v>
      </c>
      <c r="J9656">
        <v>1.45422E-2</v>
      </c>
    </row>
    <row r="9657" spans="1:10" x14ac:dyDescent="0.3">
      <c r="A9657">
        <v>9656</v>
      </c>
      <c r="C9657">
        <v>7.7122999999999999</v>
      </c>
      <c r="D9657">
        <v>1.19066E-2</v>
      </c>
      <c r="E9657">
        <v>7.2327599999999999</v>
      </c>
      <c r="F9657">
        <v>7.9588100000000002E-4</v>
      </c>
      <c r="G9657">
        <v>1.46207E-2</v>
      </c>
      <c r="H9657">
        <v>6.6705500000000004</v>
      </c>
      <c r="I9657">
        <v>15.454000000000001</v>
      </c>
      <c r="J9657">
        <v>1.3097900000000001E-2</v>
      </c>
    </row>
    <row r="9658" spans="1:10" x14ac:dyDescent="0.3">
      <c r="A9658">
        <v>9657</v>
      </c>
      <c r="C9658">
        <v>7.2954699999999999</v>
      </c>
      <c r="D9658">
        <v>1.0725500000000001E-2</v>
      </c>
      <c r="E9658">
        <v>6.8200099999999999</v>
      </c>
      <c r="F9658">
        <v>7.2005599999999995E-4</v>
      </c>
      <c r="G9658">
        <v>1.31685E-2</v>
      </c>
      <c r="H9658">
        <v>6.31576</v>
      </c>
      <c r="I9658">
        <v>14.6571</v>
      </c>
      <c r="J9658">
        <v>1.1797800000000001E-2</v>
      </c>
    </row>
    <row r="9659" spans="1:10" x14ac:dyDescent="0.3">
      <c r="A9659">
        <v>9658</v>
      </c>
      <c r="C9659">
        <v>6.8456700000000001</v>
      </c>
      <c r="D9659">
        <v>9.6622500000000007E-3</v>
      </c>
      <c r="E9659">
        <v>6.3810399999999996</v>
      </c>
      <c r="F9659">
        <v>6.5163600000000003E-4</v>
      </c>
      <c r="G9659">
        <v>1.1861399999999999E-2</v>
      </c>
      <c r="H9659">
        <v>5.9318999999999997</v>
      </c>
      <c r="I9659">
        <v>13.787000000000001</v>
      </c>
      <c r="J9659">
        <v>1.0627599999999999E-2</v>
      </c>
    </row>
    <row r="9660" spans="1:10" x14ac:dyDescent="0.3">
      <c r="A9660">
        <v>9659</v>
      </c>
      <c r="C9660">
        <v>6.3800999999999997</v>
      </c>
      <c r="D9660">
        <v>8.7051200000000002E-3</v>
      </c>
      <c r="E9660">
        <v>5.9315699999999998</v>
      </c>
      <c r="F9660">
        <v>5.8988900000000002E-4</v>
      </c>
      <c r="G9660">
        <v>1.06848E-2</v>
      </c>
      <c r="H9660">
        <v>5.5335000000000001</v>
      </c>
      <c r="I9660">
        <v>12.877800000000001</v>
      </c>
      <c r="J9660">
        <v>9.5740800000000004E-3</v>
      </c>
    </row>
    <row r="9661" spans="1:10" x14ac:dyDescent="0.3">
      <c r="A9661">
        <v>9660</v>
      </c>
      <c r="C9661">
        <v>5.9122599999999998</v>
      </c>
      <c r="D9661">
        <v>7.8434799999999999E-3</v>
      </c>
      <c r="E9661">
        <v>5.4837800000000003</v>
      </c>
      <c r="F9661">
        <v>5.3415400000000001E-4</v>
      </c>
      <c r="G9661">
        <v>9.6256399999999995E-3</v>
      </c>
      <c r="H9661">
        <v>5.1320399999999999</v>
      </c>
      <c r="I9661">
        <v>11.9567</v>
      </c>
      <c r="J9661">
        <v>8.6257999999999994E-3</v>
      </c>
    </row>
    <row r="9662" spans="1:10" x14ac:dyDescent="0.3">
      <c r="A9662">
        <v>9661</v>
      </c>
      <c r="C9662">
        <v>5.4522500000000003</v>
      </c>
      <c r="D9662">
        <v>7.0678199999999998E-3</v>
      </c>
      <c r="E9662">
        <v>5.0466300000000004</v>
      </c>
      <c r="F9662">
        <v>4.8383999999999998E-4</v>
      </c>
      <c r="G9662">
        <v>8.6721599999999999E-3</v>
      </c>
      <c r="H9662">
        <v>4.7363600000000003</v>
      </c>
      <c r="I9662">
        <v>11.0449</v>
      </c>
      <c r="J9662">
        <v>7.7720699999999998E-3</v>
      </c>
    </row>
    <row r="9663" spans="1:10" x14ac:dyDescent="0.3">
      <c r="A9663">
        <v>9662</v>
      </c>
      <c r="C9663">
        <v>5.0074800000000002</v>
      </c>
      <c r="D9663">
        <v>6.3694900000000002E-3</v>
      </c>
      <c r="E9663">
        <v>4.6264599999999998</v>
      </c>
      <c r="F9663">
        <v>4.3840699999999998E-4</v>
      </c>
      <c r="G9663">
        <v>7.8138200000000008E-3</v>
      </c>
      <c r="H9663">
        <v>4.3529600000000004</v>
      </c>
      <c r="I9663">
        <v>10.1587</v>
      </c>
      <c r="J9663">
        <v>7.0035000000000002E-3</v>
      </c>
    </row>
    <row r="9664" spans="1:10" x14ac:dyDescent="0.3">
      <c r="A9664">
        <v>9663</v>
      </c>
      <c r="C9664">
        <v>4.5831499999999998</v>
      </c>
      <c r="D9664">
        <v>5.7407600000000001E-3</v>
      </c>
      <c r="E9664">
        <v>4.2276100000000003</v>
      </c>
      <c r="F9664">
        <v>3.9737399999999998E-4</v>
      </c>
      <c r="G9664">
        <v>7.0411099999999997E-3</v>
      </c>
      <c r="H9664">
        <v>3.9864600000000001</v>
      </c>
      <c r="I9664">
        <v>9.3093900000000005</v>
      </c>
      <c r="J9664">
        <v>6.3115799999999998E-3</v>
      </c>
    </row>
    <row r="9665" spans="1:10" x14ac:dyDescent="0.3">
      <c r="A9665">
        <v>9664</v>
      </c>
      <c r="C9665">
        <v>4.1825400000000004</v>
      </c>
      <c r="D9665">
        <v>5.1746500000000003E-3</v>
      </c>
      <c r="E9665">
        <v>3.8527</v>
      </c>
      <c r="F9665">
        <v>3.60305E-4</v>
      </c>
      <c r="G9665">
        <v>6.3454100000000001E-3</v>
      </c>
      <c r="H9665">
        <v>3.9152100000000001</v>
      </c>
      <c r="I9665">
        <v>10.222200000000001</v>
      </c>
      <c r="J9665">
        <v>5.6886300000000001E-3</v>
      </c>
    </row>
    <row r="9666" spans="1:10" x14ac:dyDescent="0.3">
      <c r="A9666">
        <v>9665</v>
      </c>
      <c r="C9666">
        <v>3.80762</v>
      </c>
      <c r="D9666">
        <v>4.6649400000000002E-3</v>
      </c>
      <c r="E9666">
        <v>3.50305</v>
      </c>
      <c r="F9666">
        <v>3.2681499999999999E-4</v>
      </c>
      <c r="G9666">
        <v>5.7191000000000004E-3</v>
      </c>
      <c r="H9666">
        <v>3.8050700000000002</v>
      </c>
      <c r="I9666">
        <v>11.0352</v>
      </c>
      <c r="J9666">
        <v>5.1277199999999997E-3</v>
      </c>
    </row>
    <row r="9667" spans="1:10" x14ac:dyDescent="0.3">
      <c r="A9667">
        <v>9666</v>
      </c>
      <c r="C9667">
        <v>3.4591799999999999</v>
      </c>
      <c r="D9667">
        <v>4.2059799999999998E-3</v>
      </c>
      <c r="E9667">
        <v>3.1791200000000002</v>
      </c>
      <c r="F9667">
        <v>2.9654900000000001E-4</v>
      </c>
      <c r="G9667">
        <v>5.1551499999999998E-3</v>
      </c>
      <c r="H9667">
        <v>3.6686800000000002</v>
      </c>
      <c r="I9667">
        <v>11.5966</v>
      </c>
      <c r="J9667">
        <v>4.6226899999999996E-3</v>
      </c>
    </row>
    <row r="9668" spans="1:10" x14ac:dyDescent="0.3">
      <c r="A9668">
        <v>9667</v>
      </c>
      <c r="C9668">
        <v>3.1372200000000001</v>
      </c>
      <c r="D9668">
        <v>3.7926600000000002E-3</v>
      </c>
      <c r="E9668">
        <v>2.8805800000000001</v>
      </c>
      <c r="F9668">
        <v>2.6918800000000001E-4</v>
      </c>
      <c r="G9668">
        <v>4.6473799999999996E-3</v>
      </c>
      <c r="H9668">
        <v>3.5002</v>
      </c>
      <c r="I9668">
        <v>11.829800000000001</v>
      </c>
      <c r="J9668">
        <v>4.1679100000000004E-3</v>
      </c>
    </row>
    <row r="9669" spans="1:10" x14ac:dyDescent="0.3">
      <c r="A9669">
        <v>9668</v>
      </c>
      <c r="C9669">
        <v>2.8411400000000002</v>
      </c>
      <c r="D9669">
        <v>3.4204499999999998E-3</v>
      </c>
      <c r="E9669">
        <v>4.45261</v>
      </c>
      <c r="F9669">
        <v>2.4445000000000001E-4</v>
      </c>
      <c r="G9669">
        <v>4.19017E-3</v>
      </c>
      <c r="H9669">
        <v>3.30735</v>
      </c>
      <c r="I9669">
        <v>11.7883</v>
      </c>
      <c r="J9669">
        <v>3.7583899999999999E-3</v>
      </c>
    </row>
    <row r="9670" spans="1:10" x14ac:dyDescent="0.3">
      <c r="A9670">
        <v>9669</v>
      </c>
      <c r="C9670">
        <v>2.56995</v>
      </c>
      <c r="D9670">
        <v>3.0852200000000001E-3</v>
      </c>
      <c r="E9670">
        <v>5.8586400000000003</v>
      </c>
      <c r="F9670">
        <v>2.2207699999999999E-4</v>
      </c>
      <c r="G9670">
        <v>3.7784200000000002E-3</v>
      </c>
      <c r="H9670">
        <v>3.1018599999999998</v>
      </c>
      <c r="I9670">
        <v>11.549300000000001</v>
      </c>
      <c r="J9670">
        <v>3.3895900000000001E-3</v>
      </c>
    </row>
    <row r="9671" spans="1:10" x14ac:dyDescent="0.3">
      <c r="A9671">
        <v>9670</v>
      </c>
      <c r="C9671">
        <v>2.3223600000000002</v>
      </c>
      <c r="D9671">
        <v>2.78327E-3</v>
      </c>
      <c r="E9671">
        <v>6.8797800000000002</v>
      </c>
      <c r="F9671">
        <v>2.01838E-4</v>
      </c>
      <c r="G9671">
        <v>3.40763E-3</v>
      </c>
      <c r="H9671">
        <v>2.8926400000000001</v>
      </c>
      <c r="I9671">
        <v>11.170400000000001</v>
      </c>
      <c r="J9671">
        <v>3.0574299999999999E-3</v>
      </c>
    </row>
    <row r="9672" spans="1:10" x14ac:dyDescent="0.3">
      <c r="A9672">
        <v>9671</v>
      </c>
      <c r="C9672">
        <v>2.0969199999999999</v>
      </c>
      <c r="D9672">
        <v>2.5112899999999998E-3</v>
      </c>
      <c r="E9672">
        <v>7.5007200000000003</v>
      </c>
      <c r="F9672">
        <v>1.83525E-4</v>
      </c>
      <c r="G9672">
        <v>3.0736700000000001E-3</v>
      </c>
      <c r="H9672">
        <v>2.6850999999999998</v>
      </c>
      <c r="I9672">
        <v>12.335599999999999</v>
      </c>
      <c r="J9672">
        <v>2.75823E-3</v>
      </c>
    </row>
    <row r="9673" spans="1:10" x14ac:dyDescent="0.3">
      <c r="A9673">
        <v>9672</v>
      </c>
      <c r="C9673">
        <v>1.89212</v>
      </c>
      <c r="D9673">
        <v>2.2662699999999999E-3</v>
      </c>
      <c r="E9673">
        <v>7.8129</v>
      </c>
      <c r="F9673">
        <v>1.66949E-4</v>
      </c>
      <c r="G9673">
        <v>2.7728599999999998E-3</v>
      </c>
      <c r="H9673">
        <v>2.4824799999999998</v>
      </c>
      <c r="I9673">
        <v>13.2844</v>
      </c>
      <c r="J9673">
        <v>2.4887400000000001E-3</v>
      </c>
    </row>
    <row r="9674" spans="1:10" x14ac:dyDescent="0.3">
      <c r="A9674">
        <v>9673</v>
      </c>
      <c r="C9674">
        <v>1.7063999999999999</v>
      </c>
      <c r="D9674">
        <v>2.0455299999999998E-3</v>
      </c>
      <c r="E9674">
        <v>7.9006600000000002</v>
      </c>
      <c r="F9674">
        <v>1.5194199999999999E-4</v>
      </c>
      <c r="G9674">
        <v>2.50191E-3</v>
      </c>
      <c r="H9674">
        <v>2.28687</v>
      </c>
      <c r="I9674">
        <v>13.8985</v>
      </c>
      <c r="J9674">
        <v>2.24595E-3</v>
      </c>
    </row>
    <row r="9675" spans="1:10" x14ac:dyDescent="0.3">
      <c r="A9675">
        <v>9674</v>
      </c>
      <c r="C9675">
        <v>1.5382499999999999</v>
      </c>
      <c r="D9675">
        <v>1.8466299999999999E-3</v>
      </c>
      <c r="E9675">
        <v>7.8226599999999999</v>
      </c>
      <c r="F9675">
        <v>1.3835E-4</v>
      </c>
      <c r="G9675">
        <v>2.2578199999999998E-3</v>
      </c>
      <c r="H9675">
        <v>2.0998199999999998</v>
      </c>
      <c r="I9675">
        <v>14.122299999999999</v>
      </c>
      <c r="J9675">
        <v>2.0272200000000002E-3</v>
      </c>
    </row>
    <row r="9676" spans="1:10" x14ac:dyDescent="0.3">
      <c r="A9676">
        <v>9675</v>
      </c>
      <c r="C9676">
        <v>1.38619</v>
      </c>
      <c r="D9676">
        <v>1.6673899999999999E-3</v>
      </c>
      <c r="E9676">
        <v>7.6204999999999998</v>
      </c>
      <c r="F9676">
        <v>1.2603700000000001E-4</v>
      </c>
      <c r="G9676">
        <v>2.0379199999999999E-3</v>
      </c>
      <c r="H9676">
        <v>1.9224399999999999</v>
      </c>
      <c r="I9676">
        <v>14.0229</v>
      </c>
      <c r="J9676">
        <v>1.8301299999999999E-3</v>
      </c>
    </row>
    <row r="9677" spans="1:10" x14ac:dyDescent="0.3">
      <c r="A9677">
        <v>9676</v>
      </c>
      <c r="C9677">
        <v>1.24881</v>
      </c>
      <c r="D9677">
        <v>1.5058599999999999E-3</v>
      </c>
      <c r="E9677">
        <v>7.3265500000000001</v>
      </c>
      <c r="F9677">
        <v>1.14879E-4</v>
      </c>
      <c r="G9677">
        <v>1.8397699999999999E-3</v>
      </c>
      <c r="H9677">
        <v>1.7555000000000001</v>
      </c>
      <c r="I9677">
        <v>13.6911</v>
      </c>
      <c r="J9677">
        <v>1.6525299999999999E-3</v>
      </c>
    </row>
    <row r="9678" spans="1:10" x14ac:dyDescent="0.3">
      <c r="A9678">
        <v>9677</v>
      </c>
      <c r="C9678">
        <v>1.1248</v>
      </c>
      <c r="D9678">
        <v>1.36028E-3</v>
      </c>
      <c r="E9678">
        <v>6.9676799999999997</v>
      </c>
      <c r="F9678">
        <v>1.04764E-4</v>
      </c>
      <c r="G9678">
        <v>1.66121E-3</v>
      </c>
      <c r="H9678">
        <v>1.5994299999999999</v>
      </c>
      <c r="I9678">
        <v>13.1975</v>
      </c>
      <c r="J9678">
        <v>1.4924700000000001E-3</v>
      </c>
    </row>
    <row r="9679" spans="1:10" x14ac:dyDescent="0.3">
      <c r="A9679">
        <v>9678</v>
      </c>
      <c r="C9679">
        <v>1.01294</v>
      </c>
      <c r="D9679">
        <v>1.2290300000000001E-3</v>
      </c>
      <c r="E9679">
        <v>6.5664499999999997</v>
      </c>
      <c r="F9679" s="1">
        <v>9.5592200000000003E-5</v>
      </c>
      <c r="G9679">
        <v>1.50029E-3</v>
      </c>
      <c r="H9679">
        <v>1.4543900000000001</v>
      </c>
      <c r="I9679">
        <v>12.590999999999999</v>
      </c>
      <c r="J9679">
        <v>1.3481999999999999E-3</v>
      </c>
    </row>
    <row r="9680" spans="1:10" x14ac:dyDescent="0.3">
      <c r="A9680">
        <v>9679</v>
      </c>
      <c r="C9680">
        <v>0.91207199999999999</v>
      </c>
      <c r="D9680">
        <v>1.11071E-3</v>
      </c>
      <c r="E9680">
        <v>6.1413000000000002</v>
      </c>
      <c r="F9680" s="1">
        <v>8.72716E-5</v>
      </c>
      <c r="G9680">
        <v>1.3552499999999999E-3</v>
      </c>
      <c r="H9680">
        <v>1.3202700000000001</v>
      </c>
      <c r="I9680">
        <v>11.9079</v>
      </c>
      <c r="J9680">
        <v>1.2181500000000001E-3</v>
      </c>
    </row>
    <row r="9681" spans="1:10" x14ac:dyDescent="0.3">
      <c r="A9681">
        <v>9680</v>
      </c>
      <c r="C9681">
        <v>0.82116599999999995</v>
      </c>
      <c r="D9681">
        <v>1.00402E-3</v>
      </c>
      <c r="E9681">
        <v>5.7070499999999997</v>
      </c>
      <c r="F9681" s="1">
        <v>7.9721400000000006E-5</v>
      </c>
      <c r="G9681">
        <v>1.2245100000000001E-3</v>
      </c>
      <c r="H9681">
        <v>1.1968000000000001</v>
      </c>
      <c r="I9681">
        <v>11.177199999999999</v>
      </c>
      <c r="J9681">
        <v>1.10089E-3</v>
      </c>
    </row>
    <row r="9682" spans="1:10" x14ac:dyDescent="0.3">
      <c r="A9682">
        <v>9681</v>
      </c>
      <c r="C9682">
        <v>0.73926099999999995</v>
      </c>
      <c r="D9682">
        <v>9.0780199999999998E-4</v>
      </c>
      <c r="E9682">
        <v>5.2750300000000001</v>
      </c>
      <c r="F9682" s="1">
        <v>7.2866899999999999E-5</v>
      </c>
      <c r="G9682">
        <v>1.1066299999999999E-3</v>
      </c>
      <c r="H9682">
        <v>1.0835399999999999</v>
      </c>
      <c r="I9682">
        <v>10.4232</v>
      </c>
      <c r="J9682">
        <v>9.951649999999999E-4</v>
      </c>
    </row>
    <row r="9683" spans="1:10" x14ac:dyDescent="0.3">
      <c r="A9683">
        <v>9682</v>
      </c>
      <c r="C9683">
        <v>0.66548200000000002</v>
      </c>
      <c r="D9683">
        <v>8.2101899999999998E-4</v>
      </c>
      <c r="E9683">
        <v>4.8536900000000003</v>
      </c>
      <c r="F9683" s="1">
        <v>6.6642299999999997E-5</v>
      </c>
      <c r="G9683">
        <v>1.00034E-3</v>
      </c>
      <c r="H9683">
        <v>0.97997999999999996</v>
      </c>
      <c r="I9683">
        <v>9.6656499999999994</v>
      </c>
      <c r="J9683">
        <v>8.9981600000000001E-4</v>
      </c>
    </row>
    <row r="9684" spans="1:10" x14ac:dyDescent="0.3">
      <c r="A9684">
        <v>9683</v>
      </c>
      <c r="C9684">
        <v>0.59904000000000002</v>
      </c>
      <c r="D9684">
        <v>7.4273199999999996E-4</v>
      </c>
      <c r="E9684">
        <v>4.4490499999999997</v>
      </c>
      <c r="F9684" s="1">
        <v>6.0987199999999998E-5</v>
      </c>
      <c r="G9684">
        <v>9.04484E-4</v>
      </c>
      <c r="H9684">
        <v>0.88553899999999997</v>
      </c>
      <c r="I9684">
        <v>8.9200199999999992</v>
      </c>
      <c r="J9684">
        <v>8.1381699999999999E-4</v>
      </c>
    </row>
    <row r="9685" spans="1:10" x14ac:dyDescent="0.3">
      <c r="A9685">
        <v>9684</v>
      </c>
      <c r="C9685">
        <v>0.53921300000000005</v>
      </c>
      <c r="D9685">
        <v>6.7209799999999999E-4</v>
      </c>
      <c r="E9685">
        <v>4.0651400000000004</v>
      </c>
      <c r="F9685" s="1">
        <v>5.5847200000000003E-5</v>
      </c>
      <c r="G9685">
        <v>8.1802299999999997E-4</v>
      </c>
      <c r="H9685">
        <v>0.79960699999999996</v>
      </c>
      <c r="I9685">
        <v>8.1982199999999992</v>
      </c>
      <c r="J9685">
        <v>7.3623600000000003E-4</v>
      </c>
    </row>
    <row r="9686" spans="1:10" x14ac:dyDescent="0.3">
      <c r="A9686">
        <v>9685</v>
      </c>
      <c r="C9686">
        <v>0.48534899999999997</v>
      </c>
      <c r="D9686">
        <v>6.08356E-4</v>
      </c>
      <c r="E9686">
        <v>3.70438</v>
      </c>
      <c r="F9686" s="1">
        <v>5.1173500000000001E-5</v>
      </c>
      <c r="G9686">
        <v>7.4003100000000004E-4</v>
      </c>
      <c r="H9686">
        <v>1.01956</v>
      </c>
      <c r="I9686">
        <v>7.5085600000000001</v>
      </c>
      <c r="J9686">
        <v>6.6623300000000002E-4</v>
      </c>
    </row>
    <row r="9687" spans="1:10" x14ac:dyDescent="0.3">
      <c r="A9687">
        <v>9686</v>
      </c>
      <c r="C9687">
        <v>0.43685800000000002</v>
      </c>
      <c r="D9687">
        <v>5.50824E-4</v>
      </c>
      <c r="E9687">
        <v>3.3680300000000001</v>
      </c>
      <c r="F9687" s="1">
        <v>4.6921800000000002E-5</v>
      </c>
      <c r="G9687">
        <v>6.6966200000000001E-4</v>
      </c>
      <c r="H9687">
        <v>1.18228</v>
      </c>
      <c r="I9687">
        <v>6.8565699999999996</v>
      </c>
      <c r="J9687">
        <v>6.0306300000000004E-4</v>
      </c>
    </row>
    <row r="9688" spans="1:10" x14ac:dyDescent="0.3">
      <c r="A9688">
        <v>9687</v>
      </c>
      <c r="C9688">
        <v>0.393206</v>
      </c>
      <c r="D9688">
        <v>4.9888899999999997E-4</v>
      </c>
      <c r="E9688">
        <v>3.05646</v>
      </c>
      <c r="F9688" s="1">
        <v>4.3052600000000002E-5</v>
      </c>
      <c r="G9688">
        <v>6.0615799999999998E-4</v>
      </c>
      <c r="H9688">
        <v>1.2902</v>
      </c>
      <c r="I9688">
        <v>6.2455299999999996</v>
      </c>
      <c r="J9688">
        <v>5.4604899999999995E-4</v>
      </c>
    </row>
    <row r="9689" spans="1:10" x14ac:dyDescent="0.3">
      <c r="A9689">
        <v>9688</v>
      </c>
      <c r="C9689">
        <v>0.353912</v>
      </c>
      <c r="D9689">
        <v>4.5199699999999999E-4</v>
      </c>
      <c r="E9689">
        <v>2.76938</v>
      </c>
      <c r="F9689" s="1">
        <v>3.9529300000000001E-5</v>
      </c>
      <c r="G9689">
        <v>5.48841E-4</v>
      </c>
      <c r="H9689">
        <v>1.34168</v>
      </c>
      <c r="I9689">
        <v>5.6768999999999998</v>
      </c>
      <c r="J9689">
        <v>4.9457699999999995E-4</v>
      </c>
    </row>
    <row r="9690" spans="1:10" x14ac:dyDescent="0.3">
      <c r="A9690">
        <v>9689</v>
      </c>
      <c r="C9690">
        <v>0.31854399999999999</v>
      </c>
      <c r="D9690">
        <v>4.0964799999999998E-4</v>
      </c>
      <c r="E9690">
        <v>2.5060099999999998</v>
      </c>
      <c r="F9690" s="1">
        <v>3.6319999999999998E-5</v>
      </c>
      <c r="G9690">
        <v>4.9709799999999996E-4</v>
      </c>
      <c r="H9690">
        <v>1.35006</v>
      </c>
      <c r="I9690">
        <v>5.1508599999999998</v>
      </c>
      <c r="J9690">
        <v>4.48104E-4</v>
      </c>
    </row>
    <row r="9691" spans="1:10" x14ac:dyDescent="0.3">
      <c r="A9691">
        <v>9690</v>
      </c>
      <c r="C9691">
        <v>0.28671000000000002</v>
      </c>
      <c r="D9691">
        <v>3.7139699999999998E-4</v>
      </c>
      <c r="E9691">
        <v>2.2652600000000001</v>
      </c>
      <c r="F9691" s="1">
        <v>3.3394700000000001E-5</v>
      </c>
      <c r="G9691">
        <v>4.5037899999999999E-4</v>
      </c>
      <c r="H9691">
        <v>1.3291200000000001</v>
      </c>
      <c r="I9691">
        <v>4.6665999999999999</v>
      </c>
      <c r="J9691">
        <v>4.0613200000000002E-4</v>
      </c>
    </row>
    <row r="9692" spans="1:10" x14ac:dyDescent="0.3">
      <c r="A9692">
        <v>9691</v>
      </c>
      <c r="C9692">
        <v>0.25805600000000001</v>
      </c>
      <c r="D9692">
        <v>3.3683500000000001E-4</v>
      </c>
      <c r="E9692">
        <v>2.04583</v>
      </c>
      <c r="F9692" s="1">
        <v>3.0727199999999999E-5</v>
      </c>
      <c r="G9692">
        <v>4.0818799999999998E-4</v>
      </c>
      <c r="H9692">
        <v>1.28844</v>
      </c>
      <c r="I9692">
        <v>4.2225999999999999</v>
      </c>
      <c r="J9692">
        <v>3.6821899999999998E-4</v>
      </c>
    </row>
    <row r="9693" spans="1:10" x14ac:dyDescent="0.3">
      <c r="A9693">
        <v>9692</v>
      </c>
      <c r="C9693">
        <v>0.232268</v>
      </c>
      <c r="D9693">
        <v>3.0560599999999999E-4</v>
      </c>
      <c r="E9693">
        <v>1.8463400000000001</v>
      </c>
      <c r="F9693" s="1">
        <v>2.8293499999999999E-5</v>
      </c>
      <c r="G9693">
        <v>3.70076E-4</v>
      </c>
      <c r="H9693">
        <v>1.23421</v>
      </c>
      <c r="I9693">
        <v>3.8168899999999999</v>
      </c>
      <c r="J9693">
        <v>3.3396499999999998E-4</v>
      </c>
    </row>
    <row r="9694" spans="1:10" x14ac:dyDescent="0.3">
      <c r="A9694">
        <v>9693</v>
      </c>
      <c r="C9694">
        <v>0.20905599999999999</v>
      </c>
      <c r="D9694">
        <v>2.7737600000000002E-4</v>
      </c>
      <c r="E9694">
        <v>1.66533</v>
      </c>
      <c r="F9694" s="1">
        <v>2.60718E-5</v>
      </c>
      <c r="G9694">
        <v>3.3564400000000001E-4</v>
      </c>
      <c r="H9694">
        <v>1.1707799999999999</v>
      </c>
      <c r="I9694">
        <v>3.4472200000000002</v>
      </c>
      <c r="J9694">
        <v>3.0300999999999999E-4</v>
      </c>
    </row>
    <row r="9695" spans="1:10" x14ac:dyDescent="0.3">
      <c r="A9695">
        <v>9694</v>
      </c>
      <c r="C9695">
        <v>0.188164</v>
      </c>
      <c r="D9695">
        <v>2.5185399999999998E-4</v>
      </c>
      <c r="E9695">
        <v>1.5013700000000001</v>
      </c>
      <c r="F9695" s="1">
        <v>2.4042599999999999E-5</v>
      </c>
      <c r="G9695">
        <v>3.0452700000000002E-4</v>
      </c>
      <c r="H9695">
        <v>1.1014999999999999</v>
      </c>
      <c r="I9695">
        <v>3.1111599999999999</v>
      </c>
      <c r="J9695">
        <v>2.7503100000000002E-4</v>
      </c>
    </row>
    <row r="9696" spans="1:10" x14ac:dyDescent="0.3">
      <c r="A9696">
        <v>9695</v>
      </c>
      <c r="C9696">
        <v>0.16936200000000001</v>
      </c>
      <c r="D9696">
        <v>2.28774E-4</v>
      </c>
      <c r="E9696">
        <v>1.3530599999999999</v>
      </c>
      <c r="F9696" s="1">
        <v>2.2188199999999999E-5</v>
      </c>
      <c r="G9696">
        <v>2.7640199999999997E-4</v>
      </c>
      <c r="H9696">
        <v>1.02905</v>
      </c>
      <c r="I9696">
        <v>2.8062399999999998</v>
      </c>
      <c r="J9696">
        <v>2.4973299999999998E-4</v>
      </c>
    </row>
    <row r="9697" spans="1:10" x14ac:dyDescent="0.3">
      <c r="A9697">
        <v>9696</v>
      </c>
      <c r="C9697">
        <v>0.15243999999999999</v>
      </c>
      <c r="D9697">
        <v>2.07896E-4</v>
      </c>
      <c r="E9697">
        <v>1.2190300000000001</v>
      </c>
      <c r="F9697" s="1">
        <v>2.0492500000000001E-5</v>
      </c>
      <c r="G9697">
        <v>2.50974E-4</v>
      </c>
      <c r="H9697">
        <v>1.73654</v>
      </c>
      <c r="I9697">
        <v>4.72438</v>
      </c>
      <c r="J9697">
        <v>2.26856E-4</v>
      </c>
    </row>
    <row r="9698" spans="1:10" x14ac:dyDescent="0.3">
      <c r="A9698">
        <v>9697</v>
      </c>
      <c r="C9698">
        <v>0.13721</v>
      </c>
      <c r="D9698">
        <v>1.8900699999999999E-4</v>
      </c>
      <c r="E9698">
        <v>1.09802</v>
      </c>
      <c r="F9698" s="1">
        <v>1.89409E-5</v>
      </c>
      <c r="G9698">
        <v>2.27977E-4</v>
      </c>
      <c r="H9698">
        <v>2.3113100000000002</v>
      </c>
      <c r="I9698">
        <v>6.42849</v>
      </c>
      <c r="J9698">
        <v>2.0616100000000001E-4</v>
      </c>
    </row>
    <row r="9699" spans="1:10" x14ac:dyDescent="0.3">
      <c r="A9699">
        <v>9698</v>
      </c>
      <c r="C9699">
        <v>0.123502</v>
      </c>
      <c r="D9699">
        <v>1.71912E-4</v>
      </c>
      <c r="E9699">
        <v>0.98883900000000002</v>
      </c>
      <c r="F9699" s="1">
        <v>1.7520499999999999E-5</v>
      </c>
      <c r="G9699">
        <v>2.07176E-4</v>
      </c>
      <c r="H9699">
        <v>2.6895899999999999</v>
      </c>
      <c r="I9699">
        <v>7.6532400000000003</v>
      </c>
      <c r="J9699">
        <v>1.8743699999999999E-4</v>
      </c>
    </row>
    <row r="9700" spans="1:10" x14ac:dyDescent="0.3">
      <c r="A9700">
        <v>9699</v>
      </c>
      <c r="C9700">
        <v>0.111165</v>
      </c>
      <c r="D9700">
        <v>1.5643499999999999E-4</v>
      </c>
      <c r="E9700">
        <v>0.89039400000000002</v>
      </c>
      <c r="F9700" s="1">
        <v>1.6219199999999999E-5</v>
      </c>
      <c r="G9700">
        <v>1.8835499999999999E-4</v>
      </c>
      <c r="H9700">
        <v>2.89032</v>
      </c>
      <c r="I9700">
        <v>8.4004799999999999</v>
      </c>
      <c r="J9700">
        <v>1.7049E-4</v>
      </c>
    </row>
    <row r="9701" spans="1:10" x14ac:dyDescent="0.3">
      <c r="A9701">
        <v>9700</v>
      </c>
      <c r="C9701">
        <v>0.100061</v>
      </c>
      <c r="D9701">
        <v>1.4242000000000001E-4</v>
      </c>
      <c r="E9701">
        <v>0.80166000000000004</v>
      </c>
      <c r="F9701" s="1">
        <v>1.5026499999999999E-5</v>
      </c>
      <c r="G9701">
        <v>1.7132099999999999E-4</v>
      </c>
      <c r="H9701">
        <v>2.9657300000000002</v>
      </c>
      <c r="I9701">
        <v>8.7851800000000004</v>
      </c>
      <c r="J9701">
        <v>1.55148E-4</v>
      </c>
    </row>
    <row r="9702" spans="1:10" x14ac:dyDescent="0.3">
      <c r="A9702">
        <v>9701</v>
      </c>
      <c r="C9702">
        <v>9.0067599999999998E-2</v>
      </c>
      <c r="D9702">
        <v>1.29725E-4</v>
      </c>
      <c r="E9702">
        <v>4.3785800000000004</v>
      </c>
      <c r="F9702" s="1">
        <v>1.3932499999999999E-5</v>
      </c>
      <c r="G9702">
        <v>1.5589999999999999E-4</v>
      </c>
      <c r="H9702">
        <v>4.6255899999999999</v>
      </c>
      <c r="I9702">
        <v>12.2523</v>
      </c>
      <c r="J9702">
        <v>1.4125499999999999E-4</v>
      </c>
    </row>
    <row r="9703" spans="1:10" x14ac:dyDescent="0.3">
      <c r="A9703">
        <v>9702</v>
      </c>
      <c r="C9703">
        <v>5.8235200000000003</v>
      </c>
      <c r="D9703">
        <v>11.489100000000001</v>
      </c>
      <c r="E9703">
        <v>10.1074</v>
      </c>
      <c r="F9703" s="1">
        <v>1.29283E-5</v>
      </c>
      <c r="G9703">
        <v>1.41936E-4</v>
      </c>
      <c r="H9703">
        <v>7.8962199999999996</v>
      </c>
      <c r="I9703">
        <v>16.560600000000001</v>
      </c>
      <c r="J9703">
        <v>1.2866900000000001E-4</v>
      </c>
    </row>
    <row r="9704" spans="1:10" x14ac:dyDescent="0.3">
      <c r="A9704">
        <v>9703</v>
      </c>
      <c r="C9704">
        <v>8.0988600000000002</v>
      </c>
      <c r="D9704">
        <v>11.607799999999999</v>
      </c>
      <c r="E9704">
        <v>13.794499999999999</v>
      </c>
      <c r="F9704" s="1">
        <v>1.20061E-5</v>
      </c>
      <c r="G9704">
        <v>1.29286E-4</v>
      </c>
      <c r="H9704">
        <v>10.373900000000001</v>
      </c>
      <c r="I9704">
        <v>21.755299999999998</v>
      </c>
      <c r="J9704">
        <v>1.1726399999999999E-4</v>
      </c>
    </row>
    <row r="9705" spans="1:10" x14ac:dyDescent="0.3">
      <c r="A9705">
        <v>9704</v>
      </c>
      <c r="C9705">
        <v>11.5776</v>
      </c>
      <c r="D9705">
        <v>11.3011</v>
      </c>
      <c r="E9705">
        <v>18.202999999999999</v>
      </c>
      <c r="F9705" s="1">
        <v>1.11586E-5</v>
      </c>
      <c r="G9705">
        <v>1.17823E-4</v>
      </c>
      <c r="H9705">
        <v>13.595000000000001</v>
      </c>
      <c r="I9705">
        <v>25.513000000000002</v>
      </c>
      <c r="J9705">
        <v>11.1358</v>
      </c>
    </row>
    <row r="9706" spans="1:10" x14ac:dyDescent="0.3">
      <c r="A9706">
        <v>9705</v>
      </c>
      <c r="C9706">
        <v>13.7631</v>
      </c>
      <c r="D9706">
        <v>13.2395</v>
      </c>
      <c r="E9706">
        <v>21.2226</v>
      </c>
      <c r="F9706" s="1">
        <v>1.0379200000000001E-5</v>
      </c>
      <c r="G9706">
        <v>10.940300000000001</v>
      </c>
      <c r="H9706">
        <v>15.8605</v>
      </c>
      <c r="I9706">
        <v>29.7486</v>
      </c>
      <c r="J9706">
        <v>11.244899999999999</v>
      </c>
    </row>
    <row r="9707" spans="1:10" x14ac:dyDescent="0.3">
      <c r="A9707">
        <v>9706</v>
      </c>
      <c r="C9707">
        <v>17.174700000000001</v>
      </c>
      <c r="D9707">
        <v>16.623999999999999</v>
      </c>
      <c r="E9707">
        <v>25.2119</v>
      </c>
      <c r="F9707">
        <v>12.445600000000001</v>
      </c>
      <c r="G9707">
        <v>17.624300000000002</v>
      </c>
      <c r="H9707">
        <v>19.3231</v>
      </c>
      <c r="I9707">
        <v>34.473500000000001</v>
      </c>
      <c r="J9707">
        <v>14.521800000000001</v>
      </c>
    </row>
    <row r="9708" spans="1:10" x14ac:dyDescent="0.3">
      <c r="A9708">
        <v>9707</v>
      </c>
      <c r="C9708">
        <v>19.604500000000002</v>
      </c>
      <c r="D9708">
        <v>19.085000000000001</v>
      </c>
      <c r="E9708">
        <v>29.834099999999999</v>
      </c>
      <c r="F9708">
        <v>19.297000000000001</v>
      </c>
      <c r="G9708">
        <v>18.809799999999999</v>
      </c>
      <c r="H9708">
        <v>22.619700000000002</v>
      </c>
      <c r="I9708">
        <v>37.765300000000003</v>
      </c>
      <c r="J9708">
        <v>16.089300000000001</v>
      </c>
    </row>
    <row r="9709" spans="1:10" x14ac:dyDescent="0.3">
      <c r="A9709">
        <v>9708</v>
      </c>
      <c r="C9709">
        <v>21.126100000000001</v>
      </c>
      <c r="D9709">
        <v>20.624600000000001</v>
      </c>
      <c r="E9709">
        <v>33.113900000000001</v>
      </c>
      <c r="F9709">
        <v>20.2197</v>
      </c>
      <c r="G9709">
        <v>18.9468</v>
      </c>
      <c r="H9709">
        <v>24.853300000000001</v>
      </c>
      <c r="I9709">
        <v>39.659599999999998</v>
      </c>
      <c r="J9709">
        <v>16.817</v>
      </c>
    </row>
    <row r="9710" spans="1:10" x14ac:dyDescent="0.3">
      <c r="A9710">
        <v>9709</v>
      </c>
      <c r="C9710">
        <v>21.858000000000001</v>
      </c>
      <c r="D9710">
        <v>21.375299999999999</v>
      </c>
      <c r="E9710">
        <v>35.057299999999998</v>
      </c>
      <c r="F9710">
        <v>20.166699999999999</v>
      </c>
      <c r="G9710">
        <v>18.657499999999999</v>
      </c>
      <c r="H9710">
        <v>26.0806</v>
      </c>
      <c r="I9710">
        <v>40.334899999999998</v>
      </c>
      <c r="J9710">
        <v>17.0093</v>
      </c>
    </row>
    <row r="9711" spans="1:10" x14ac:dyDescent="0.3">
      <c r="A9711">
        <v>9710</v>
      </c>
      <c r="C9711">
        <v>21.980499999999999</v>
      </c>
      <c r="D9711">
        <v>21.529800000000002</v>
      </c>
      <c r="E9711">
        <v>35.841200000000001</v>
      </c>
      <c r="F9711">
        <v>19.734300000000001</v>
      </c>
      <c r="G9711">
        <v>18.104700000000001</v>
      </c>
      <c r="H9711">
        <v>26.478899999999999</v>
      </c>
      <c r="I9711">
        <v>40.068100000000001</v>
      </c>
      <c r="J9711">
        <v>16.8308</v>
      </c>
    </row>
    <row r="9712" spans="1:10" x14ac:dyDescent="0.3">
      <c r="A9712">
        <v>9711</v>
      </c>
      <c r="C9712">
        <v>21.656700000000001</v>
      </c>
      <c r="D9712">
        <v>21.249600000000001</v>
      </c>
      <c r="E9712">
        <v>35.736800000000002</v>
      </c>
      <c r="F9712">
        <v>19.064900000000002</v>
      </c>
      <c r="G9712">
        <v>17.367100000000001</v>
      </c>
      <c r="H9712">
        <v>26.257899999999999</v>
      </c>
      <c r="I9712">
        <v>39.113999999999997</v>
      </c>
      <c r="J9712">
        <v>16.3889</v>
      </c>
    </row>
    <row r="9713" spans="1:10" x14ac:dyDescent="0.3">
      <c r="A9713">
        <v>9712</v>
      </c>
      <c r="C9713">
        <v>21.010999999999999</v>
      </c>
      <c r="D9713">
        <v>20.6524</v>
      </c>
      <c r="E9713">
        <v>34.986600000000003</v>
      </c>
      <c r="F9713">
        <v>18.227799999999998</v>
      </c>
      <c r="G9713">
        <v>16.500800000000002</v>
      </c>
      <c r="H9713">
        <v>25.591799999999999</v>
      </c>
      <c r="I9713">
        <v>37.669600000000003</v>
      </c>
      <c r="J9713">
        <v>15.759499999999999</v>
      </c>
    </row>
    <row r="9714" spans="1:10" x14ac:dyDescent="0.3">
      <c r="A9714">
        <v>9713</v>
      </c>
      <c r="C9714">
        <v>20.135100000000001</v>
      </c>
      <c r="D9714">
        <v>19.825099999999999</v>
      </c>
      <c r="E9714">
        <v>33.773800000000001</v>
      </c>
      <c r="F9714">
        <v>17.2742</v>
      </c>
      <c r="G9714">
        <v>15.551399999999999</v>
      </c>
      <c r="H9714">
        <v>24.6111</v>
      </c>
      <c r="I9714">
        <v>35.883400000000002</v>
      </c>
      <c r="J9714">
        <v>14.999000000000001</v>
      </c>
    </row>
    <row r="9715" spans="1:10" x14ac:dyDescent="0.3">
      <c r="A9715">
        <v>9714</v>
      </c>
      <c r="C9715">
        <v>19.101099999999999</v>
      </c>
      <c r="D9715">
        <v>18.835999999999999</v>
      </c>
      <c r="E9715">
        <v>32.234999999999999</v>
      </c>
      <c r="F9715">
        <v>16.247299999999999</v>
      </c>
      <c r="G9715">
        <v>14.555300000000001</v>
      </c>
      <c r="H9715">
        <v>23.413699999999999</v>
      </c>
      <c r="I9715">
        <v>33.871899999999997</v>
      </c>
      <c r="J9715">
        <v>14.152100000000001</v>
      </c>
    </row>
    <row r="9716" spans="1:10" x14ac:dyDescent="0.3">
      <c r="A9716">
        <v>9715</v>
      </c>
      <c r="C9716">
        <v>17.9666</v>
      </c>
      <c r="D9716">
        <v>17.741599999999998</v>
      </c>
      <c r="E9716">
        <v>30.477699999999999</v>
      </c>
      <c r="F9716">
        <v>15.1821</v>
      </c>
      <c r="G9716">
        <v>13.542199999999999</v>
      </c>
      <c r="H9716">
        <v>22.076000000000001</v>
      </c>
      <c r="I9716">
        <v>31.7285</v>
      </c>
      <c r="J9716">
        <v>13.254899999999999</v>
      </c>
    </row>
    <row r="9717" spans="1:10" x14ac:dyDescent="0.3">
      <c r="A9717">
        <v>9716</v>
      </c>
      <c r="C9717">
        <v>16.778500000000001</v>
      </c>
      <c r="D9717">
        <v>16.5884</v>
      </c>
      <c r="E9717">
        <v>28.588000000000001</v>
      </c>
      <c r="F9717">
        <v>14.107100000000001</v>
      </c>
      <c r="G9717">
        <v>12.5351</v>
      </c>
      <c r="H9717">
        <v>20.658799999999999</v>
      </c>
      <c r="I9717">
        <v>31.0962</v>
      </c>
      <c r="J9717">
        <v>12.3367</v>
      </c>
    </row>
    <row r="9718" spans="1:10" x14ac:dyDescent="0.3">
      <c r="A9718">
        <v>9717</v>
      </c>
      <c r="C9718">
        <v>15.5741</v>
      </c>
      <c r="D9718">
        <v>15.4139</v>
      </c>
      <c r="E9718">
        <v>26.6356</v>
      </c>
      <c r="F9718">
        <v>13.044499999999999</v>
      </c>
      <c r="G9718">
        <v>11.5518</v>
      </c>
      <c r="H9718">
        <v>19.210100000000001</v>
      </c>
      <c r="I9718">
        <v>30.3231</v>
      </c>
      <c r="J9718">
        <v>11.420400000000001</v>
      </c>
    </row>
    <row r="9719" spans="1:10" x14ac:dyDescent="0.3">
      <c r="A9719">
        <v>9718</v>
      </c>
      <c r="C9719">
        <v>14.382099999999999</v>
      </c>
      <c r="D9719">
        <v>14.247199999999999</v>
      </c>
      <c r="E9719">
        <v>24.6755</v>
      </c>
      <c r="F9719">
        <v>12.011200000000001</v>
      </c>
      <c r="G9719">
        <v>10.6053</v>
      </c>
      <c r="H9719">
        <v>17.767399999999999</v>
      </c>
      <c r="I9719">
        <v>29.348400000000002</v>
      </c>
      <c r="J9719">
        <v>10.5238</v>
      </c>
    </row>
    <row r="9720" spans="1:10" x14ac:dyDescent="0.3">
      <c r="A9720">
        <v>9719</v>
      </c>
      <c r="C9720">
        <v>13.2239</v>
      </c>
      <c r="D9720">
        <v>13.110300000000001</v>
      </c>
      <c r="E9720">
        <v>22.7498</v>
      </c>
      <c r="F9720">
        <v>11.0197</v>
      </c>
      <c r="G9720">
        <v>9.7049000000000003</v>
      </c>
      <c r="H9720">
        <v>16.358599999999999</v>
      </c>
      <c r="I9720">
        <v>28.1187</v>
      </c>
      <c r="J9720">
        <v>9.6598799999999994</v>
      </c>
    </row>
    <row r="9721" spans="1:10" x14ac:dyDescent="0.3">
      <c r="A9721">
        <v>9720</v>
      </c>
      <c r="C9721">
        <v>12.1145</v>
      </c>
      <c r="D9721">
        <v>12.0189</v>
      </c>
      <c r="E9721">
        <v>20.889099999999999</v>
      </c>
      <c r="F9721">
        <v>10.0787</v>
      </c>
      <c r="G9721">
        <v>8.8563200000000002</v>
      </c>
      <c r="H9721">
        <v>15.004</v>
      </c>
      <c r="I9721">
        <v>26.6875</v>
      </c>
      <c r="J9721">
        <v>8.8375299999999992</v>
      </c>
    </row>
    <row r="9722" spans="1:10" x14ac:dyDescent="0.3">
      <c r="A9722">
        <v>9721</v>
      </c>
      <c r="C9722">
        <v>11.0642</v>
      </c>
      <c r="D9722">
        <v>10.9833</v>
      </c>
      <c r="E9722">
        <v>19.114899999999999</v>
      </c>
      <c r="F9722">
        <v>9.1933799999999994</v>
      </c>
      <c r="G9722">
        <v>8.0628799999999998</v>
      </c>
      <c r="H9722">
        <v>13.717000000000001</v>
      </c>
      <c r="I9722">
        <v>25.137799999999999</v>
      </c>
      <c r="J9722">
        <v>8.0625400000000003</v>
      </c>
    </row>
    <row r="9723" spans="1:10" x14ac:dyDescent="0.3">
      <c r="A9723">
        <v>9722</v>
      </c>
      <c r="C9723">
        <v>10.0787</v>
      </c>
      <c r="D9723">
        <v>10.010199999999999</v>
      </c>
      <c r="E9723">
        <v>17.440899999999999</v>
      </c>
      <c r="F9723">
        <v>8.3668099999999992</v>
      </c>
      <c r="G9723">
        <v>7.3258900000000002</v>
      </c>
      <c r="H9723">
        <v>12.5062</v>
      </c>
      <c r="I9723">
        <v>23.5349</v>
      </c>
      <c r="J9723">
        <v>7.33812</v>
      </c>
    </row>
    <row r="9724" spans="1:10" x14ac:dyDescent="0.3">
      <c r="A9724">
        <v>9723</v>
      </c>
      <c r="C9724">
        <v>9.1611399999999996</v>
      </c>
      <c r="D9724">
        <v>9.1028300000000009</v>
      </c>
      <c r="E9724">
        <v>15.875</v>
      </c>
      <c r="F9724">
        <v>7.5998900000000003</v>
      </c>
      <c r="G9724">
        <v>6.6450300000000002</v>
      </c>
      <c r="H9724">
        <v>11.376200000000001</v>
      </c>
      <c r="I9724">
        <v>21.921700000000001</v>
      </c>
      <c r="J9724">
        <v>6.6654900000000001</v>
      </c>
    </row>
    <row r="9725" spans="1:10" x14ac:dyDescent="0.3">
      <c r="A9725">
        <v>9724</v>
      </c>
      <c r="C9725">
        <v>8.3119499999999995</v>
      </c>
      <c r="D9725">
        <v>8.26206</v>
      </c>
      <c r="E9725">
        <v>14.4201</v>
      </c>
      <c r="F9725">
        <v>6.8920399999999997</v>
      </c>
      <c r="G9725">
        <v>6.01891</v>
      </c>
      <c r="H9725">
        <v>11.2264</v>
      </c>
      <c r="I9725">
        <v>21.916</v>
      </c>
      <c r="J9725">
        <v>6.0443600000000002</v>
      </c>
    </row>
    <row r="9726" spans="1:10" x14ac:dyDescent="0.3">
      <c r="A9726">
        <v>9725</v>
      </c>
      <c r="C9726">
        <v>9.3274000000000008</v>
      </c>
      <c r="D9726">
        <v>7.4871600000000003</v>
      </c>
      <c r="E9726">
        <v>14.787699999999999</v>
      </c>
      <c r="F9726">
        <v>6.2415500000000002</v>
      </c>
      <c r="G9726">
        <v>5.4453500000000004</v>
      </c>
      <c r="H9726">
        <v>11.4604</v>
      </c>
      <c r="I9726">
        <v>21.809200000000001</v>
      </c>
      <c r="J9726">
        <v>5.4734100000000003</v>
      </c>
    </row>
    <row r="9727" spans="1:10" x14ac:dyDescent="0.3">
      <c r="A9727">
        <v>9726</v>
      </c>
      <c r="C9727">
        <v>10.251899999999999</v>
      </c>
      <c r="D9727">
        <v>6.7760800000000003</v>
      </c>
      <c r="E9727">
        <v>15.1151</v>
      </c>
      <c r="F9727">
        <v>5.6459400000000004</v>
      </c>
      <c r="G9727">
        <v>4.9215400000000002</v>
      </c>
      <c r="H9727">
        <v>11.582000000000001</v>
      </c>
      <c r="I9727">
        <v>21.501899999999999</v>
      </c>
      <c r="J9727">
        <v>4.9506300000000003</v>
      </c>
    </row>
    <row r="9728" spans="1:10" x14ac:dyDescent="0.3">
      <c r="A9728">
        <v>9727</v>
      </c>
      <c r="C9728">
        <v>10.914300000000001</v>
      </c>
      <c r="D9728">
        <v>6.1258699999999999</v>
      </c>
      <c r="E9728">
        <v>15.261900000000001</v>
      </c>
      <c r="F9728">
        <v>5.1022600000000002</v>
      </c>
      <c r="G9728">
        <v>4.4444900000000001</v>
      </c>
      <c r="H9728">
        <v>11.5067</v>
      </c>
      <c r="I9728">
        <v>20.921199999999999</v>
      </c>
      <c r="J9728">
        <v>4.4734499999999997</v>
      </c>
    </row>
    <row r="9729" spans="1:10" x14ac:dyDescent="0.3">
      <c r="A9729">
        <v>9728</v>
      </c>
      <c r="C9729">
        <v>11.2349</v>
      </c>
      <c r="D9729">
        <v>5.53308</v>
      </c>
      <c r="E9729">
        <v>15.1351</v>
      </c>
      <c r="F9729">
        <v>4.6072800000000003</v>
      </c>
      <c r="G9729">
        <v>4.01098</v>
      </c>
      <c r="H9729">
        <v>11.2395</v>
      </c>
      <c r="I9729">
        <v>20.111000000000001</v>
      </c>
      <c r="J9729">
        <v>4.03904</v>
      </c>
    </row>
    <row r="9730" spans="1:10" x14ac:dyDescent="0.3">
      <c r="A9730">
        <v>9729</v>
      </c>
      <c r="C9730">
        <v>11.270200000000001</v>
      </c>
      <c r="D9730">
        <v>4.9940300000000004</v>
      </c>
      <c r="E9730">
        <v>14.7735</v>
      </c>
      <c r="F9730">
        <v>4.15761</v>
      </c>
      <c r="G9730">
        <v>3.61775</v>
      </c>
      <c r="H9730">
        <v>10.8337</v>
      </c>
      <c r="I9730">
        <v>19.148199999999999</v>
      </c>
      <c r="J9730">
        <v>3.6444299999999998</v>
      </c>
    </row>
    <row r="9731" spans="1:10" x14ac:dyDescent="0.3">
      <c r="A9731">
        <v>9730</v>
      </c>
      <c r="C9731">
        <v>11.098699999999999</v>
      </c>
      <c r="D9731">
        <v>4.5048000000000004</v>
      </c>
      <c r="E9731">
        <v>14.247299999999999</v>
      </c>
      <c r="F9731">
        <v>3.74979</v>
      </c>
      <c r="G9731">
        <v>3.26159</v>
      </c>
      <c r="H9731">
        <v>10.339700000000001</v>
      </c>
      <c r="I9731">
        <v>18.093599999999999</v>
      </c>
      <c r="J9731">
        <v>3.2866499999999998</v>
      </c>
    </row>
    <row r="9732" spans="1:10" x14ac:dyDescent="0.3">
      <c r="A9732">
        <v>9731</v>
      </c>
      <c r="C9732">
        <v>10.778700000000001</v>
      </c>
      <c r="D9732">
        <v>4.0615600000000001</v>
      </c>
      <c r="E9732">
        <v>13.610900000000001</v>
      </c>
      <c r="F9732">
        <v>3.3805100000000001</v>
      </c>
      <c r="G9732">
        <v>2.9394499999999999</v>
      </c>
      <c r="H9732">
        <v>9.7914300000000001</v>
      </c>
      <c r="I9732">
        <v>16.988</v>
      </c>
      <c r="J9732">
        <v>2.96272</v>
      </c>
    </row>
    <row r="9733" spans="1:10" x14ac:dyDescent="0.3">
      <c r="A9733">
        <v>9732</v>
      </c>
      <c r="C9733">
        <v>10.350099999999999</v>
      </c>
      <c r="D9733">
        <v>3.6605099999999999</v>
      </c>
      <c r="E9733">
        <v>12.9002</v>
      </c>
      <c r="F9733">
        <v>3.0465100000000001</v>
      </c>
      <c r="G9733">
        <v>2.6483300000000001</v>
      </c>
      <c r="H9733">
        <v>9.2110599999999998</v>
      </c>
      <c r="I9733">
        <v>15.860099999999999</v>
      </c>
      <c r="J9733">
        <v>2.6697899999999999</v>
      </c>
    </row>
    <row r="9734" spans="1:10" x14ac:dyDescent="0.3">
      <c r="A9734">
        <v>9733</v>
      </c>
      <c r="C9734">
        <v>9.8432899999999997</v>
      </c>
      <c r="D9734">
        <v>3.29806</v>
      </c>
      <c r="E9734">
        <v>12.141299999999999</v>
      </c>
      <c r="F9734">
        <v>2.7447300000000001</v>
      </c>
      <c r="G9734">
        <v>2.3854899999999999</v>
      </c>
      <c r="H9734">
        <v>8.6144700000000007</v>
      </c>
      <c r="I9734">
        <v>14.732100000000001</v>
      </c>
      <c r="J9734">
        <v>2.40516</v>
      </c>
    </row>
    <row r="9735" spans="1:10" x14ac:dyDescent="0.3">
      <c r="A9735">
        <v>9734</v>
      </c>
      <c r="C9735">
        <v>9.2835199999999993</v>
      </c>
      <c r="D9735">
        <v>2.9707699999999999</v>
      </c>
      <c r="E9735">
        <v>11.355600000000001</v>
      </c>
      <c r="F9735">
        <v>2.47228</v>
      </c>
      <c r="G9735">
        <v>2.1483500000000002</v>
      </c>
      <c r="H9735">
        <v>8.2866800000000005</v>
      </c>
      <c r="I9735">
        <v>15.2347</v>
      </c>
      <c r="J9735">
        <v>2.1663000000000001</v>
      </c>
    </row>
    <row r="9736" spans="1:10" x14ac:dyDescent="0.3">
      <c r="A9736">
        <v>9735</v>
      </c>
      <c r="C9736">
        <v>8.6926100000000002</v>
      </c>
      <c r="D9736">
        <v>4.5517599999999998</v>
      </c>
      <c r="E9736">
        <v>10.561299999999999</v>
      </c>
      <c r="F9736">
        <v>2.2264699999999999</v>
      </c>
      <c r="G9736">
        <v>1.93449</v>
      </c>
      <c r="H9736">
        <v>7.9511200000000004</v>
      </c>
      <c r="I9736">
        <v>15.629300000000001</v>
      </c>
      <c r="J9736">
        <v>3.89114</v>
      </c>
    </row>
    <row r="9737" spans="1:10" x14ac:dyDescent="0.3">
      <c r="A9737">
        <v>9736</v>
      </c>
      <c r="C9737">
        <v>8.0888100000000005</v>
      </c>
      <c r="D9737">
        <v>5.9705000000000004</v>
      </c>
      <c r="E9737">
        <v>9.7743900000000004</v>
      </c>
      <c r="F9737">
        <v>2.00482</v>
      </c>
      <c r="G9737">
        <v>1.7417400000000001</v>
      </c>
      <c r="H9737">
        <v>7.61334</v>
      </c>
      <c r="I9737">
        <v>15.8</v>
      </c>
      <c r="J9737">
        <v>5.4136899999999999</v>
      </c>
    </row>
    <row r="9738" spans="1:10" x14ac:dyDescent="0.3">
      <c r="A9738">
        <v>9737</v>
      </c>
      <c r="C9738">
        <v>7.4868899999999998</v>
      </c>
      <c r="D9738">
        <v>7.0030099999999997</v>
      </c>
      <c r="E9738">
        <v>9.0072200000000002</v>
      </c>
      <c r="F9738">
        <v>1.8050299999999999</v>
      </c>
      <c r="G9738">
        <v>1.5680400000000001</v>
      </c>
      <c r="H9738">
        <v>7.2623199999999999</v>
      </c>
      <c r="I9738">
        <v>15.6721</v>
      </c>
      <c r="J9738">
        <v>6.4983000000000004</v>
      </c>
    </row>
    <row r="9739" spans="1:10" x14ac:dyDescent="0.3">
      <c r="A9739">
        <v>9738</v>
      </c>
      <c r="C9739">
        <v>6.8982900000000003</v>
      </c>
      <c r="D9739">
        <v>7.6313500000000003</v>
      </c>
      <c r="E9739">
        <v>8.2693999999999992</v>
      </c>
      <c r="F9739">
        <v>1.6250100000000001</v>
      </c>
      <c r="G9739">
        <v>1.41157</v>
      </c>
      <c r="H9739">
        <v>6.8959999999999999</v>
      </c>
      <c r="I9739">
        <v>15.2927</v>
      </c>
      <c r="J9739">
        <v>7.15991</v>
      </c>
    </row>
    <row r="9740" spans="1:10" x14ac:dyDescent="0.3">
      <c r="A9740">
        <v>9739</v>
      </c>
      <c r="C9740">
        <v>8.1030200000000008</v>
      </c>
      <c r="D9740">
        <v>7.9470999999999998</v>
      </c>
      <c r="E9740">
        <v>9.4277999999999995</v>
      </c>
      <c r="F9740">
        <v>1.46285</v>
      </c>
      <c r="G9740">
        <v>1.27064</v>
      </c>
      <c r="H9740">
        <v>7.9943799999999996</v>
      </c>
      <c r="I9740">
        <v>16.424199999999999</v>
      </c>
      <c r="J9740">
        <v>7.5039899999999999</v>
      </c>
    </row>
    <row r="9741" spans="1:10" x14ac:dyDescent="0.3">
      <c r="A9741">
        <v>9740</v>
      </c>
      <c r="C9741">
        <v>9.1793899999999997</v>
      </c>
      <c r="D9741">
        <v>8.0354299999999999</v>
      </c>
      <c r="E9741">
        <v>10.464700000000001</v>
      </c>
      <c r="F9741">
        <v>1.31681</v>
      </c>
      <c r="G9741">
        <v>1.14374</v>
      </c>
      <c r="H9741">
        <v>8.9044799999999995</v>
      </c>
      <c r="I9741">
        <v>17.288399999999999</v>
      </c>
      <c r="J9741">
        <v>7.6184700000000003</v>
      </c>
    </row>
    <row r="9742" spans="1:10" x14ac:dyDescent="0.3">
      <c r="A9742">
        <v>9741</v>
      </c>
      <c r="C9742">
        <v>9.9574099999999994</v>
      </c>
      <c r="D9742">
        <v>7.9555999999999996</v>
      </c>
      <c r="E9742">
        <v>11.206099999999999</v>
      </c>
      <c r="F9742">
        <v>1.18529</v>
      </c>
      <c r="G9742">
        <v>1.02948</v>
      </c>
      <c r="H9742">
        <v>9.5217399999999994</v>
      </c>
      <c r="I9742">
        <v>17.787700000000001</v>
      </c>
      <c r="J9742">
        <v>7.5632799999999998</v>
      </c>
    </row>
    <row r="9743" spans="1:10" x14ac:dyDescent="0.3">
      <c r="A9743">
        <v>9742</v>
      </c>
      <c r="C9743">
        <v>10.3712</v>
      </c>
      <c r="D9743">
        <v>7.7497699999999998</v>
      </c>
      <c r="E9743">
        <v>11.5763</v>
      </c>
      <c r="F9743">
        <v>1.0668800000000001</v>
      </c>
      <c r="G9743">
        <v>0.92661700000000002</v>
      </c>
      <c r="H9743">
        <v>9.8017199999999995</v>
      </c>
      <c r="I9743">
        <v>17.868600000000001</v>
      </c>
      <c r="J9743">
        <v>7.3811299999999997</v>
      </c>
    </row>
    <row r="9744" spans="1:10" x14ac:dyDescent="0.3">
      <c r="A9744">
        <v>9743</v>
      </c>
      <c r="C9744">
        <v>10.4862</v>
      </c>
      <c r="D9744">
        <v>7.4507300000000001</v>
      </c>
      <c r="E9744">
        <v>11.6389</v>
      </c>
      <c r="F9744">
        <v>0.96027200000000001</v>
      </c>
      <c r="G9744">
        <v>0.83401800000000004</v>
      </c>
      <c r="H9744">
        <v>9.8090200000000003</v>
      </c>
      <c r="I9744">
        <v>17.599299999999999</v>
      </c>
      <c r="J9744">
        <v>7.1053100000000002</v>
      </c>
    </row>
    <row r="9745" spans="1:10" x14ac:dyDescent="0.3">
      <c r="A9745">
        <v>9744</v>
      </c>
      <c r="C9745">
        <v>10.3843</v>
      </c>
      <c r="D9745">
        <v>7.08575</v>
      </c>
      <c r="E9745">
        <v>11.4788</v>
      </c>
      <c r="F9745">
        <v>0.86431000000000002</v>
      </c>
      <c r="G9745">
        <v>0.75066299999999997</v>
      </c>
      <c r="H9745">
        <v>9.6248199999999997</v>
      </c>
      <c r="I9745">
        <v>17.076899999999998</v>
      </c>
      <c r="J9745">
        <v>6.7633000000000001</v>
      </c>
    </row>
    <row r="9746" spans="1:10" x14ac:dyDescent="0.3">
      <c r="A9746">
        <v>9745</v>
      </c>
      <c r="C9746">
        <v>10.1259</v>
      </c>
      <c r="D9746">
        <v>6.6776999999999997</v>
      </c>
      <c r="E9746">
        <v>11.158899999999999</v>
      </c>
      <c r="F9746">
        <v>0.77792300000000003</v>
      </c>
      <c r="G9746">
        <v>0.67563499999999999</v>
      </c>
      <c r="H9746">
        <v>9.3097200000000004</v>
      </c>
      <c r="I9746">
        <v>16.3794</v>
      </c>
      <c r="J9746">
        <v>6.3778600000000001</v>
      </c>
    </row>
    <row r="9747" spans="1:10" x14ac:dyDescent="0.3">
      <c r="A9747">
        <v>9746</v>
      </c>
      <c r="C9747">
        <v>9.7525499999999994</v>
      </c>
      <c r="D9747">
        <v>6.2453700000000003</v>
      </c>
      <c r="E9747">
        <v>10.7224</v>
      </c>
      <c r="F9747">
        <v>0.70016999999999996</v>
      </c>
      <c r="G9747">
        <v>0.60810200000000003</v>
      </c>
      <c r="H9747">
        <v>8.9048599999999993</v>
      </c>
      <c r="I9747">
        <v>15.5627</v>
      </c>
      <c r="J9747">
        <v>5.9677199999999999</v>
      </c>
    </row>
    <row r="9748" spans="1:10" x14ac:dyDescent="0.3">
      <c r="A9748">
        <v>9747</v>
      </c>
      <c r="C9748">
        <v>9.2959300000000002</v>
      </c>
      <c r="D9748">
        <v>5.8037400000000003</v>
      </c>
      <c r="E9748">
        <v>10.2019</v>
      </c>
      <c r="F9748">
        <v>0.63018300000000005</v>
      </c>
      <c r="G9748">
        <v>0.547315</v>
      </c>
      <c r="H9748">
        <v>8.4394399999999994</v>
      </c>
      <c r="I9748">
        <v>14.6683</v>
      </c>
      <c r="J9748">
        <v>5.5476400000000003</v>
      </c>
    </row>
    <row r="9749" spans="1:10" x14ac:dyDescent="0.3">
      <c r="A9749">
        <v>9748</v>
      </c>
      <c r="C9749">
        <v>8.7822999999999993</v>
      </c>
      <c r="D9749">
        <v>5.36442</v>
      </c>
      <c r="E9749">
        <v>9.6246100000000006</v>
      </c>
      <c r="F9749">
        <v>0.56718900000000005</v>
      </c>
      <c r="G9749">
        <v>0.49260300000000001</v>
      </c>
      <c r="H9749">
        <v>7.9359799999999998</v>
      </c>
      <c r="I9749">
        <v>13.7294</v>
      </c>
      <c r="J9749">
        <v>5.1289800000000003</v>
      </c>
    </row>
    <row r="9750" spans="1:10" x14ac:dyDescent="0.3">
      <c r="A9750">
        <v>9749</v>
      </c>
      <c r="C9750">
        <v>8.2339900000000004</v>
      </c>
      <c r="D9750">
        <v>4.9359900000000003</v>
      </c>
      <c r="E9750">
        <v>9.0137</v>
      </c>
      <c r="F9750">
        <v>0.51049</v>
      </c>
      <c r="G9750">
        <v>0.44336300000000001</v>
      </c>
      <c r="H9750">
        <v>7.4126300000000001</v>
      </c>
      <c r="I9750">
        <v>12.773199999999999</v>
      </c>
      <c r="J9750">
        <v>4.72018</v>
      </c>
    </row>
    <row r="9751" spans="1:10" x14ac:dyDescent="0.3">
      <c r="A9751">
        <v>9750</v>
      </c>
      <c r="C9751">
        <v>7.6697699999999998</v>
      </c>
      <c r="D9751">
        <v>4.5244999999999997</v>
      </c>
      <c r="E9751">
        <v>10.0357</v>
      </c>
      <c r="F9751">
        <v>0.45945999999999998</v>
      </c>
      <c r="G9751">
        <v>0.39904200000000001</v>
      </c>
      <c r="H9751">
        <v>7.2438900000000004</v>
      </c>
      <c r="I9751">
        <v>11.8218</v>
      </c>
      <c r="J9751">
        <v>4.3272599999999999</v>
      </c>
    </row>
    <row r="9752" spans="1:10" x14ac:dyDescent="0.3">
      <c r="A9752">
        <v>9751</v>
      </c>
      <c r="C9752">
        <v>7.1045999999999996</v>
      </c>
      <c r="D9752">
        <v>5.9436999999999998</v>
      </c>
      <c r="E9752">
        <v>10.914999999999999</v>
      </c>
      <c r="F9752">
        <v>0.41353200000000001</v>
      </c>
      <c r="G9752">
        <v>3.4307500000000002</v>
      </c>
      <c r="H9752">
        <v>8.0092400000000001</v>
      </c>
      <c r="I9752">
        <v>12.6104</v>
      </c>
      <c r="J9752">
        <v>3.95424</v>
      </c>
    </row>
    <row r="9753" spans="1:10" x14ac:dyDescent="0.3">
      <c r="A9753">
        <v>9752</v>
      </c>
      <c r="C9753">
        <v>6.5500600000000002</v>
      </c>
      <c r="D9753">
        <v>7.2194500000000001</v>
      </c>
      <c r="E9753">
        <v>11.515499999999999</v>
      </c>
      <c r="F9753">
        <v>0.372195</v>
      </c>
      <c r="G9753">
        <v>5.4807100000000002</v>
      </c>
      <c r="H9753">
        <v>8.5850899999999992</v>
      </c>
      <c r="I9753">
        <v>13.283899999999999</v>
      </c>
      <c r="J9753">
        <v>3.6035699999999999</v>
      </c>
    </row>
    <row r="9754" spans="1:10" x14ac:dyDescent="0.3">
      <c r="A9754">
        <v>9753</v>
      </c>
      <c r="C9754">
        <v>7.8202100000000003</v>
      </c>
      <c r="D9754">
        <v>8.1559899999999992</v>
      </c>
      <c r="E9754">
        <v>11.772500000000001</v>
      </c>
      <c r="F9754">
        <v>3.37554</v>
      </c>
      <c r="G9754">
        <v>6.64079</v>
      </c>
      <c r="H9754">
        <v>9.6838599999999992</v>
      </c>
      <c r="I9754">
        <v>13.706300000000001</v>
      </c>
      <c r="J9754">
        <v>5.2430399999999997</v>
      </c>
    </row>
    <row r="9755" spans="1:10" x14ac:dyDescent="0.3">
      <c r="A9755">
        <v>9754</v>
      </c>
      <c r="C9755">
        <v>8.9557400000000005</v>
      </c>
      <c r="D9755">
        <v>8.7067999999999994</v>
      </c>
      <c r="E9755">
        <v>11.745100000000001</v>
      </c>
      <c r="F9755">
        <v>5.3826000000000001</v>
      </c>
      <c r="G9755">
        <v>7.2736900000000002</v>
      </c>
      <c r="H9755">
        <v>10.489800000000001</v>
      </c>
      <c r="I9755">
        <v>13.8003</v>
      </c>
      <c r="J9755">
        <v>6.7131400000000001</v>
      </c>
    </row>
    <row r="9756" spans="1:10" x14ac:dyDescent="0.3">
      <c r="A9756">
        <v>9755</v>
      </c>
      <c r="C9756">
        <v>9.7802000000000007</v>
      </c>
      <c r="D9756">
        <v>8.9497300000000006</v>
      </c>
      <c r="E9756">
        <v>13.1784</v>
      </c>
      <c r="F9756">
        <v>6.5095499999999999</v>
      </c>
      <c r="G9756">
        <v>7.5730399999999998</v>
      </c>
      <c r="H9756">
        <v>10.9641</v>
      </c>
      <c r="I9756">
        <v>13.6189</v>
      </c>
      <c r="J9756">
        <v>7.7868599999999999</v>
      </c>
    </row>
    <row r="9757" spans="1:10" x14ac:dyDescent="0.3">
      <c r="A9757">
        <v>9756</v>
      </c>
      <c r="C9757">
        <v>10.229699999999999</v>
      </c>
      <c r="D9757">
        <v>8.9684299999999997</v>
      </c>
      <c r="E9757">
        <v>14.316000000000001</v>
      </c>
      <c r="F9757">
        <v>7.1213100000000003</v>
      </c>
      <c r="G9757">
        <v>7.6425299999999998</v>
      </c>
      <c r="H9757">
        <v>11.4185</v>
      </c>
      <c r="I9757">
        <v>14.9452</v>
      </c>
      <c r="J9757">
        <v>8.4352900000000002</v>
      </c>
    </row>
    <row r="9758" spans="1:10" x14ac:dyDescent="0.3">
      <c r="A9758">
        <v>9757</v>
      </c>
      <c r="C9758">
        <v>10.3728</v>
      </c>
      <c r="D9758">
        <v>10.613300000000001</v>
      </c>
      <c r="E9758">
        <v>15.055899999999999</v>
      </c>
      <c r="F9758">
        <v>7.4085200000000002</v>
      </c>
      <c r="G9758">
        <v>9.3443299999999994</v>
      </c>
      <c r="H9758">
        <v>12.2629</v>
      </c>
      <c r="I9758">
        <v>15.9831</v>
      </c>
      <c r="J9758">
        <v>8.7516700000000007</v>
      </c>
    </row>
    <row r="9759" spans="1:10" x14ac:dyDescent="0.3">
      <c r="A9759">
        <v>9758</v>
      </c>
      <c r="C9759">
        <v>11.9861</v>
      </c>
      <c r="D9759">
        <v>11.971</v>
      </c>
      <c r="E9759">
        <v>15.3546</v>
      </c>
      <c r="F9759">
        <v>7.4722600000000003</v>
      </c>
      <c r="G9759">
        <v>10.749700000000001</v>
      </c>
      <c r="H9759">
        <v>12.8817</v>
      </c>
      <c r="I9759">
        <v>16.630600000000001</v>
      </c>
      <c r="J9759">
        <v>10.5624</v>
      </c>
    </row>
    <row r="9760" spans="1:10" x14ac:dyDescent="0.3">
      <c r="A9760">
        <v>9759</v>
      </c>
      <c r="C9760">
        <v>13.2811</v>
      </c>
      <c r="D9760">
        <v>12.9076</v>
      </c>
      <c r="E9760">
        <v>15.287599999999999</v>
      </c>
      <c r="F9760">
        <v>7.3745099999999999</v>
      </c>
      <c r="G9760">
        <v>11.726599999999999</v>
      </c>
      <c r="H9760">
        <v>13.225</v>
      </c>
      <c r="I9760">
        <v>16.838200000000001</v>
      </c>
      <c r="J9760">
        <v>12.0266</v>
      </c>
    </row>
    <row r="9761" spans="1:10" x14ac:dyDescent="0.3">
      <c r="A9761">
        <v>9760</v>
      </c>
      <c r="C9761">
        <v>14.150399999999999</v>
      </c>
      <c r="D9761">
        <v>13.3789</v>
      </c>
      <c r="E9761">
        <v>14.9543</v>
      </c>
      <c r="F9761">
        <v>7.1589400000000003</v>
      </c>
      <c r="G9761">
        <v>12.241</v>
      </c>
      <c r="H9761">
        <v>13.291</v>
      </c>
      <c r="I9761">
        <v>16.679400000000001</v>
      </c>
      <c r="J9761">
        <v>13.0311</v>
      </c>
    </row>
    <row r="9762" spans="1:10" x14ac:dyDescent="0.3">
      <c r="A9762">
        <v>9761</v>
      </c>
      <c r="C9762">
        <v>14.555899999999999</v>
      </c>
      <c r="D9762">
        <v>15.173400000000001</v>
      </c>
      <c r="E9762">
        <v>16.240300000000001</v>
      </c>
      <c r="F9762">
        <v>8.7183200000000003</v>
      </c>
      <c r="G9762">
        <v>14.0725</v>
      </c>
      <c r="H9762">
        <v>14.827199999999999</v>
      </c>
      <c r="I9762">
        <v>18.067599999999999</v>
      </c>
      <c r="J9762">
        <v>13.547800000000001</v>
      </c>
    </row>
    <row r="9763" spans="1:10" x14ac:dyDescent="0.3">
      <c r="A9763">
        <v>9762</v>
      </c>
      <c r="C9763">
        <v>14.579800000000001</v>
      </c>
      <c r="D9763">
        <v>16.5276</v>
      </c>
      <c r="E9763">
        <v>17.232299999999999</v>
      </c>
      <c r="F9763">
        <v>10.0509</v>
      </c>
      <c r="G9763">
        <v>15.469200000000001</v>
      </c>
      <c r="H9763">
        <v>15.985099999999999</v>
      </c>
      <c r="I9763">
        <v>19.1038</v>
      </c>
      <c r="J9763">
        <v>13.668100000000001</v>
      </c>
    </row>
    <row r="9764" spans="1:10" x14ac:dyDescent="0.3">
      <c r="A9764">
        <v>9763</v>
      </c>
      <c r="C9764">
        <v>14.325100000000001</v>
      </c>
      <c r="D9764">
        <v>17.381</v>
      </c>
      <c r="E9764">
        <v>17.823699999999999</v>
      </c>
      <c r="F9764">
        <v>10.996700000000001</v>
      </c>
      <c r="G9764">
        <v>16.368099999999998</v>
      </c>
      <c r="H9764">
        <v>16.676100000000002</v>
      </c>
      <c r="I9764">
        <v>19.699000000000002</v>
      </c>
      <c r="J9764">
        <v>13.4993</v>
      </c>
    </row>
    <row r="9765" spans="1:10" x14ac:dyDescent="0.3">
      <c r="A9765">
        <v>9764</v>
      </c>
      <c r="C9765">
        <v>15.644600000000001</v>
      </c>
      <c r="D9765">
        <v>17.719100000000001</v>
      </c>
      <c r="E9765">
        <v>19.654499999999999</v>
      </c>
      <c r="F9765">
        <v>11.505100000000001</v>
      </c>
      <c r="G9765">
        <v>16.756</v>
      </c>
      <c r="H9765">
        <v>17.335100000000001</v>
      </c>
      <c r="I9765">
        <v>21.5139</v>
      </c>
      <c r="J9765">
        <v>14.892099999999999</v>
      </c>
    </row>
    <row r="9766" spans="1:10" x14ac:dyDescent="0.3">
      <c r="A9766">
        <v>9765</v>
      </c>
      <c r="C9766">
        <v>16.663699999999999</v>
      </c>
      <c r="D9766">
        <v>17.635999999999999</v>
      </c>
      <c r="E9766">
        <v>20.946400000000001</v>
      </c>
      <c r="F9766">
        <v>11.6601</v>
      </c>
      <c r="G9766">
        <v>16.726400000000002</v>
      </c>
      <c r="H9766">
        <v>17.582699999999999</v>
      </c>
      <c r="I9766">
        <v>22.763400000000001</v>
      </c>
      <c r="J9766">
        <v>15.976599999999999</v>
      </c>
    </row>
    <row r="9767" spans="1:10" x14ac:dyDescent="0.3">
      <c r="A9767">
        <v>9766</v>
      </c>
      <c r="C9767">
        <v>17.279599999999999</v>
      </c>
      <c r="D9767">
        <v>17.244399999999999</v>
      </c>
      <c r="E9767">
        <v>21.673300000000001</v>
      </c>
      <c r="F9767">
        <v>11.559799999999999</v>
      </c>
      <c r="G9767">
        <v>16.391100000000002</v>
      </c>
      <c r="H9767">
        <v>17.490500000000001</v>
      </c>
      <c r="I9767">
        <v>23.4282</v>
      </c>
      <c r="J9767">
        <v>16.6494</v>
      </c>
    </row>
    <row r="9768" spans="1:10" x14ac:dyDescent="0.3">
      <c r="A9768">
        <v>9767</v>
      </c>
      <c r="C9768">
        <v>17.4438</v>
      </c>
      <c r="D9768">
        <v>16.634799999999998</v>
      </c>
      <c r="E9768">
        <v>21.847000000000001</v>
      </c>
      <c r="F9768">
        <v>11.2767</v>
      </c>
      <c r="G9768">
        <v>15.8385</v>
      </c>
      <c r="H9768">
        <v>17.122399999999999</v>
      </c>
      <c r="I9768">
        <v>23.524100000000001</v>
      </c>
      <c r="J9768">
        <v>16.864699999999999</v>
      </c>
    </row>
    <row r="9769" spans="1:10" x14ac:dyDescent="0.3">
      <c r="A9769">
        <v>9768</v>
      </c>
      <c r="C9769">
        <v>17.235800000000001</v>
      </c>
      <c r="D9769">
        <v>15.8729</v>
      </c>
      <c r="E9769">
        <v>21.574000000000002</v>
      </c>
      <c r="F9769">
        <v>10.860900000000001</v>
      </c>
      <c r="G9769">
        <v>15.1335</v>
      </c>
      <c r="H9769">
        <v>16.545999999999999</v>
      </c>
      <c r="I9769">
        <v>23.1614</v>
      </c>
      <c r="J9769">
        <v>16.704000000000001</v>
      </c>
    </row>
    <row r="9770" spans="1:10" x14ac:dyDescent="0.3">
      <c r="A9770">
        <v>9769</v>
      </c>
      <c r="C9770">
        <v>16.761099999999999</v>
      </c>
      <c r="D9770">
        <v>15.008800000000001</v>
      </c>
      <c r="E9770">
        <v>20.9742</v>
      </c>
      <c r="F9770">
        <v>10.3499</v>
      </c>
      <c r="G9770">
        <v>14.325200000000001</v>
      </c>
      <c r="H9770">
        <v>15.8208</v>
      </c>
      <c r="I9770">
        <v>22.464700000000001</v>
      </c>
      <c r="J9770">
        <v>16.273499999999999</v>
      </c>
    </row>
    <row r="9771" spans="1:10" x14ac:dyDescent="0.3">
      <c r="A9771">
        <v>9770</v>
      </c>
      <c r="C9771">
        <v>16.102499999999999</v>
      </c>
      <c r="D9771">
        <v>14.0823</v>
      </c>
      <c r="E9771">
        <v>20.143599999999999</v>
      </c>
      <c r="F9771">
        <v>9.7745200000000008</v>
      </c>
      <c r="G9771">
        <v>13.4528</v>
      </c>
      <c r="H9771">
        <v>14.994</v>
      </c>
      <c r="I9771">
        <v>21.534300000000002</v>
      </c>
      <c r="J9771">
        <v>15.656000000000001</v>
      </c>
    </row>
    <row r="9772" spans="1:10" x14ac:dyDescent="0.3">
      <c r="A9772">
        <v>9771</v>
      </c>
      <c r="C9772">
        <v>15.3186</v>
      </c>
      <c r="D9772">
        <v>13.125999999999999</v>
      </c>
      <c r="E9772">
        <v>19.1539</v>
      </c>
      <c r="F9772">
        <v>9.1606199999999998</v>
      </c>
      <c r="G9772">
        <v>12.5482</v>
      </c>
      <c r="H9772">
        <v>14.102499999999999</v>
      </c>
      <c r="I9772">
        <v>20.444199999999999</v>
      </c>
      <c r="J9772">
        <v>14.9101</v>
      </c>
    </row>
    <row r="9773" spans="1:10" x14ac:dyDescent="0.3">
      <c r="A9773">
        <v>9772</v>
      </c>
      <c r="C9773">
        <v>14.452</v>
      </c>
      <c r="D9773">
        <v>12.165699999999999</v>
      </c>
      <c r="E9773">
        <v>18.059999999999999</v>
      </c>
      <c r="F9773">
        <v>8.5293299999999999</v>
      </c>
      <c r="G9773">
        <v>11.636900000000001</v>
      </c>
      <c r="H9773">
        <v>13.1759</v>
      </c>
      <c r="I9773">
        <v>19.2517</v>
      </c>
      <c r="J9773">
        <v>14.079000000000001</v>
      </c>
    </row>
    <row r="9774" spans="1:10" x14ac:dyDescent="0.3">
      <c r="A9774">
        <v>9773</v>
      </c>
      <c r="C9774">
        <v>13.537000000000001</v>
      </c>
      <c r="D9774">
        <v>11.221500000000001</v>
      </c>
      <c r="E9774">
        <v>16.906199999999998</v>
      </c>
      <c r="F9774">
        <v>7.8976199999999999</v>
      </c>
      <c r="G9774">
        <v>10.738899999999999</v>
      </c>
      <c r="H9774">
        <v>12.238899999999999</v>
      </c>
      <c r="I9774">
        <v>18.002300000000002</v>
      </c>
      <c r="J9774">
        <v>13.196999999999999</v>
      </c>
    </row>
    <row r="9775" spans="1:10" x14ac:dyDescent="0.3">
      <c r="A9775">
        <v>9774</v>
      </c>
      <c r="C9775">
        <v>12.601599999999999</v>
      </c>
      <c r="D9775">
        <v>10.308400000000001</v>
      </c>
      <c r="E9775">
        <v>15.728300000000001</v>
      </c>
      <c r="F9775">
        <v>7.2783800000000003</v>
      </c>
      <c r="G9775">
        <v>9.8689800000000005</v>
      </c>
      <c r="H9775">
        <v>11.3111</v>
      </c>
      <c r="I9775">
        <v>16.733000000000001</v>
      </c>
      <c r="J9775">
        <v>12.292</v>
      </c>
    </row>
    <row r="9776" spans="1:10" x14ac:dyDescent="0.3">
      <c r="A9776">
        <v>9775</v>
      </c>
      <c r="C9776">
        <v>11.6683</v>
      </c>
      <c r="D9776">
        <v>9.43689</v>
      </c>
      <c r="E9776">
        <v>14.5549</v>
      </c>
      <c r="F9776">
        <v>6.6811299999999996</v>
      </c>
      <c r="G9776">
        <v>9.0375700000000005</v>
      </c>
      <c r="H9776">
        <v>10.695399999999999</v>
      </c>
      <c r="I9776">
        <v>15.473000000000001</v>
      </c>
      <c r="J9776">
        <v>11.386799999999999</v>
      </c>
    </row>
    <row r="9777" spans="1:10" x14ac:dyDescent="0.3">
      <c r="A9777">
        <v>9776</v>
      </c>
      <c r="C9777">
        <v>12.523199999999999</v>
      </c>
      <c r="D9777">
        <v>10.4892</v>
      </c>
      <c r="E9777">
        <v>15.1182</v>
      </c>
      <c r="F9777">
        <v>8.0632199999999994</v>
      </c>
      <c r="G9777">
        <v>10.0618</v>
      </c>
      <c r="H9777">
        <v>11.9262</v>
      </c>
      <c r="I9777">
        <v>16.011299999999999</v>
      </c>
      <c r="J9777">
        <v>12.2232</v>
      </c>
    </row>
    <row r="9778" spans="1:10" x14ac:dyDescent="0.3">
      <c r="A9778">
        <v>9777</v>
      </c>
      <c r="C9778">
        <v>13.2568</v>
      </c>
      <c r="D9778">
        <v>11.430899999999999</v>
      </c>
      <c r="E9778">
        <v>15.5745</v>
      </c>
      <c r="F9778">
        <v>9.3047000000000004</v>
      </c>
      <c r="G9778">
        <v>10.9781</v>
      </c>
      <c r="H9778">
        <v>13.654400000000001</v>
      </c>
      <c r="I9778">
        <v>16.443200000000001</v>
      </c>
      <c r="J9778">
        <v>12.94</v>
      </c>
    </row>
    <row r="9779" spans="1:10" x14ac:dyDescent="0.3">
      <c r="A9779">
        <v>9778</v>
      </c>
      <c r="C9779">
        <v>13.727399999999999</v>
      </c>
      <c r="D9779">
        <v>12.0922</v>
      </c>
      <c r="E9779">
        <v>15.798299999999999</v>
      </c>
      <c r="F9779">
        <v>10.2105</v>
      </c>
      <c r="G9779">
        <v>11.622400000000001</v>
      </c>
      <c r="H9779">
        <v>14.9415</v>
      </c>
      <c r="I9779">
        <v>16.639800000000001</v>
      </c>
      <c r="J9779">
        <v>13.3994</v>
      </c>
    </row>
    <row r="9780" spans="1:10" x14ac:dyDescent="0.3">
      <c r="A9780">
        <v>9779</v>
      </c>
      <c r="C9780">
        <v>13.8567</v>
      </c>
      <c r="D9780">
        <v>12.391299999999999</v>
      </c>
      <c r="E9780">
        <v>15.7105</v>
      </c>
      <c r="F9780">
        <v>10.712899999999999</v>
      </c>
      <c r="G9780">
        <v>11.916</v>
      </c>
      <c r="H9780">
        <v>15.676500000000001</v>
      </c>
      <c r="I9780">
        <v>16.5184</v>
      </c>
      <c r="J9780">
        <v>13.525399999999999</v>
      </c>
    </row>
    <row r="9781" spans="1:10" x14ac:dyDescent="0.3">
      <c r="A9781">
        <v>9780</v>
      </c>
      <c r="C9781">
        <v>13.7</v>
      </c>
      <c r="D9781">
        <v>12.388199999999999</v>
      </c>
      <c r="E9781">
        <v>15.3604</v>
      </c>
      <c r="F9781">
        <v>10.8863</v>
      </c>
      <c r="G9781">
        <v>11.917400000000001</v>
      </c>
      <c r="H9781">
        <v>15.925800000000001</v>
      </c>
      <c r="I9781">
        <v>16.128900000000002</v>
      </c>
      <c r="J9781">
        <v>13.372199999999999</v>
      </c>
    </row>
    <row r="9782" spans="1:10" x14ac:dyDescent="0.3">
      <c r="A9782">
        <v>9781</v>
      </c>
      <c r="C9782">
        <v>13.339700000000001</v>
      </c>
      <c r="D9782">
        <v>12.1671</v>
      </c>
      <c r="E9782">
        <v>14.826599999999999</v>
      </c>
      <c r="F9782">
        <v>10.820600000000001</v>
      </c>
      <c r="G9782">
        <v>11.707800000000001</v>
      </c>
      <c r="H9782">
        <v>15.8149</v>
      </c>
      <c r="I9782">
        <v>15.5526</v>
      </c>
      <c r="J9782">
        <v>13.020099999999999</v>
      </c>
    </row>
    <row r="9783" spans="1:10" x14ac:dyDescent="0.3">
      <c r="A9783">
        <v>9782</v>
      </c>
      <c r="C9783">
        <v>12.837999999999999</v>
      </c>
      <c r="D9783">
        <v>11.790699999999999</v>
      </c>
      <c r="E9783">
        <v>14.17</v>
      </c>
      <c r="F9783">
        <v>10.581</v>
      </c>
      <c r="G9783">
        <v>11.347799999999999</v>
      </c>
      <c r="H9783">
        <v>15.4481</v>
      </c>
      <c r="I9783">
        <v>14.851699999999999</v>
      </c>
      <c r="J9783">
        <v>12.530200000000001</v>
      </c>
    </row>
    <row r="9784" spans="1:10" x14ac:dyDescent="0.3">
      <c r="A9784">
        <v>9783</v>
      </c>
      <c r="C9784">
        <v>13.877000000000001</v>
      </c>
      <c r="D9784">
        <v>13.0084</v>
      </c>
      <c r="E9784">
        <v>15.0541</v>
      </c>
      <c r="F9784">
        <v>11.919700000000001</v>
      </c>
      <c r="G9784">
        <v>10.879</v>
      </c>
      <c r="H9784">
        <v>15.8666</v>
      </c>
      <c r="I9784">
        <v>15.7607</v>
      </c>
      <c r="J9784">
        <v>11.9436</v>
      </c>
    </row>
    <row r="9785" spans="1:10" x14ac:dyDescent="0.3">
      <c r="A9785">
        <v>9784</v>
      </c>
      <c r="C9785">
        <v>14.7035</v>
      </c>
      <c r="D9785">
        <v>13.994899999999999</v>
      </c>
      <c r="E9785">
        <v>15.742599999999999</v>
      </c>
      <c r="F9785">
        <v>13.0121</v>
      </c>
      <c r="G9785">
        <v>10.332599999999999</v>
      </c>
      <c r="H9785">
        <v>16.061800000000002</v>
      </c>
      <c r="I9785">
        <v>16.468299999999999</v>
      </c>
      <c r="J9785">
        <v>11.290800000000001</v>
      </c>
    </row>
    <row r="9786" spans="1:10" x14ac:dyDescent="0.3">
      <c r="A9786">
        <v>9785</v>
      </c>
      <c r="C9786">
        <v>15.2057</v>
      </c>
      <c r="D9786">
        <v>14.6296</v>
      </c>
      <c r="E9786">
        <v>16.126899999999999</v>
      </c>
      <c r="F9786">
        <v>13.7361</v>
      </c>
      <c r="G9786">
        <v>11.4132</v>
      </c>
      <c r="H9786">
        <v>16.034600000000001</v>
      </c>
      <c r="I9786">
        <v>16.8611</v>
      </c>
      <c r="J9786">
        <v>12.233000000000001</v>
      </c>
    </row>
    <row r="9787" spans="1:10" x14ac:dyDescent="0.3">
      <c r="A9787">
        <v>9786</v>
      </c>
      <c r="C9787">
        <v>15.325799999999999</v>
      </c>
      <c r="D9787">
        <v>14.8558</v>
      </c>
      <c r="E9787">
        <v>16.1463</v>
      </c>
      <c r="F9787">
        <v>14.0402</v>
      </c>
      <c r="G9787">
        <v>12.316800000000001</v>
      </c>
      <c r="H9787">
        <v>16.383099999999999</v>
      </c>
      <c r="I9787">
        <v>16.875</v>
      </c>
      <c r="J9787">
        <v>13.011900000000001</v>
      </c>
    </row>
    <row r="9788" spans="1:10" x14ac:dyDescent="0.3">
      <c r="A9788">
        <v>9787</v>
      </c>
      <c r="C9788">
        <v>15.1287</v>
      </c>
      <c r="D9788">
        <v>14.7441</v>
      </c>
      <c r="E9788">
        <v>15.861499999999999</v>
      </c>
      <c r="F9788">
        <v>13.998799999999999</v>
      </c>
      <c r="G9788">
        <v>12.9145</v>
      </c>
      <c r="H9788">
        <v>16.452400000000001</v>
      </c>
      <c r="I9788">
        <v>16.572700000000001</v>
      </c>
      <c r="J9788">
        <v>13.5053</v>
      </c>
    </row>
    <row r="9789" spans="1:10" x14ac:dyDescent="0.3">
      <c r="A9789">
        <v>9788</v>
      </c>
      <c r="C9789">
        <v>14.704800000000001</v>
      </c>
      <c r="D9789">
        <v>14.3894</v>
      </c>
      <c r="E9789">
        <v>15.360300000000001</v>
      </c>
      <c r="F9789">
        <v>13.7088</v>
      </c>
      <c r="G9789">
        <v>13.144</v>
      </c>
      <c r="H9789">
        <v>16.268599999999999</v>
      </c>
      <c r="I9789">
        <v>16.0458</v>
      </c>
      <c r="J9789">
        <v>13.6494</v>
      </c>
    </row>
    <row r="9790" spans="1:10" x14ac:dyDescent="0.3">
      <c r="A9790">
        <v>9789</v>
      </c>
      <c r="C9790">
        <v>14.124700000000001</v>
      </c>
      <c r="D9790">
        <v>13.8659</v>
      </c>
      <c r="E9790">
        <v>14.712</v>
      </c>
      <c r="F9790">
        <v>13.2446</v>
      </c>
      <c r="G9790">
        <v>13.0687</v>
      </c>
      <c r="H9790">
        <v>15.8515</v>
      </c>
      <c r="I9790">
        <v>15.366199999999999</v>
      </c>
      <c r="J9790">
        <v>13.5031</v>
      </c>
    </row>
    <row r="9791" spans="1:10" x14ac:dyDescent="0.3">
      <c r="A9791">
        <v>9790</v>
      </c>
      <c r="C9791">
        <v>13.4377</v>
      </c>
      <c r="D9791">
        <v>13.2247</v>
      </c>
      <c r="E9791">
        <v>13.964600000000001</v>
      </c>
      <c r="F9791">
        <v>12.657999999999999</v>
      </c>
      <c r="G9791">
        <v>12.7751</v>
      </c>
      <c r="H9791">
        <v>15.252000000000001</v>
      </c>
      <c r="I9791">
        <v>16.212</v>
      </c>
      <c r="J9791">
        <v>13.149699999999999</v>
      </c>
    </row>
    <row r="9792" spans="1:10" x14ac:dyDescent="0.3">
      <c r="A9792">
        <v>9791</v>
      </c>
      <c r="C9792">
        <v>12.6798</v>
      </c>
      <c r="D9792">
        <v>12.504099999999999</v>
      </c>
      <c r="E9792">
        <v>13.153</v>
      </c>
      <c r="F9792">
        <v>11.987399999999999</v>
      </c>
      <c r="G9792">
        <v>12.328900000000001</v>
      </c>
      <c r="H9792">
        <v>14.526199999999999</v>
      </c>
      <c r="I9792">
        <v>16.847200000000001</v>
      </c>
      <c r="J9792">
        <v>12.653</v>
      </c>
    </row>
    <row r="9793" spans="1:10" x14ac:dyDescent="0.3">
      <c r="A9793">
        <v>9792</v>
      </c>
      <c r="C9793">
        <v>11.88</v>
      </c>
      <c r="D9793">
        <v>11.734299999999999</v>
      </c>
      <c r="E9793">
        <v>12.305400000000001</v>
      </c>
      <c r="F9793">
        <v>11.2639</v>
      </c>
      <c r="G9793">
        <v>11.775499999999999</v>
      </c>
      <c r="H9793">
        <v>13.7196</v>
      </c>
      <c r="I9793">
        <v>17.1708</v>
      </c>
      <c r="J9793">
        <v>12.056699999999999</v>
      </c>
    </row>
    <row r="9794" spans="1:10" x14ac:dyDescent="0.3">
      <c r="A9794">
        <v>9793</v>
      </c>
      <c r="C9794">
        <v>11.062099999999999</v>
      </c>
      <c r="D9794">
        <v>10.9407</v>
      </c>
      <c r="E9794">
        <v>11.444599999999999</v>
      </c>
      <c r="F9794">
        <v>10.5128</v>
      </c>
      <c r="G9794">
        <v>11.1479</v>
      </c>
      <c r="H9794">
        <v>12.8667</v>
      </c>
      <c r="I9794">
        <v>17.1251</v>
      </c>
      <c r="J9794">
        <v>11.3931</v>
      </c>
    </row>
    <row r="9795" spans="1:10" x14ac:dyDescent="0.3">
      <c r="A9795">
        <v>9794</v>
      </c>
      <c r="C9795">
        <v>10.2456</v>
      </c>
      <c r="D9795">
        <v>10.1439</v>
      </c>
      <c r="E9795">
        <v>10.5898</v>
      </c>
      <c r="F9795">
        <v>9.7551100000000002</v>
      </c>
      <c r="G9795">
        <v>10.4735</v>
      </c>
      <c r="H9795">
        <v>11.993600000000001</v>
      </c>
      <c r="I9795">
        <v>16.7727</v>
      </c>
      <c r="J9795">
        <v>10.687900000000001</v>
      </c>
    </row>
    <row r="9796" spans="1:10" x14ac:dyDescent="0.3">
      <c r="A9796">
        <v>9795</v>
      </c>
      <c r="C9796">
        <v>9.4459900000000001</v>
      </c>
      <c r="D9796">
        <v>9.3602399999999992</v>
      </c>
      <c r="E9796">
        <v>9.7556899999999995</v>
      </c>
      <c r="F9796">
        <v>9.0073799999999995</v>
      </c>
      <c r="G9796">
        <v>9.7748500000000007</v>
      </c>
      <c r="H9796">
        <v>11.120900000000001</v>
      </c>
      <c r="I9796">
        <v>16.203600000000002</v>
      </c>
      <c r="J9796">
        <v>9.96312</v>
      </c>
    </row>
    <row r="9797" spans="1:10" x14ac:dyDescent="0.3">
      <c r="A9797">
        <v>9796</v>
      </c>
      <c r="C9797">
        <v>8.6745699999999992</v>
      </c>
      <c r="D9797">
        <v>8.6018399999999993</v>
      </c>
      <c r="E9797">
        <v>8.9533500000000004</v>
      </c>
      <c r="F9797">
        <v>8.2819900000000004</v>
      </c>
      <c r="G9797">
        <v>9.0708199999999994</v>
      </c>
      <c r="H9797">
        <v>10.2646</v>
      </c>
      <c r="I9797">
        <v>15.488899999999999</v>
      </c>
      <c r="J9797">
        <v>9.2365600000000008</v>
      </c>
    </row>
    <row r="9798" spans="1:10" x14ac:dyDescent="0.3">
      <c r="A9798">
        <v>9797</v>
      </c>
      <c r="C9798">
        <v>7.9395300000000004</v>
      </c>
      <c r="D9798">
        <v>7.8774600000000001</v>
      </c>
      <c r="E9798">
        <v>8.1905099999999997</v>
      </c>
      <c r="F9798">
        <v>7.5878199999999998</v>
      </c>
      <c r="G9798">
        <v>8.3763000000000005</v>
      </c>
      <c r="H9798">
        <v>9.4368599999999994</v>
      </c>
      <c r="I9798">
        <v>14.6775</v>
      </c>
      <c r="J9798">
        <v>8.5226600000000001</v>
      </c>
    </row>
    <row r="9799" spans="1:10" x14ac:dyDescent="0.3">
      <c r="A9799">
        <v>9798</v>
      </c>
      <c r="C9799">
        <v>7.2461599999999997</v>
      </c>
      <c r="D9799">
        <v>7.1928700000000001</v>
      </c>
      <c r="E9799">
        <v>7.4721099999999998</v>
      </c>
      <c r="F9799">
        <v>6.9308199999999998</v>
      </c>
      <c r="G9799">
        <v>7.70261</v>
      </c>
      <c r="H9799">
        <v>8.6463900000000002</v>
      </c>
      <c r="I9799">
        <v>13.805400000000001</v>
      </c>
      <c r="J9799">
        <v>7.83223</v>
      </c>
    </row>
    <row r="9800" spans="1:10" x14ac:dyDescent="0.3">
      <c r="A9800">
        <v>9799</v>
      </c>
      <c r="C9800">
        <v>6.5974700000000004</v>
      </c>
      <c r="D9800">
        <v>6.5514000000000001</v>
      </c>
      <c r="E9800">
        <v>6.8009000000000004</v>
      </c>
      <c r="F9800">
        <v>6.3145499999999997</v>
      </c>
      <c r="G9800">
        <v>7.0579200000000002</v>
      </c>
      <c r="H9800">
        <v>7.8991199999999999</v>
      </c>
      <c r="I9800">
        <v>12.900700000000001</v>
      </c>
      <c r="J9800">
        <v>7.1729799999999999</v>
      </c>
    </row>
    <row r="9801" spans="1:10" x14ac:dyDescent="0.3">
      <c r="A9801">
        <v>9800</v>
      </c>
      <c r="C9801">
        <v>5.9946400000000004</v>
      </c>
      <c r="D9801">
        <v>5.9545899999999996</v>
      </c>
      <c r="E9801">
        <v>6.1777800000000003</v>
      </c>
      <c r="F9801">
        <v>5.7406300000000003</v>
      </c>
      <c r="G9801">
        <v>6.4476500000000003</v>
      </c>
      <c r="H9801">
        <v>7.1985200000000003</v>
      </c>
      <c r="I9801">
        <v>11.986700000000001</v>
      </c>
      <c r="J9801">
        <v>6.5500299999999996</v>
      </c>
    </row>
    <row r="9802" spans="1:10" x14ac:dyDescent="0.3">
      <c r="A9802">
        <v>9801</v>
      </c>
      <c r="C9802">
        <v>5.4375600000000004</v>
      </c>
      <c r="D9802">
        <v>5.4026100000000001</v>
      </c>
      <c r="E9802">
        <v>5.6024399999999996</v>
      </c>
      <c r="F9802">
        <v>5.2094500000000004</v>
      </c>
      <c r="G9802">
        <v>5.8750600000000004</v>
      </c>
      <c r="H9802">
        <v>6.5462300000000004</v>
      </c>
      <c r="I9802">
        <v>11.0825</v>
      </c>
      <c r="J9802">
        <v>5.9663300000000001</v>
      </c>
    </row>
    <row r="9803" spans="1:10" x14ac:dyDescent="0.3">
      <c r="A9803">
        <v>9802</v>
      </c>
      <c r="C9803">
        <v>4.9251800000000001</v>
      </c>
      <c r="D9803">
        <v>4.8944700000000001</v>
      </c>
      <c r="E9803">
        <v>5.0735900000000003</v>
      </c>
      <c r="F9803">
        <v>4.7201899999999997</v>
      </c>
      <c r="G9803">
        <v>5.3417700000000004</v>
      </c>
      <c r="H9803">
        <v>5.9423700000000004</v>
      </c>
      <c r="I9803">
        <v>10.2027</v>
      </c>
      <c r="J9803">
        <v>5.4232199999999997</v>
      </c>
    </row>
    <row r="9804" spans="1:10" x14ac:dyDescent="0.3">
      <c r="A9804">
        <v>9803</v>
      </c>
      <c r="C9804">
        <v>4.4557200000000003</v>
      </c>
      <c r="D9804">
        <v>4.4286500000000002</v>
      </c>
      <c r="E9804">
        <v>4.5893199999999998</v>
      </c>
      <c r="F9804">
        <v>4.27149</v>
      </c>
      <c r="G9804">
        <v>4.8479999999999999</v>
      </c>
      <c r="H9804">
        <v>5.3860200000000003</v>
      </c>
      <c r="I9804">
        <v>9.3583599999999993</v>
      </c>
      <c r="J9804">
        <v>4.9208400000000001</v>
      </c>
    </row>
    <row r="9805" spans="1:10" x14ac:dyDescent="0.3">
      <c r="A9805">
        <v>9804</v>
      </c>
      <c r="C9805">
        <v>4.02698</v>
      </c>
      <c r="D9805">
        <v>4.0030599999999996</v>
      </c>
      <c r="E9805">
        <v>4.1472699999999998</v>
      </c>
      <c r="F9805">
        <v>3.8613400000000002</v>
      </c>
      <c r="G9805">
        <v>4.3931500000000003</v>
      </c>
      <c r="H9805">
        <v>4.8755199999999999</v>
      </c>
      <c r="I9805">
        <v>8.5570400000000006</v>
      </c>
      <c r="J9805">
        <v>4.4583399999999997</v>
      </c>
    </row>
    <row r="9806" spans="1:10" x14ac:dyDescent="0.3">
      <c r="A9806">
        <v>9805</v>
      </c>
      <c r="C9806">
        <v>5.5771100000000002</v>
      </c>
      <c r="D9806">
        <v>5.5703500000000004</v>
      </c>
      <c r="E9806">
        <v>5.7675400000000003</v>
      </c>
      <c r="F9806">
        <v>5.3327400000000003</v>
      </c>
      <c r="G9806">
        <v>5.7641099999999996</v>
      </c>
      <c r="H9806">
        <v>5.5519400000000001</v>
      </c>
      <c r="I9806">
        <v>9.4732800000000008</v>
      </c>
      <c r="J9806">
        <v>5.8200700000000003</v>
      </c>
    </row>
    <row r="9807" spans="1:10" x14ac:dyDescent="0.3">
      <c r="A9807">
        <v>9806</v>
      </c>
      <c r="C9807">
        <v>6.9781599999999999</v>
      </c>
      <c r="D9807">
        <v>6.9863200000000001</v>
      </c>
      <c r="E9807">
        <v>7.2316000000000003</v>
      </c>
      <c r="F9807">
        <v>6.6628100000000003</v>
      </c>
      <c r="G9807">
        <v>7.0060500000000001</v>
      </c>
      <c r="H9807">
        <v>7.7079199999999997</v>
      </c>
      <c r="I9807">
        <v>10.295</v>
      </c>
      <c r="J9807">
        <v>7.0542499999999997</v>
      </c>
    </row>
    <row r="9808" spans="1:10" x14ac:dyDescent="0.3">
      <c r="A9808">
        <v>9807</v>
      </c>
      <c r="C9808">
        <v>9.9886999999999997</v>
      </c>
      <c r="D9808">
        <v>10.016299999999999</v>
      </c>
      <c r="E9808">
        <v>10.365600000000001</v>
      </c>
      <c r="F9808">
        <v>7.6406400000000003</v>
      </c>
      <c r="G9808">
        <v>7.9213399999999998</v>
      </c>
      <c r="H9808">
        <v>9.5119900000000008</v>
      </c>
      <c r="I9808">
        <v>10.870799999999999</v>
      </c>
      <c r="J9808">
        <v>7.9640300000000002</v>
      </c>
    </row>
    <row r="9809" spans="1:10" x14ac:dyDescent="0.3">
      <c r="A9809">
        <v>9808</v>
      </c>
      <c r="C9809">
        <v>12.3263</v>
      </c>
      <c r="D9809">
        <v>12.3674</v>
      </c>
      <c r="E9809">
        <v>12.797599999999999</v>
      </c>
      <c r="F9809">
        <v>10.1236</v>
      </c>
      <c r="G9809">
        <v>10.325900000000001</v>
      </c>
      <c r="H9809">
        <v>11.8285</v>
      </c>
      <c r="I9809">
        <v>12.937799999999999</v>
      </c>
      <c r="J9809">
        <v>10.3682</v>
      </c>
    </row>
    <row r="9810" spans="1:10" x14ac:dyDescent="0.3">
      <c r="A9810">
        <v>9809</v>
      </c>
      <c r="C9810">
        <v>13.909700000000001</v>
      </c>
      <c r="D9810">
        <v>13.9597</v>
      </c>
      <c r="E9810">
        <v>14.444699999999999</v>
      </c>
      <c r="F9810">
        <v>12.0807</v>
      </c>
      <c r="G9810">
        <v>12.2239</v>
      </c>
      <c r="H9810">
        <v>14.2287</v>
      </c>
      <c r="I9810">
        <v>14.557600000000001</v>
      </c>
      <c r="J9810">
        <v>12.2666</v>
      </c>
    </row>
    <row r="9811" spans="1:10" x14ac:dyDescent="0.3">
      <c r="A9811">
        <v>9810</v>
      </c>
      <c r="C9811">
        <v>14.8195</v>
      </c>
      <c r="D9811">
        <v>14.874599999999999</v>
      </c>
      <c r="E9811">
        <v>15.391</v>
      </c>
      <c r="F9811">
        <v>13.4275</v>
      </c>
      <c r="G9811">
        <v>13.5297</v>
      </c>
      <c r="H9811">
        <v>15.8749</v>
      </c>
      <c r="I9811">
        <v>15.646100000000001</v>
      </c>
      <c r="J9811">
        <v>13.573</v>
      </c>
    </row>
    <row r="9812" spans="1:10" x14ac:dyDescent="0.3">
      <c r="A9812">
        <v>9811</v>
      </c>
      <c r="C9812">
        <v>15.208</v>
      </c>
      <c r="D9812">
        <v>15.265599999999999</v>
      </c>
      <c r="E9812">
        <v>15.795500000000001</v>
      </c>
      <c r="F9812">
        <v>14.184799999999999</v>
      </c>
      <c r="G9812">
        <v>14.258699999999999</v>
      </c>
      <c r="H9812">
        <v>16.825299999999999</v>
      </c>
      <c r="I9812">
        <v>16.1951</v>
      </c>
      <c r="J9812">
        <v>14.3019</v>
      </c>
    </row>
    <row r="9813" spans="1:10" x14ac:dyDescent="0.3">
      <c r="A9813">
        <v>9812</v>
      </c>
      <c r="C9813">
        <v>15.210900000000001</v>
      </c>
      <c r="D9813">
        <v>15.269299999999999</v>
      </c>
      <c r="E9813">
        <v>15.799099999999999</v>
      </c>
      <c r="F9813">
        <v>14.4724</v>
      </c>
      <c r="G9813">
        <v>14.526</v>
      </c>
      <c r="H9813">
        <v>17.1998</v>
      </c>
      <c r="I9813">
        <v>16.304099999999998</v>
      </c>
      <c r="J9813">
        <v>14.5685</v>
      </c>
    </row>
    <row r="9814" spans="1:10" x14ac:dyDescent="0.3">
      <c r="A9814">
        <v>9813</v>
      </c>
      <c r="C9814">
        <v>16.670100000000001</v>
      </c>
      <c r="D9814">
        <v>16.722899999999999</v>
      </c>
      <c r="E9814">
        <v>17.3232</v>
      </c>
      <c r="F9814">
        <v>14.412800000000001</v>
      </c>
      <c r="G9814">
        <v>14.451499999999999</v>
      </c>
      <c r="H9814">
        <v>17.186699999999998</v>
      </c>
      <c r="I9814">
        <v>17.784400000000002</v>
      </c>
      <c r="J9814">
        <v>14.492699999999999</v>
      </c>
    </row>
    <row r="9815" spans="1:10" x14ac:dyDescent="0.3">
      <c r="A9815">
        <v>9814</v>
      </c>
      <c r="C9815">
        <v>17.7578</v>
      </c>
      <c r="D9815">
        <v>17.8047</v>
      </c>
      <c r="E9815">
        <v>18.4605</v>
      </c>
      <c r="F9815">
        <v>15.897</v>
      </c>
      <c r="G9815">
        <v>15.920199999999999</v>
      </c>
      <c r="H9815">
        <v>18.587399999999999</v>
      </c>
      <c r="I9815">
        <v>18.868099999999998</v>
      </c>
      <c r="J9815">
        <v>15.972</v>
      </c>
    </row>
    <row r="9816" spans="1:10" x14ac:dyDescent="0.3">
      <c r="A9816">
        <v>9815</v>
      </c>
      <c r="C9816">
        <v>18.392900000000001</v>
      </c>
      <c r="D9816">
        <v>18.434000000000001</v>
      </c>
      <c r="E9816">
        <v>20.883299999999998</v>
      </c>
      <c r="F9816">
        <v>17.030899999999999</v>
      </c>
      <c r="G9816">
        <v>17.042100000000001</v>
      </c>
      <c r="H9816">
        <v>19.591100000000001</v>
      </c>
      <c r="I9816">
        <v>19.485800000000001</v>
      </c>
      <c r="J9816">
        <v>17.103200000000001</v>
      </c>
    </row>
    <row r="9817" spans="1:10" x14ac:dyDescent="0.3">
      <c r="A9817">
        <v>9816</v>
      </c>
      <c r="C9817">
        <v>20.271000000000001</v>
      </c>
      <c r="D9817">
        <v>20.299900000000001</v>
      </c>
      <c r="E9817">
        <v>22.621600000000001</v>
      </c>
      <c r="F9817">
        <v>17.719799999999999</v>
      </c>
      <c r="G9817">
        <v>17.722300000000001</v>
      </c>
      <c r="H9817">
        <v>20.173100000000002</v>
      </c>
      <c r="I9817">
        <v>21.312100000000001</v>
      </c>
      <c r="J9817">
        <v>17.790099999999999</v>
      </c>
    </row>
    <row r="9818" spans="1:10" x14ac:dyDescent="0.3">
      <c r="A9818">
        <v>9817</v>
      </c>
      <c r="C9818">
        <v>21.5855</v>
      </c>
      <c r="D9818">
        <v>21.603400000000001</v>
      </c>
      <c r="E9818">
        <v>25.363600000000002</v>
      </c>
      <c r="F9818">
        <v>19.768699999999999</v>
      </c>
      <c r="G9818">
        <v>19.764500000000002</v>
      </c>
      <c r="H9818">
        <v>22.045500000000001</v>
      </c>
      <c r="I9818">
        <v>22.568999999999999</v>
      </c>
      <c r="J9818">
        <v>19.848600000000001</v>
      </c>
    </row>
    <row r="9819" spans="1:10" x14ac:dyDescent="0.3">
      <c r="A9819">
        <v>9818</v>
      </c>
      <c r="C9819">
        <v>24.194700000000001</v>
      </c>
      <c r="D9819">
        <v>24.1968</v>
      </c>
      <c r="E9819">
        <v>27.2484</v>
      </c>
      <c r="F9819">
        <v>23.0014</v>
      </c>
      <c r="G9819">
        <v>22.992599999999999</v>
      </c>
      <c r="H9819">
        <v>24.424099999999999</v>
      </c>
      <c r="I9819">
        <v>25.099499999999999</v>
      </c>
      <c r="J9819">
        <v>23.100200000000001</v>
      </c>
    </row>
    <row r="9820" spans="1:10" x14ac:dyDescent="0.3">
      <c r="A9820">
        <v>9819</v>
      </c>
      <c r="C9820">
        <v>26.044499999999999</v>
      </c>
      <c r="D9820">
        <v>26.0337</v>
      </c>
      <c r="E9820">
        <v>30.063400000000001</v>
      </c>
      <c r="F9820">
        <v>25.439599999999999</v>
      </c>
      <c r="G9820">
        <v>25.427900000000001</v>
      </c>
      <c r="H9820">
        <v>26.771699999999999</v>
      </c>
      <c r="I9820">
        <v>26.872699999999998</v>
      </c>
      <c r="J9820">
        <v>25.553799999999999</v>
      </c>
    </row>
    <row r="9821" spans="1:10" x14ac:dyDescent="0.3">
      <c r="A9821">
        <v>9820</v>
      </c>
      <c r="C9821">
        <v>28.933</v>
      </c>
      <c r="D9821">
        <v>28.905100000000001</v>
      </c>
      <c r="E9821">
        <v>31.933700000000002</v>
      </c>
      <c r="F9821">
        <v>28.6569</v>
      </c>
      <c r="G9821">
        <v>28.645499999999998</v>
      </c>
      <c r="H9821">
        <v>29.360499999999998</v>
      </c>
      <c r="I9821">
        <v>29.684000000000001</v>
      </c>
      <c r="J9821">
        <v>28.793700000000001</v>
      </c>
    </row>
    <row r="9822" spans="1:10" x14ac:dyDescent="0.3">
      <c r="A9822">
        <v>9821</v>
      </c>
      <c r="C9822">
        <v>30.889399999999998</v>
      </c>
      <c r="D9822">
        <v>30.848299999999998</v>
      </c>
      <c r="E9822">
        <v>32.887799999999999</v>
      </c>
      <c r="F9822">
        <v>30.8201</v>
      </c>
      <c r="G9822">
        <v>30.8096</v>
      </c>
      <c r="H9822">
        <v>30.992999999999999</v>
      </c>
      <c r="I9822">
        <v>31.569900000000001</v>
      </c>
      <c r="J9822">
        <v>30.973400000000002</v>
      </c>
    </row>
    <row r="9823" spans="1:10" x14ac:dyDescent="0.3">
      <c r="A9823">
        <v>9822</v>
      </c>
      <c r="C9823">
        <v>31.928899999999999</v>
      </c>
      <c r="D9823">
        <v>31.878399999999999</v>
      </c>
      <c r="E9823">
        <v>34.660899999999998</v>
      </c>
      <c r="F9823">
        <v>31.992699999999999</v>
      </c>
      <c r="G9823">
        <v>31.9833</v>
      </c>
      <c r="H9823">
        <v>32.378900000000002</v>
      </c>
      <c r="I9823">
        <v>32.546300000000002</v>
      </c>
      <c r="J9823">
        <v>32.156300000000002</v>
      </c>
    </row>
    <row r="9824" spans="1:10" x14ac:dyDescent="0.3">
      <c r="A9824">
        <v>9823</v>
      </c>
      <c r="C9824">
        <v>32.1404</v>
      </c>
      <c r="D9824">
        <v>32.0839</v>
      </c>
      <c r="E9824">
        <v>35.6252</v>
      </c>
      <c r="F9824">
        <v>32.298699999999997</v>
      </c>
      <c r="G9824">
        <v>32.290500000000002</v>
      </c>
      <c r="H9824">
        <v>32.952300000000001</v>
      </c>
      <c r="I9824">
        <v>32.700800000000001</v>
      </c>
      <c r="J9824">
        <v>32.467100000000002</v>
      </c>
    </row>
    <row r="9825" spans="1:10" x14ac:dyDescent="0.3">
      <c r="A9825">
        <v>9824</v>
      </c>
      <c r="C9825">
        <v>33.342399999999998</v>
      </c>
      <c r="D9825">
        <v>33.272199999999998</v>
      </c>
      <c r="E9825">
        <v>35.8401</v>
      </c>
      <c r="F9825">
        <v>31.927900000000001</v>
      </c>
      <c r="G9825">
        <v>31.9206</v>
      </c>
      <c r="H9825">
        <v>32.858499999999999</v>
      </c>
      <c r="I9825">
        <v>33.873100000000001</v>
      </c>
      <c r="J9825">
        <v>32.096600000000002</v>
      </c>
    </row>
    <row r="9826" spans="1:10" x14ac:dyDescent="0.3">
      <c r="A9826">
        <v>9825</v>
      </c>
      <c r="C9826">
        <v>33.9131</v>
      </c>
      <c r="D9826">
        <v>33.832700000000003</v>
      </c>
      <c r="E9826">
        <v>35.369599999999998</v>
      </c>
      <c r="F9826">
        <v>31.0596</v>
      </c>
      <c r="G9826">
        <v>31.0533</v>
      </c>
      <c r="H9826">
        <v>32.211599999999997</v>
      </c>
      <c r="I9826">
        <v>34.416899999999998</v>
      </c>
      <c r="J9826">
        <v>31.2257</v>
      </c>
    </row>
    <row r="9827" spans="1:10" x14ac:dyDescent="0.3">
      <c r="A9827">
        <v>9826</v>
      </c>
      <c r="C9827">
        <v>33.875500000000002</v>
      </c>
      <c r="D9827">
        <v>33.787799999999997</v>
      </c>
      <c r="E9827">
        <v>34.359499999999997</v>
      </c>
      <c r="F9827">
        <v>29.836500000000001</v>
      </c>
      <c r="G9827">
        <v>29.8309</v>
      </c>
      <c r="H9827">
        <v>31.149699999999999</v>
      </c>
      <c r="I9827">
        <v>34.353099999999998</v>
      </c>
      <c r="J9827">
        <v>29.997299999999999</v>
      </c>
    </row>
    <row r="9828" spans="1:10" x14ac:dyDescent="0.3">
      <c r="A9828">
        <v>9827</v>
      </c>
      <c r="C9828">
        <v>33.254100000000001</v>
      </c>
      <c r="D9828">
        <v>33.162599999999998</v>
      </c>
      <c r="E9828">
        <v>32.965600000000002</v>
      </c>
      <c r="F9828">
        <v>28.367100000000001</v>
      </c>
      <c r="G9828">
        <v>28.362300000000001</v>
      </c>
      <c r="H9828">
        <v>30.062200000000001</v>
      </c>
      <c r="I9828">
        <v>33.704599999999999</v>
      </c>
      <c r="J9828">
        <v>28.5212</v>
      </c>
    </row>
    <row r="9829" spans="1:10" x14ac:dyDescent="0.3">
      <c r="A9829">
        <v>9828</v>
      </c>
      <c r="C9829">
        <v>32.168700000000001</v>
      </c>
      <c r="D9829">
        <v>32.075899999999997</v>
      </c>
      <c r="E9829">
        <v>32.969499999999996</v>
      </c>
      <c r="F9829">
        <v>28.430800000000001</v>
      </c>
      <c r="G9829">
        <v>28.4376</v>
      </c>
      <c r="H9829">
        <v>30.084199999999999</v>
      </c>
      <c r="I9829">
        <v>32.591099999999997</v>
      </c>
      <c r="J9829">
        <v>28.604600000000001</v>
      </c>
    </row>
    <row r="9830" spans="1:10" x14ac:dyDescent="0.3">
      <c r="A9830">
        <v>9829</v>
      </c>
      <c r="C9830">
        <v>32.423400000000001</v>
      </c>
      <c r="D9830">
        <v>32.317300000000003</v>
      </c>
      <c r="E9830">
        <v>32.660800000000002</v>
      </c>
      <c r="F9830">
        <v>28.2498</v>
      </c>
      <c r="G9830">
        <v>28.267199999999999</v>
      </c>
      <c r="H9830">
        <v>30.145</v>
      </c>
      <c r="I9830">
        <v>32.868499999999997</v>
      </c>
      <c r="J9830">
        <v>28.440200000000001</v>
      </c>
    </row>
    <row r="9831" spans="1:10" x14ac:dyDescent="0.3">
      <c r="A9831">
        <v>9830</v>
      </c>
      <c r="C9831">
        <v>32.314599999999999</v>
      </c>
      <c r="D9831">
        <v>32.1982</v>
      </c>
      <c r="E9831">
        <v>33.619599999999998</v>
      </c>
      <c r="F9831">
        <v>29.4102</v>
      </c>
      <c r="G9831">
        <v>29.447600000000001</v>
      </c>
      <c r="H9831">
        <v>30.916599999999999</v>
      </c>
      <c r="I9831">
        <v>32.778500000000001</v>
      </c>
      <c r="J9831">
        <v>29.6403</v>
      </c>
    </row>
    <row r="9832" spans="1:10" x14ac:dyDescent="0.3">
      <c r="A9832">
        <v>9831</v>
      </c>
      <c r="C9832">
        <v>31.811</v>
      </c>
      <c r="D9832">
        <v>31.6874</v>
      </c>
      <c r="E9832">
        <v>34.038499999999999</v>
      </c>
      <c r="F9832">
        <v>30.059000000000001</v>
      </c>
      <c r="G9832">
        <v>30.1129</v>
      </c>
      <c r="H9832">
        <v>31.1737</v>
      </c>
      <c r="I9832">
        <v>32.285699999999999</v>
      </c>
      <c r="J9832">
        <v>30.319900000000001</v>
      </c>
    </row>
    <row r="9833" spans="1:10" x14ac:dyDescent="0.3">
      <c r="A9833">
        <v>9832</v>
      </c>
      <c r="C9833">
        <v>30.887499999999999</v>
      </c>
      <c r="D9833">
        <v>30.7608</v>
      </c>
      <c r="E9833">
        <v>33.8795</v>
      </c>
      <c r="F9833">
        <v>30.144100000000002</v>
      </c>
      <c r="G9833">
        <v>30.2104</v>
      </c>
      <c r="H9833">
        <v>31.133500000000002</v>
      </c>
      <c r="I9833">
        <v>31.363099999999999</v>
      </c>
      <c r="J9833">
        <v>30.4254</v>
      </c>
    </row>
    <row r="9834" spans="1:10" x14ac:dyDescent="0.3">
      <c r="A9834">
        <v>9833</v>
      </c>
      <c r="C9834">
        <v>31.238399999999999</v>
      </c>
      <c r="D9834">
        <v>31.096599999999999</v>
      </c>
      <c r="E9834">
        <v>33.1738</v>
      </c>
      <c r="F9834">
        <v>29.690100000000001</v>
      </c>
      <c r="G9834">
        <v>29.764399999999998</v>
      </c>
      <c r="H9834">
        <v>30.6477</v>
      </c>
      <c r="I9834">
        <v>31.765000000000001</v>
      </c>
      <c r="J9834">
        <v>29.9819</v>
      </c>
    </row>
    <row r="9835" spans="1:10" x14ac:dyDescent="0.3">
      <c r="A9835">
        <v>9834</v>
      </c>
      <c r="C9835">
        <v>31.2166</v>
      </c>
      <c r="D9835">
        <v>31.063500000000001</v>
      </c>
      <c r="E9835">
        <v>32.046399999999998</v>
      </c>
      <c r="F9835">
        <v>28.816299999999998</v>
      </c>
      <c r="G9835">
        <v>28.895199999999999</v>
      </c>
      <c r="H9835">
        <v>29.78</v>
      </c>
      <c r="I9835">
        <v>31.782699999999998</v>
      </c>
      <c r="J9835">
        <v>29.110600000000002</v>
      </c>
    </row>
    <row r="9836" spans="1:10" x14ac:dyDescent="0.3">
      <c r="A9836">
        <v>9835</v>
      </c>
      <c r="C9836">
        <v>30.8001</v>
      </c>
      <c r="D9836">
        <v>30.639900000000001</v>
      </c>
      <c r="E9836">
        <v>30.628299999999999</v>
      </c>
      <c r="F9836">
        <v>27.648299999999999</v>
      </c>
      <c r="G9836">
        <v>27.729399999999998</v>
      </c>
      <c r="H9836">
        <v>28.897400000000001</v>
      </c>
      <c r="I9836">
        <v>31.391400000000001</v>
      </c>
      <c r="J9836">
        <v>27.939399999999999</v>
      </c>
    </row>
    <row r="9837" spans="1:10" x14ac:dyDescent="0.3">
      <c r="A9837">
        <v>9836</v>
      </c>
      <c r="C9837">
        <v>29.9694</v>
      </c>
      <c r="D9837">
        <v>29.806699999999999</v>
      </c>
      <c r="E9837">
        <v>29.020800000000001</v>
      </c>
      <c r="F9837">
        <v>26.282900000000001</v>
      </c>
      <c r="G9837">
        <v>26.3642</v>
      </c>
      <c r="H9837">
        <v>27.748699999999999</v>
      </c>
      <c r="I9837">
        <v>30.5702</v>
      </c>
      <c r="J9837">
        <v>26.566299999999998</v>
      </c>
    </row>
    <row r="9838" spans="1:10" x14ac:dyDescent="0.3">
      <c r="A9838">
        <v>9837</v>
      </c>
      <c r="C9838">
        <v>28.8047</v>
      </c>
      <c r="D9838">
        <v>28.643000000000001</v>
      </c>
      <c r="E9838">
        <v>27.2971</v>
      </c>
      <c r="F9838">
        <v>24.790299999999998</v>
      </c>
      <c r="G9838">
        <v>24.87</v>
      </c>
      <c r="H9838">
        <v>26.414899999999999</v>
      </c>
      <c r="I9838">
        <v>29.401700000000002</v>
      </c>
      <c r="J9838">
        <v>25.0627</v>
      </c>
    </row>
    <row r="9839" spans="1:10" x14ac:dyDescent="0.3">
      <c r="A9839">
        <v>9838</v>
      </c>
      <c r="C9839">
        <v>27.412199999999999</v>
      </c>
      <c r="D9839">
        <v>27.254200000000001</v>
      </c>
      <c r="E9839">
        <v>25.512799999999999</v>
      </c>
      <c r="F9839">
        <v>23.2241</v>
      </c>
      <c r="G9839">
        <v>23.301200000000001</v>
      </c>
      <c r="H9839">
        <v>24.945699999999999</v>
      </c>
      <c r="I9839">
        <v>27.9954</v>
      </c>
      <c r="J9839">
        <v>23.4831</v>
      </c>
    </row>
    <row r="9840" spans="1:10" x14ac:dyDescent="0.3">
      <c r="A9840">
        <v>9839</v>
      </c>
      <c r="C9840">
        <v>25.878799999999998</v>
      </c>
      <c r="D9840">
        <v>25.726400000000002</v>
      </c>
      <c r="E9840">
        <v>23.712199999999999</v>
      </c>
      <c r="F9840">
        <v>21.627700000000001</v>
      </c>
      <c r="G9840">
        <v>21.7013</v>
      </c>
      <c r="H9840">
        <v>23.392700000000001</v>
      </c>
      <c r="I9840">
        <v>26.440999999999999</v>
      </c>
      <c r="J9840">
        <v>21.8719</v>
      </c>
    </row>
    <row r="9841" spans="1:10" x14ac:dyDescent="0.3">
      <c r="A9841">
        <v>9840</v>
      </c>
      <c r="C9841">
        <v>24.2668</v>
      </c>
      <c r="D9841">
        <v>24.121600000000001</v>
      </c>
      <c r="E9841">
        <v>23.573399999999999</v>
      </c>
      <c r="F9841">
        <v>21.645099999999999</v>
      </c>
      <c r="G9841">
        <v>21.731400000000001</v>
      </c>
      <c r="H9841">
        <v>22.895600000000002</v>
      </c>
      <c r="I9841">
        <v>24.8034</v>
      </c>
      <c r="J9841">
        <v>21.911000000000001</v>
      </c>
    </row>
    <row r="9842" spans="1:10" x14ac:dyDescent="0.3">
      <c r="A9842">
        <v>9841</v>
      </c>
      <c r="C9842">
        <v>24.296800000000001</v>
      </c>
      <c r="D9842">
        <v>24.142099999999999</v>
      </c>
      <c r="E9842">
        <v>23.336300000000001</v>
      </c>
      <c r="F9842">
        <v>21.553000000000001</v>
      </c>
      <c r="G9842">
        <v>21.650300000000001</v>
      </c>
      <c r="H9842">
        <v>22.899799999999999</v>
      </c>
      <c r="I9842">
        <v>24.8797</v>
      </c>
      <c r="J9842">
        <v>21.8369</v>
      </c>
    </row>
    <row r="9843" spans="1:10" x14ac:dyDescent="0.3">
      <c r="A9843">
        <v>9842</v>
      </c>
      <c r="C9843">
        <v>25.880700000000001</v>
      </c>
      <c r="D9843">
        <v>25.703299999999999</v>
      </c>
      <c r="E9843">
        <v>24.767399999999999</v>
      </c>
      <c r="F9843">
        <v>23.088699999999999</v>
      </c>
      <c r="G9843">
        <v>23.209399999999999</v>
      </c>
      <c r="H9843">
        <v>24.5427</v>
      </c>
      <c r="I9843">
        <v>26.569700000000001</v>
      </c>
      <c r="J9843">
        <v>23.418299999999999</v>
      </c>
    </row>
    <row r="9844" spans="1:10" x14ac:dyDescent="0.3">
      <c r="A9844">
        <v>9843</v>
      </c>
      <c r="C9844">
        <v>27.0655</v>
      </c>
      <c r="D9844">
        <v>26.869900000000001</v>
      </c>
      <c r="E9844">
        <v>25.753900000000002</v>
      </c>
      <c r="F9844">
        <v>24.175000000000001</v>
      </c>
      <c r="G9844">
        <v>24.313400000000001</v>
      </c>
      <c r="H9844">
        <v>25.730699999999999</v>
      </c>
      <c r="I9844">
        <v>27.840299999999999</v>
      </c>
      <c r="J9844">
        <v>24.538699999999999</v>
      </c>
    </row>
    <row r="9845" spans="1:10" x14ac:dyDescent="0.3">
      <c r="A9845">
        <v>9844</v>
      </c>
      <c r="C9845">
        <v>27.641500000000001</v>
      </c>
      <c r="D9845">
        <v>27.4346</v>
      </c>
      <c r="E9845">
        <v>26.195900000000002</v>
      </c>
      <c r="F9845">
        <v>24.713100000000001</v>
      </c>
      <c r="G9845">
        <v>24.863499999999998</v>
      </c>
      <c r="H9845">
        <v>26.324100000000001</v>
      </c>
      <c r="I9845">
        <v>28.472300000000001</v>
      </c>
      <c r="J9845">
        <v>25.098500000000001</v>
      </c>
    </row>
    <row r="9846" spans="1:10" x14ac:dyDescent="0.3">
      <c r="A9846">
        <v>9845</v>
      </c>
      <c r="C9846">
        <v>27.5931</v>
      </c>
      <c r="D9846">
        <v>27.381399999999999</v>
      </c>
      <c r="E9846">
        <v>26.090299999999999</v>
      </c>
      <c r="F9846">
        <v>24.7027</v>
      </c>
      <c r="G9846">
        <v>24.859500000000001</v>
      </c>
      <c r="H9846">
        <v>26.319800000000001</v>
      </c>
      <c r="I9846">
        <v>28.450900000000001</v>
      </c>
      <c r="J9846">
        <v>25.0976</v>
      </c>
    </row>
    <row r="9847" spans="1:10" x14ac:dyDescent="0.3">
      <c r="A9847">
        <v>9846</v>
      </c>
      <c r="C9847">
        <v>27.057099999999998</v>
      </c>
      <c r="D9847">
        <v>26.845600000000001</v>
      </c>
      <c r="E9847">
        <v>25.547899999999998</v>
      </c>
      <c r="F9847">
        <v>24.2545</v>
      </c>
      <c r="G9847">
        <v>24.4132</v>
      </c>
      <c r="H9847">
        <v>25.843299999999999</v>
      </c>
      <c r="I9847">
        <v>27.919</v>
      </c>
      <c r="J9847">
        <v>24.6492</v>
      </c>
    </row>
    <row r="9848" spans="1:10" x14ac:dyDescent="0.3">
      <c r="A9848">
        <v>9847</v>
      </c>
      <c r="C9848">
        <v>26.177199999999999</v>
      </c>
      <c r="D9848">
        <v>25.9696</v>
      </c>
      <c r="E9848">
        <v>24.691199999999998</v>
      </c>
      <c r="F9848">
        <v>23.489899999999999</v>
      </c>
      <c r="G9848">
        <v>23.647200000000002</v>
      </c>
      <c r="H9848">
        <v>25.028700000000001</v>
      </c>
      <c r="I9848">
        <v>27.026700000000002</v>
      </c>
      <c r="J9848">
        <v>23.877700000000001</v>
      </c>
    </row>
    <row r="9849" spans="1:10" x14ac:dyDescent="0.3">
      <c r="A9849">
        <v>9848</v>
      </c>
      <c r="C9849">
        <v>25.058700000000002</v>
      </c>
      <c r="D9849">
        <v>24.857800000000001</v>
      </c>
      <c r="E9849">
        <v>23.615200000000002</v>
      </c>
      <c r="F9849">
        <v>22.503</v>
      </c>
      <c r="G9849">
        <v>22.656199999999998</v>
      </c>
      <c r="H9849">
        <v>23.977399999999999</v>
      </c>
      <c r="I9849">
        <v>25.883900000000001</v>
      </c>
      <c r="J9849">
        <v>22.878399999999999</v>
      </c>
    </row>
    <row r="9850" spans="1:10" x14ac:dyDescent="0.3">
      <c r="A9850">
        <v>9849</v>
      </c>
      <c r="C9850">
        <v>23.7761</v>
      </c>
      <c r="D9850">
        <v>23.5839</v>
      </c>
      <c r="E9850">
        <v>22.3888</v>
      </c>
      <c r="F9850">
        <v>21.361899999999999</v>
      </c>
      <c r="G9850">
        <v>21.509399999999999</v>
      </c>
      <c r="H9850">
        <v>22.762499999999999</v>
      </c>
      <c r="I9850">
        <v>24.568000000000001</v>
      </c>
      <c r="J9850">
        <v>21.721299999999999</v>
      </c>
    </row>
    <row r="9851" spans="1:10" x14ac:dyDescent="0.3">
      <c r="A9851">
        <v>9850</v>
      </c>
      <c r="C9851">
        <v>22.386299999999999</v>
      </c>
      <c r="D9851">
        <v>22.2042</v>
      </c>
      <c r="E9851">
        <v>21.0655</v>
      </c>
      <c r="F9851">
        <v>20.120200000000001</v>
      </c>
      <c r="G9851">
        <v>20.2606</v>
      </c>
      <c r="H9851">
        <v>21.4405</v>
      </c>
      <c r="I9851">
        <v>23.1389</v>
      </c>
      <c r="J9851">
        <v>20.460899999999999</v>
      </c>
    </row>
    <row r="9852" spans="1:10" x14ac:dyDescent="0.3">
      <c r="A9852">
        <v>9851</v>
      </c>
      <c r="C9852">
        <v>20.936399999999999</v>
      </c>
      <c r="D9852">
        <v>20.7653</v>
      </c>
      <c r="E9852">
        <v>21.330400000000001</v>
      </c>
      <c r="F9852">
        <v>20.407399999999999</v>
      </c>
      <c r="G9852">
        <v>20.555299999999999</v>
      </c>
      <c r="H9852">
        <v>21.1313</v>
      </c>
      <c r="I9852">
        <v>21.645399999999999</v>
      </c>
      <c r="J9852">
        <v>20.761099999999999</v>
      </c>
    </row>
    <row r="9853" spans="1:10" x14ac:dyDescent="0.3">
      <c r="A9853">
        <v>9852</v>
      </c>
      <c r="C9853">
        <v>21.255600000000001</v>
      </c>
      <c r="D9853">
        <v>21.08</v>
      </c>
      <c r="E9853">
        <v>23.1357</v>
      </c>
      <c r="F9853">
        <v>20.532800000000002</v>
      </c>
      <c r="G9853">
        <v>20.686399999999999</v>
      </c>
      <c r="H9853">
        <v>22.409700000000001</v>
      </c>
      <c r="I9853">
        <v>21.990300000000001</v>
      </c>
      <c r="J9853">
        <v>22.579899999999999</v>
      </c>
    </row>
    <row r="9854" spans="1:10" x14ac:dyDescent="0.3">
      <c r="A9854">
        <v>9853</v>
      </c>
      <c r="C9854">
        <v>21.427499999999998</v>
      </c>
      <c r="D9854">
        <v>21.249099999999999</v>
      </c>
      <c r="E9854">
        <v>24.5246</v>
      </c>
      <c r="F9854">
        <v>22.0962</v>
      </c>
      <c r="G9854">
        <v>22.266300000000001</v>
      </c>
      <c r="H9854">
        <v>23.406099999999999</v>
      </c>
      <c r="I9854">
        <v>22.180700000000002</v>
      </c>
      <c r="J9854">
        <v>23.982099999999999</v>
      </c>
    </row>
    <row r="9855" spans="1:10" x14ac:dyDescent="0.3">
      <c r="A9855">
        <v>9854</v>
      </c>
      <c r="C9855">
        <v>21.343699999999998</v>
      </c>
      <c r="D9855">
        <v>21.165099999999999</v>
      </c>
      <c r="E9855">
        <v>25.288</v>
      </c>
      <c r="F9855">
        <v>23.1874</v>
      </c>
      <c r="G9855">
        <v>23.369499999999999</v>
      </c>
      <c r="H9855">
        <v>23.9024</v>
      </c>
      <c r="I9855">
        <v>22.1038</v>
      </c>
      <c r="J9855">
        <v>24.761600000000001</v>
      </c>
    </row>
    <row r="9856" spans="1:10" x14ac:dyDescent="0.3">
      <c r="A9856">
        <v>9855</v>
      </c>
      <c r="C9856">
        <v>22.779699999999998</v>
      </c>
      <c r="D9856">
        <v>22.589500000000001</v>
      </c>
      <c r="E9856">
        <v>27.135400000000001</v>
      </c>
      <c r="F9856">
        <v>25.4129</v>
      </c>
      <c r="G9856">
        <v>25.613499999999998</v>
      </c>
      <c r="H9856">
        <v>25.6403</v>
      </c>
      <c r="I9856">
        <v>23.5992</v>
      </c>
      <c r="J9856">
        <v>26.607399999999998</v>
      </c>
    </row>
    <row r="9857" spans="1:10" x14ac:dyDescent="0.3">
      <c r="A9857">
        <v>9856</v>
      </c>
      <c r="C9857">
        <v>25.803699999999999</v>
      </c>
      <c r="D9857">
        <v>25.593299999999999</v>
      </c>
      <c r="E9857">
        <v>30.2196</v>
      </c>
      <c r="F9857">
        <v>28.800699999999999</v>
      </c>
      <c r="G9857">
        <v>29.023900000000001</v>
      </c>
      <c r="H9857">
        <v>28.736499999999999</v>
      </c>
      <c r="I9857">
        <v>26.7224</v>
      </c>
      <c r="J9857">
        <v>29.6751</v>
      </c>
    </row>
    <row r="9858" spans="1:10" x14ac:dyDescent="0.3">
      <c r="A9858">
        <v>9857</v>
      </c>
      <c r="C9858">
        <v>28.122299999999999</v>
      </c>
      <c r="D9858">
        <v>27.897200000000002</v>
      </c>
      <c r="E9858">
        <v>32.467100000000002</v>
      </c>
      <c r="F9858">
        <v>31.271899999999999</v>
      </c>
      <c r="G9858">
        <v>31.5106</v>
      </c>
      <c r="H9858">
        <v>31.033200000000001</v>
      </c>
      <c r="I9858">
        <v>29.114599999999999</v>
      </c>
      <c r="J9858">
        <v>31.913399999999999</v>
      </c>
    </row>
    <row r="9859" spans="1:10" x14ac:dyDescent="0.3">
      <c r="A9859">
        <v>9858</v>
      </c>
      <c r="C9859">
        <v>29.542200000000001</v>
      </c>
      <c r="D9859">
        <v>29.308800000000002</v>
      </c>
      <c r="E9859">
        <v>33.748199999999997</v>
      </c>
      <c r="F9859">
        <v>32.722499999999997</v>
      </c>
      <c r="G9859">
        <v>32.969499999999996</v>
      </c>
      <c r="H9859">
        <v>32.380400000000002</v>
      </c>
      <c r="I9859">
        <v>30.577200000000001</v>
      </c>
      <c r="J9859">
        <v>33.194400000000002</v>
      </c>
    </row>
    <row r="9860" spans="1:10" x14ac:dyDescent="0.3">
      <c r="A9860">
        <v>9859</v>
      </c>
      <c r="C9860">
        <v>30.087399999999999</v>
      </c>
      <c r="D9860">
        <v>29.852</v>
      </c>
      <c r="E9860">
        <v>34.110599999999998</v>
      </c>
      <c r="F9860">
        <v>33.227800000000002</v>
      </c>
      <c r="G9860">
        <v>33.476599999999998</v>
      </c>
      <c r="H9860">
        <v>32.8185</v>
      </c>
      <c r="I9860">
        <v>31.136399999999998</v>
      </c>
      <c r="J9860">
        <v>33.565800000000003</v>
      </c>
    </row>
    <row r="9861" spans="1:10" x14ac:dyDescent="0.3">
      <c r="A9861">
        <v>9860</v>
      </c>
      <c r="C9861">
        <v>29.941600000000001</v>
      </c>
      <c r="D9861">
        <v>29.7088</v>
      </c>
      <c r="E9861">
        <v>33.748399999999997</v>
      </c>
      <c r="F9861">
        <v>32.990900000000003</v>
      </c>
      <c r="G9861">
        <v>33.236600000000003</v>
      </c>
      <c r="H9861">
        <v>32.539099999999998</v>
      </c>
      <c r="I9861">
        <v>30.9816</v>
      </c>
      <c r="J9861">
        <v>33.219700000000003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43"/>
  <sheetViews>
    <sheetView topLeftCell="D1" workbookViewId="0">
      <selection activeCell="H25" sqref="H25"/>
    </sheetView>
  </sheetViews>
  <sheetFormatPr defaultRowHeight="14.4" x14ac:dyDescent="0.3"/>
  <cols>
    <col min="1" max="1" width="12.5546875" bestFit="1" customWidth="1"/>
    <col min="2" max="2" width="13.5546875" customWidth="1"/>
    <col min="3" max="3" width="13.6640625" customWidth="1"/>
    <col min="4" max="4" width="13.5546875" customWidth="1"/>
    <col min="5" max="5" width="14.77734375" customWidth="1"/>
    <col min="6" max="6" width="14.109375" customWidth="1"/>
    <col min="7" max="7" width="16.6640625" customWidth="1"/>
    <col min="8" max="8" width="17.33203125" customWidth="1"/>
    <col min="9" max="9" width="14.6640625" customWidth="1"/>
  </cols>
  <sheetData>
    <row r="3" spans="1:9" x14ac:dyDescent="0.3">
      <c r="A3" s="4" t="s">
        <v>10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</row>
    <row r="4" spans="1:9" x14ac:dyDescent="0.3">
      <c r="A4" s="6" t="s">
        <v>12</v>
      </c>
      <c r="B4" s="5"/>
      <c r="C4" s="5"/>
      <c r="D4" s="5"/>
      <c r="E4" s="5"/>
      <c r="F4" s="5"/>
      <c r="G4" s="5"/>
      <c r="H4" s="5"/>
      <c r="I4" s="5"/>
    </row>
    <row r="5" spans="1:9" x14ac:dyDescent="0.3">
      <c r="A5" s="7" t="s">
        <v>13</v>
      </c>
      <c r="B5" s="5">
        <v>8.4857658064516155</v>
      </c>
      <c r="C5" s="5">
        <v>8.4662829032258067</v>
      </c>
      <c r="D5" s="5">
        <v>8.7965693548387094</v>
      </c>
      <c r="E5" s="5">
        <v>6.6657219354838713</v>
      </c>
      <c r="F5" s="5">
        <v>6.6955896774193553</v>
      </c>
      <c r="G5" s="5">
        <v>8.3127019354838705</v>
      </c>
      <c r="H5" s="5">
        <v>8.8958161290322586</v>
      </c>
      <c r="I5" s="5">
        <v>8.6835103225806467</v>
      </c>
    </row>
    <row r="6" spans="1:9" x14ac:dyDescent="0.3">
      <c r="A6" s="7" t="s">
        <v>14</v>
      </c>
      <c r="B6" s="5">
        <v>8.7528632142857123</v>
      </c>
      <c r="C6" s="5">
        <v>8.6398342857142847</v>
      </c>
      <c r="D6" s="5">
        <v>9.4230610714285721</v>
      </c>
      <c r="E6" s="5">
        <v>8.8625507142857138</v>
      </c>
      <c r="F6" s="5">
        <v>9.0007396428571429</v>
      </c>
      <c r="G6" s="5">
        <v>9.2855492857142838</v>
      </c>
      <c r="H6" s="5">
        <v>11.889263214285716</v>
      </c>
      <c r="I6" s="5">
        <v>6.1311407142857144</v>
      </c>
    </row>
    <row r="7" spans="1:9" x14ac:dyDescent="0.3">
      <c r="A7" s="7" t="s">
        <v>15</v>
      </c>
      <c r="B7" s="5">
        <v>2.0524669354838716</v>
      </c>
      <c r="C7" s="5">
        <v>2.0146113548387099</v>
      </c>
      <c r="D7" s="5">
        <v>4.4462980645161281</v>
      </c>
      <c r="E7" s="5">
        <v>1.0699530000000002</v>
      </c>
      <c r="F7" s="5">
        <v>1.0870918709677415</v>
      </c>
      <c r="G7" s="5">
        <v>2.3361045161290326</v>
      </c>
      <c r="H7" s="5">
        <v>5.3971632258064517</v>
      </c>
      <c r="I7" s="5">
        <v>0.59440298064516139</v>
      </c>
    </row>
    <row r="8" spans="1:9" x14ac:dyDescent="0.3">
      <c r="A8" s="7" t="s">
        <v>16</v>
      </c>
      <c r="B8" s="5">
        <v>8.3273159999999985E-2</v>
      </c>
      <c r="C8" s="5">
        <v>8.1733346666666665E-2</v>
      </c>
      <c r="D8" s="5">
        <v>0.70217453333333346</v>
      </c>
      <c r="E8" s="5">
        <v>4.226316099999998E-2</v>
      </c>
      <c r="F8" s="5">
        <v>4.2938519333333335E-2</v>
      </c>
      <c r="G8" s="5">
        <v>0.31429630999999991</v>
      </c>
      <c r="H8" s="5">
        <v>4.6356543333333313</v>
      </c>
      <c r="I8" s="5">
        <v>2.3494894333333335E-2</v>
      </c>
    </row>
    <row r="9" spans="1:9" x14ac:dyDescent="0.3">
      <c r="A9" s="7" t="s">
        <v>17</v>
      </c>
      <c r="B9" s="5">
        <v>3.5068179677419354E-3</v>
      </c>
      <c r="C9" s="5">
        <v>3.4430082903225802E-3</v>
      </c>
      <c r="D9" s="5">
        <v>2.92003964516129E-2</v>
      </c>
      <c r="E9" s="5">
        <v>1.8042031612903228E-3</v>
      </c>
      <c r="F9" s="5">
        <v>1.8323283548387099E-3</v>
      </c>
      <c r="G9" s="5">
        <v>0.67959744645161291</v>
      </c>
      <c r="H9" s="5">
        <v>4.6492542580645173</v>
      </c>
      <c r="I9" s="5">
        <v>1.0201071612903226E-3</v>
      </c>
    </row>
    <row r="10" spans="1:9" x14ac:dyDescent="0.3">
      <c r="A10" s="7" t="s">
        <v>18</v>
      </c>
      <c r="B10" s="5">
        <v>1.6160811666666666E-4</v>
      </c>
      <c r="C10" s="5">
        <v>1.5890412333333331E-4</v>
      </c>
      <c r="D10" s="5">
        <v>7.5158835410000018</v>
      </c>
      <c r="E10" s="5">
        <v>8.8373146666666675E-5</v>
      </c>
      <c r="F10" s="5">
        <v>8.9607649999999989E-5</v>
      </c>
      <c r="G10" s="5">
        <v>4.0766876666666656</v>
      </c>
      <c r="H10" s="5">
        <v>13.851625666666665</v>
      </c>
      <c r="I10" s="5">
        <v>5.3335823333333345E-5</v>
      </c>
    </row>
    <row r="11" spans="1:9" x14ac:dyDescent="0.3">
      <c r="A11" s="7" t="s">
        <v>19</v>
      </c>
      <c r="B11" s="5">
        <v>8.4048448476225825</v>
      </c>
      <c r="C11" s="5">
        <v>6.0629822098870969</v>
      </c>
      <c r="D11" s="5">
        <v>12.942178387096773</v>
      </c>
      <c r="E11" s="5">
        <v>7.4493870967741923E-6</v>
      </c>
      <c r="F11" s="5">
        <v>3.7415003608396775</v>
      </c>
      <c r="G11" s="5">
        <v>8.6542035483870965</v>
      </c>
      <c r="H11" s="5">
        <v>15.990553548387094</v>
      </c>
      <c r="I11" s="5">
        <v>4.2071442974874182</v>
      </c>
    </row>
    <row r="12" spans="1:9" x14ac:dyDescent="0.3">
      <c r="A12" s="7" t="s">
        <v>20</v>
      </c>
      <c r="B12" s="5">
        <v>23.443199999999997</v>
      </c>
      <c r="C12" s="5">
        <v>20.02515096774194</v>
      </c>
      <c r="D12" s="5">
        <v>26.207227419354837</v>
      </c>
      <c r="E12" s="5">
        <v>17.943845613014194</v>
      </c>
      <c r="F12" s="5">
        <v>18.235028709677419</v>
      </c>
      <c r="G12" s="5">
        <v>23.40174064516129</v>
      </c>
      <c r="H12" s="5">
        <v>30.315861290322584</v>
      </c>
      <c r="I12" s="5">
        <v>19.514782903225804</v>
      </c>
    </row>
    <row r="13" spans="1:9" x14ac:dyDescent="0.3">
      <c r="A13" s="7" t="s">
        <v>21</v>
      </c>
      <c r="B13" s="5">
        <v>31.081739999999989</v>
      </c>
      <c r="C13" s="5">
        <v>31.277429999999992</v>
      </c>
      <c r="D13" s="5">
        <v>34.982653333333332</v>
      </c>
      <c r="E13" s="5">
        <v>26.523896666666669</v>
      </c>
      <c r="F13" s="5">
        <v>27.481883333333322</v>
      </c>
      <c r="G13" s="5">
        <v>31.855979999999999</v>
      </c>
      <c r="H13" s="5">
        <v>38.816606666666665</v>
      </c>
      <c r="I13" s="5">
        <v>28.186039999999998</v>
      </c>
    </row>
    <row r="14" spans="1:9" x14ac:dyDescent="0.3">
      <c r="A14" s="7" t="s">
        <v>22</v>
      </c>
      <c r="B14" s="5">
        <v>12.507858064516128</v>
      </c>
      <c r="C14" s="5">
        <v>11.520984193548385</v>
      </c>
      <c r="D14" s="5">
        <v>14.167348064516128</v>
      </c>
      <c r="E14" s="5">
        <v>8.751094516129033</v>
      </c>
      <c r="F14" s="5">
        <v>9.2279806451612885</v>
      </c>
      <c r="G14" s="5">
        <v>12.573635161290323</v>
      </c>
      <c r="H14" s="5">
        <v>15.842829032258066</v>
      </c>
      <c r="I14" s="5">
        <v>11.919209677419355</v>
      </c>
    </row>
    <row r="15" spans="1:9" x14ac:dyDescent="0.3">
      <c r="A15" s="7" t="s">
        <v>23</v>
      </c>
      <c r="B15" s="5">
        <v>3.4246747999999996</v>
      </c>
      <c r="C15" s="5">
        <v>3.5315180333333327</v>
      </c>
      <c r="D15" s="5">
        <v>3.6977932000000009</v>
      </c>
      <c r="E15" s="5">
        <v>2.9989310666666658</v>
      </c>
      <c r="F15" s="5">
        <v>5.7704693333333337</v>
      </c>
      <c r="G15" s="5">
        <v>3.4695296333333325</v>
      </c>
      <c r="H15" s="5">
        <v>4.8298700000000006</v>
      </c>
      <c r="I15" s="5">
        <v>2.773816566666667</v>
      </c>
    </row>
    <row r="16" spans="1:9" x14ac:dyDescent="0.3">
      <c r="A16" s="7" t="s">
        <v>24</v>
      </c>
      <c r="B16" s="5">
        <v>17.738896774193549</v>
      </c>
      <c r="C16" s="5">
        <v>15.843982903225807</v>
      </c>
      <c r="D16" s="5">
        <v>17.930598709677419</v>
      </c>
      <c r="E16" s="5">
        <v>15.79073</v>
      </c>
      <c r="F16" s="5">
        <v>15.365581935483872</v>
      </c>
      <c r="G16" s="5">
        <v>17.518218387096777</v>
      </c>
      <c r="H16" s="5">
        <v>18.365279354838709</v>
      </c>
      <c r="I16" s="5">
        <v>15.991331612903231</v>
      </c>
    </row>
    <row r="17" spans="1:9" x14ac:dyDescent="0.3">
      <c r="A17" s="6" t="s">
        <v>25</v>
      </c>
      <c r="B17" s="5"/>
      <c r="C17" s="5"/>
      <c r="D17" s="5"/>
      <c r="E17" s="5"/>
      <c r="F17" s="5"/>
      <c r="G17" s="5"/>
      <c r="H17" s="5"/>
      <c r="I17" s="5"/>
    </row>
    <row r="18" spans="1:9" x14ac:dyDescent="0.3">
      <c r="A18" s="7" t="s">
        <v>13</v>
      </c>
      <c r="B18" s="5">
        <v>20.386829032258063</v>
      </c>
      <c r="C18" s="5">
        <v>20.657567741935484</v>
      </c>
      <c r="D18" s="5">
        <v>20.928474193548386</v>
      </c>
      <c r="E18" s="5">
        <v>19.867112903225806</v>
      </c>
      <c r="F18" s="5">
        <v>19.484487096774188</v>
      </c>
      <c r="G18" s="5">
        <v>20.705809677419353</v>
      </c>
      <c r="H18" s="5">
        <v>21.764290322580649</v>
      </c>
      <c r="I18" s="5">
        <v>20.551970967741937</v>
      </c>
    </row>
    <row r="19" spans="1:9" x14ac:dyDescent="0.3">
      <c r="A19" s="7" t="s">
        <v>14</v>
      </c>
      <c r="B19" s="5">
        <v>5.6399506896551737</v>
      </c>
      <c r="C19" s="5">
        <v>5.5152862068965511</v>
      </c>
      <c r="D19" s="5">
        <v>6.0010975862068969</v>
      </c>
      <c r="E19" s="5">
        <v>3.8576418275862063</v>
      </c>
      <c r="F19" s="5">
        <v>4.7037214827586213</v>
      </c>
      <c r="G19" s="5">
        <v>5.7653855172413806</v>
      </c>
      <c r="H19" s="5">
        <v>8.4079589655172402</v>
      </c>
      <c r="I19" s="5">
        <v>5.4313220689655175</v>
      </c>
    </row>
    <row r="20" spans="1:9" x14ac:dyDescent="0.3">
      <c r="A20" s="7" t="s">
        <v>15</v>
      </c>
      <c r="B20" s="5">
        <v>2.7391872258064511</v>
      </c>
      <c r="C20" s="5">
        <v>2.7466973225806459</v>
      </c>
      <c r="D20" s="5">
        <v>2.3825712258064531</v>
      </c>
      <c r="E20" s="5">
        <v>0.1803942419354839</v>
      </c>
      <c r="F20" s="5">
        <v>0.2203049193548387</v>
      </c>
      <c r="G20" s="5">
        <v>3.0516878709677426</v>
      </c>
      <c r="H20" s="5">
        <v>5.6357725806451606</v>
      </c>
      <c r="I20" s="5">
        <v>2.6674156129032269</v>
      </c>
    </row>
    <row r="21" spans="1:9" x14ac:dyDescent="0.3">
      <c r="A21" s="7" t="s">
        <v>16</v>
      </c>
      <c r="B21" s="5">
        <v>0.12141007666666666</v>
      </c>
      <c r="C21" s="5">
        <v>0.12172961666666667</v>
      </c>
      <c r="D21" s="5">
        <v>4.6349012666666658</v>
      </c>
      <c r="E21" s="5">
        <v>7.1701423333333314E-3</v>
      </c>
      <c r="F21" s="5">
        <v>8.7401326666666675E-3</v>
      </c>
      <c r="G21" s="5">
        <v>1.5830010999999999</v>
      </c>
      <c r="H21" s="5">
        <v>5.9245623333333324</v>
      </c>
      <c r="I21" s="5">
        <v>0.11822693666666668</v>
      </c>
    </row>
    <row r="22" spans="1:9" x14ac:dyDescent="0.3">
      <c r="A22" s="7" t="s">
        <v>17</v>
      </c>
      <c r="B22" s="5">
        <v>5.085451451612902E-3</v>
      </c>
      <c r="C22" s="5">
        <v>5.0986616451612907E-3</v>
      </c>
      <c r="D22" s="5">
        <v>4.1098692903225809</v>
      </c>
      <c r="E22" s="5">
        <v>3.2850486129032262E-4</v>
      </c>
      <c r="F22" s="5">
        <v>3.9601201290322591E-4</v>
      </c>
      <c r="G22" s="5">
        <v>3.0230580645161278</v>
      </c>
      <c r="H22" s="5">
        <v>9.4084583870967755</v>
      </c>
      <c r="I22" s="5">
        <v>4.9537904516129055E-3</v>
      </c>
    </row>
    <row r="23" spans="1:9" x14ac:dyDescent="0.3">
      <c r="A23" s="7" t="s">
        <v>18</v>
      </c>
      <c r="B23" s="5">
        <v>5.1797728916333332</v>
      </c>
      <c r="C23" s="5">
        <v>2.7173081913733332</v>
      </c>
      <c r="D23" s="5">
        <v>9.43175383333333</v>
      </c>
      <c r="E23" s="5">
        <v>2.0393625333333332E-5</v>
      </c>
      <c r="F23" s="5">
        <v>2.2957079251766666</v>
      </c>
      <c r="G23" s="5">
        <v>5.4853747000000004</v>
      </c>
      <c r="H23" s="5">
        <v>13.180640333333333</v>
      </c>
      <c r="I23" s="5">
        <v>2.45988981021</v>
      </c>
    </row>
    <row r="24" spans="1:9" x14ac:dyDescent="0.3">
      <c r="A24" s="7" t="s">
        <v>19</v>
      </c>
      <c r="B24" s="5">
        <v>9.6747425806451606</v>
      </c>
      <c r="C24" s="5">
        <v>8.4976945161290356</v>
      </c>
      <c r="D24" s="5">
        <v>15.25267096774194</v>
      </c>
      <c r="E24" s="5">
        <v>2.5547564516129039E-6</v>
      </c>
      <c r="F24" s="5">
        <v>2.8532244838709677</v>
      </c>
      <c r="G24" s="5">
        <v>10.978528709677418</v>
      </c>
      <c r="H24" s="5">
        <v>20.607438709677421</v>
      </c>
      <c r="I24" s="5">
        <v>5.5050096774193547</v>
      </c>
    </row>
    <row r="25" spans="1:9" x14ac:dyDescent="0.3">
      <c r="A25" s="7" t="s">
        <v>20</v>
      </c>
      <c r="B25" s="5">
        <v>7.2129693548387106</v>
      </c>
      <c r="C25" s="5">
        <v>4.4897279677419357</v>
      </c>
      <c r="D25" s="5">
        <v>11.523630645161292</v>
      </c>
      <c r="E25" s="5">
        <v>1.9177911713910321</v>
      </c>
      <c r="F25" s="5">
        <v>1.7725860032258063</v>
      </c>
      <c r="G25" s="5">
        <v>8.2936441935483867</v>
      </c>
      <c r="H25" s="5">
        <v>17.125409677419352</v>
      </c>
      <c r="I25" s="5">
        <v>2.8058769354838708</v>
      </c>
    </row>
    <row r="26" spans="1:9" x14ac:dyDescent="0.3">
      <c r="A26" s="7" t="s">
        <v>21</v>
      </c>
      <c r="B26" s="5">
        <v>9.2476513333333319</v>
      </c>
      <c r="C26" s="5">
        <v>8.3087409999999995</v>
      </c>
      <c r="D26" s="5">
        <v>11.209160666666667</v>
      </c>
      <c r="E26" s="5">
        <v>6.3616976666666654</v>
      </c>
      <c r="F26" s="5">
        <v>6.7996173333333338</v>
      </c>
      <c r="G26" s="5">
        <v>9.5188163333333318</v>
      </c>
      <c r="H26" s="5">
        <v>13.973352666666671</v>
      </c>
      <c r="I26" s="5">
        <v>7.8110919999999986</v>
      </c>
    </row>
    <row r="27" spans="1:9" x14ac:dyDescent="0.3">
      <c r="A27" s="7" t="s">
        <v>22</v>
      </c>
      <c r="B27" s="5">
        <v>16.829263548387093</v>
      </c>
      <c r="C27" s="5">
        <v>17.290893870967736</v>
      </c>
      <c r="D27" s="5">
        <v>18.772154838709671</v>
      </c>
      <c r="E27" s="5">
        <v>14.344367419354841</v>
      </c>
      <c r="F27" s="5">
        <v>15.020917419354838</v>
      </c>
      <c r="G27" s="5">
        <v>17.009703225806451</v>
      </c>
      <c r="H27" s="5">
        <v>19.11457096774193</v>
      </c>
      <c r="I27" s="5">
        <v>16.245638387096772</v>
      </c>
    </row>
    <row r="28" spans="1:9" x14ac:dyDescent="0.3">
      <c r="A28" s="7" t="s">
        <v>23</v>
      </c>
      <c r="B28" s="5">
        <v>13.28238833333333</v>
      </c>
      <c r="C28" s="5">
        <v>12.508159000000003</v>
      </c>
      <c r="D28" s="5">
        <v>13.545060666666664</v>
      </c>
      <c r="E28" s="5">
        <v>10.692169333333332</v>
      </c>
      <c r="F28" s="5">
        <v>12.556991000000002</v>
      </c>
      <c r="G28" s="5">
        <v>12.666053666666667</v>
      </c>
      <c r="H28" s="5">
        <v>15.027024000000004</v>
      </c>
      <c r="I28" s="5">
        <v>11.053891666666663</v>
      </c>
    </row>
    <row r="29" spans="1:9" x14ac:dyDescent="0.3">
      <c r="A29" s="7" t="s">
        <v>24</v>
      </c>
      <c r="B29" s="5">
        <v>10.056035161290323</v>
      </c>
      <c r="C29" s="5">
        <v>9.9500829032258071</v>
      </c>
      <c r="D29" s="5">
        <v>10.546862258064515</v>
      </c>
      <c r="E29" s="5">
        <v>10.513666774193549</v>
      </c>
      <c r="F29" s="5">
        <v>9.9451141935483864</v>
      </c>
      <c r="G29" s="5">
        <v>11.072993225806451</v>
      </c>
      <c r="H29" s="5">
        <v>10.973794838709678</v>
      </c>
      <c r="I29" s="5">
        <v>11.052846774193549</v>
      </c>
    </row>
    <row r="30" spans="1:9" x14ac:dyDescent="0.3">
      <c r="A30" s="6" t="s">
        <v>26</v>
      </c>
      <c r="B30" s="5"/>
      <c r="C30" s="5"/>
      <c r="D30" s="5"/>
      <c r="E30" s="5"/>
      <c r="F30" s="5"/>
      <c r="G30" s="5"/>
      <c r="H30" s="5"/>
      <c r="I30" s="5"/>
    </row>
    <row r="31" spans="1:9" x14ac:dyDescent="0.3">
      <c r="A31" s="7" t="s">
        <v>13</v>
      </c>
      <c r="B31" s="5">
        <v>16.462764516129031</v>
      </c>
      <c r="C31" s="5">
        <v>16.891058064516134</v>
      </c>
      <c r="D31" s="5">
        <v>17.135112580645156</v>
      </c>
      <c r="E31" s="5">
        <v>15.258736129032259</v>
      </c>
      <c r="F31" s="5">
        <v>16.494458709677424</v>
      </c>
      <c r="G31" s="5">
        <v>16.617899999999999</v>
      </c>
      <c r="H31" s="5">
        <v>17.198225483870964</v>
      </c>
      <c r="I31" s="5">
        <v>15.313163225806447</v>
      </c>
    </row>
    <row r="32" spans="1:9" x14ac:dyDescent="0.3">
      <c r="A32" s="7" t="s">
        <v>14</v>
      </c>
      <c r="B32" s="5">
        <v>12.980242142857142</v>
      </c>
      <c r="C32" s="5">
        <v>13.652477142857141</v>
      </c>
      <c r="D32" s="5">
        <v>15.169853214285714</v>
      </c>
      <c r="E32" s="5">
        <v>13.264436785714285</v>
      </c>
      <c r="F32" s="5">
        <v>13.535237142857143</v>
      </c>
      <c r="G32" s="5">
        <v>14.10665642857143</v>
      </c>
      <c r="H32" s="5">
        <v>16.160326071428567</v>
      </c>
      <c r="I32" s="5">
        <v>12.42666142857143</v>
      </c>
    </row>
    <row r="33" spans="1:9" x14ac:dyDescent="0.3">
      <c r="A33" s="7" t="s">
        <v>15</v>
      </c>
      <c r="B33" s="5">
        <v>3.4258253548387092</v>
      </c>
      <c r="C33" s="5">
        <v>1.1607788387096778</v>
      </c>
      <c r="D33" s="5">
        <v>2.8396782903225808</v>
      </c>
      <c r="E33" s="5">
        <v>1.0554744838709678</v>
      </c>
      <c r="F33" s="5">
        <v>1.2045951612903225</v>
      </c>
      <c r="G33" s="5">
        <v>3.4101991290322582</v>
      </c>
      <c r="H33" s="5">
        <v>6.4642225806451616</v>
      </c>
      <c r="I33" s="5">
        <v>0.85319264516129023</v>
      </c>
    </row>
    <row r="34" spans="1:9" x14ac:dyDescent="0.3">
      <c r="A34" s="7" t="s">
        <v>16</v>
      </c>
      <c r="B34" s="5">
        <v>1.6564557000000006</v>
      </c>
      <c r="C34" s="5">
        <v>4.575566066666667E-2</v>
      </c>
      <c r="D34" s="5">
        <v>0.11803909999999999</v>
      </c>
      <c r="E34" s="5">
        <v>4.1597876333333311E-2</v>
      </c>
      <c r="F34" s="5">
        <v>4.7502334666666653E-2</v>
      </c>
      <c r="G34" s="5">
        <v>1.3826003999999992</v>
      </c>
      <c r="H34" s="5">
        <v>3.6432466000000008</v>
      </c>
      <c r="I34" s="5">
        <v>3.3622938333333338E-2</v>
      </c>
    </row>
    <row r="35" spans="1:9" x14ac:dyDescent="0.3">
      <c r="A35" s="7" t="s">
        <v>17</v>
      </c>
      <c r="B35" s="5">
        <v>2.7372569709677412</v>
      </c>
      <c r="C35" s="5">
        <v>2.1710788117419355</v>
      </c>
      <c r="D35" s="5">
        <v>9.5963940619354844</v>
      </c>
      <c r="E35" s="5">
        <v>1.7764871290322582E-3</v>
      </c>
      <c r="F35" s="5">
        <v>2.0222731290322582E-3</v>
      </c>
      <c r="G35" s="5">
        <v>4.9005554193548386</v>
      </c>
      <c r="H35" s="5">
        <v>14.99048935483871</v>
      </c>
      <c r="I35" s="5">
        <v>1.4439295806451611E-3</v>
      </c>
    </row>
    <row r="36" spans="1:9" x14ac:dyDescent="0.3">
      <c r="A36" s="7" t="s">
        <v>18</v>
      </c>
      <c r="B36" s="5">
        <v>4.5340121</v>
      </c>
      <c r="C36" s="5">
        <v>4.8310500000000003</v>
      </c>
      <c r="D36" s="5">
        <v>11.287959666666668</v>
      </c>
      <c r="E36" s="5">
        <v>8.715536000000004E-5</v>
      </c>
      <c r="F36" s="5">
        <v>9.7916053333333371E-5</v>
      </c>
      <c r="G36" s="5">
        <v>7.3796210000000011</v>
      </c>
      <c r="H36" s="5">
        <v>16.559062000000001</v>
      </c>
      <c r="I36" s="5">
        <v>3.0290011421733336</v>
      </c>
    </row>
    <row r="37" spans="1:9" x14ac:dyDescent="0.3">
      <c r="A37" s="7" t="s">
        <v>19</v>
      </c>
      <c r="B37" s="5">
        <v>5.7734848387096749</v>
      </c>
      <c r="C37" s="5">
        <v>2.2252296451612903</v>
      </c>
      <c r="D37" s="5">
        <v>8.0711593548387093</v>
      </c>
      <c r="E37" s="5">
        <v>7.3711951612903243E-6</v>
      </c>
      <c r="F37" s="5">
        <v>8.0558500000000018E-6</v>
      </c>
      <c r="G37" s="5">
        <v>5.1786483548387103</v>
      </c>
      <c r="H37" s="5">
        <v>11.134149032258064</v>
      </c>
      <c r="I37" s="5">
        <v>2.1543081935483874</v>
      </c>
    </row>
    <row r="38" spans="1:9" x14ac:dyDescent="0.3">
      <c r="A38" s="7" t="s">
        <v>20</v>
      </c>
      <c r="B38" s="5">
        <v>0.28304873225806454</v>
      </c>
      <c r="C38" s="5">
        <v>9.2201083870967745E-2</v>
      </c>
      <c r="D38" s="5">
        <v>3.4847661935483867</v>
      </c>
      <c r="E38" s="5">
        <v>1.222072E-6</v>
      </c>
      <c r="F38" s="5">
        <v>1.2979921612903226E-6</v>
      </c>
      <c r="G38" s="5">
        <v>1.7775467741935487</v>
      </c>
      <c r="H38" s="5">
        <v>9.9191367741935448</v>
      </c>
      <c r="I38" s="5">
        <v>8.6630806451612918E-2</v>
      </c>
    </row>
    <row r="39" spans="1:9" x14ac:dyDescent="0.3">
      <c r="A39" s="7" t="s">
        <v>21</v>
      </c>
      <c r="B39" s="5">
        <v>9.3918772700000002</v>
      </c>
      <c r="C39" s="5">
        <v>7.8075618950000019</v>
      </c>
      <c r="D39" s="5">
        <v>13.292764000000002</v>
      </c>
      <c r="E39" s="5">
        <v>4.0834765696594673</v>
      </c>
      <c r="F39" s="5">
        <v>5.2635175803731338</v>
      </c>
      <c r="G39" s="5">
        <v>9.9269791999999981</v>
      </c>
      <c r="H39" s="5">
        <v>15.761107666666668</v>
      </c>
      <c r="I39" s="5">
        <v>6.993024625666667</v>
      </c>
    </row>
    <row r="40" spans="1:9" x14ac:dyDescent="0.3">
      <c r="A40" s="7" t="s">
        <v>22</v>
      </c>
      <c r="B40" s="5">
        <v>10.544061612903228</v>
      </c>
      <c r="C40" s="5">
        <v>9.7562125806451618</v>
      </c>
      <c r="D40" s="5">
        <v>12.181359354838712</v>
      </c>
      <c r="E40" s="5">
        <v>7.3877729032258053</v>
      </c>
      <c r="F40" s="5">
        <v>8.6556170967741917</v>
      </c>
      <c r="G40" s="5">
        <v>11.163985806451613</v>
      </c>
      <c r="H40" s="5">
        <v>14.352226774193547</v>
      </c>
      <c r="I40" s="5">
        <v>8.9752167741935462</v>
      </c>
    </row>
    <row r="41" spans="1:9" x14ac:dyDescent="0.3">
      <c r="A41" s="7" t="s">
        <v>23</v>
      </c>
      <c r="B41" s="5">
        <v>22.868016666666662</v>
      </c>
      <c r="C41" s="5">
        <v>22.556495666666667</v>
      </c>
      <c r="D41" s="5">
        <v>23.396160999999999</v>
      </c>
      <c r="E41" s="5">
        <v>21.283982333333334</v>
      </c>
      <c r="F41" s="5">
        <v>21.829972000000001</v>
      </c>
      <c r="G41" s="5">
        <v>22.390943999999998</v>
      </c>
      <c r="H41" s="5">
        <v>24.02109766666667</v>
      </c>
      <c r="I41" s="5">
        <v>21.271562666666664</v>
      </c>
    </row>
    <row r="42" spans="1:9" x14ac:dyDescent="0.3">
      <c r="A42" s="7" t="s">
        <v>24</v>
      </c>
      <c r="B42" s="5">
        <v>15.527402666666664</v>
      </c>
      <c r="C42" s="5">
        <v>16.157480000000003</v>
      </c>
      <c r="D42" s="5">
        <v>17.429623333333335</v>
      </c>
      <c r="E42" s="5">
        <v>15.243346666666667</v>
      </c>
      <c r="F42" s="5">
        <v>14.858533999999999</v>
      </c>
      <c r="G42" s="5">
        <v>16.722080999999996</v>
      </c>
      <c r="H42" s="5">
        <v>18.163186666666665</v>
      </c>
      <c r="I42" s="5">
        <v>16.330200000000005</v>
      </c>
    </row>
    <row r="43" spans="1:9" x14ac:dyDescent="0.3">
      <c r="A43" s="6" t="s">
        <v>11</v>
      </c>
      <c r="B43" s="5">
        <v>8.9550963658637333</v>
      </c>
      <c r="C43" s="5">
        <v>8.2543435666423708</v>
      </c>
      <c r="D43" s="5">
        <v>11.197825668894989</v>
      </c>
      <c r="E43" s="5">
        <v>6.4776779365568355</v>
      </c>
      <c r="F43" s="5">
        <v>7.037767661416555</v>
      </c>
      <c r="G43" s="5">
        <v>9.6217454019543407</v>
      </c>
      <c r="H43" s="5">
        <v>13.975638009132419</v>
      </c>
      <c r="I43" s="5">
        <v>7.5257036125674066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L17" sqref="L17"/>
    </sheetView>
  </sheetViews>
  <sheetFormatPr defaultRowHeight="14.4" x14ac:dyDescent="0.3"/>
  <cols>
    <col min="7" max="7" width="9.88671875" customWidth="1"/>
    <col min="8" max="8" width="10.44140625" customWidth="1"/>
    <col min="10" max="10" width="13.5546875" customWidth="1"/>
  </cols>
  <sheetData>
    <row r="1" spans="1:10" x14ac:dyDescent="0.3">
      <c r="A1" t="s">
        <v>9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35</v>
      </c>
    </row>
    <row r="2" spans="1:10" x14ac:dyDescent="0.3">
      <c r="A2" s="3">
        <v>40544</v>
      </c>
      <c r="B2">
        <v>7.9108200000000002</v>
      </c>
      <c r="C2">
        <v>7.8602499999999997</v>
      </c>
      <c r="D2">
        <v>7.9933800000000002</v>
      </c>
      <c r="E2">
        <v>10.688800000000001</v>
      </c>
      <c r="F2">
        <v>10.699</v>
      </c>
      <c r="G2">
        <v>8.8514199999999992</v>
      </c>
      <c r="H2">
        <v>7.9935400000000003</v>
      </c>
      <c r="I2">
        <v>9.0037500000000001</v>
      </c>
      <c r="J2">
        <v>0</v>
      </c>
    </row>
    <row r="3" spans="1:10" x14ac:dyDescent="0.3">
      <c r="A3" s="3">
        <v>41275</v>
      </c>
      <c r="B3">
        <v>19.5975</v>
      </c>
      <c r="C3">
        <v>19.8825</v>
      </c>
      <c r="D3">
        <v>21.169899999999998</v>
      </c>
      <c r="E3">
        <v>18.2317</v>
      </c>
      <c r="F3">
        <v>19.674299999999999</v>
      </c>
      <c r="G3">
        <v>20.175799999999999</v>
      </c>
      <c r="H3">
        <v>21.843</v>
      </c>
      <c r="I3">
        <v>21.1478</v>
      </c>
      <c r="J3">
        <v>2</v>
      </c>
    </row>
    <row r="4" spans="1:10" x14ac:dyDescent="0.3">
      <c r="A4" s="3">
        <v>40909</v>
      </c>
      <c r="B4">
        <v>15.4739</v>
      </c>
      <c r="C4">
        <v>15.9091</v>
      </c>
      <c r="D4">
        <v>15.484299999999999</v>
      </c>
      <c r="E4">
        <v>16.3505</v>
      </c>
      <c r="F4">
        <v>15.075100000000001</v>
      </c>
      <c r="G4">
        <v>15.9697</v>
      </c>
      <c r="H4">
        <v>17.142800000000001</v>
      </c>
      <c r="I4">
        <v>15.9109</v>
      </c>
      <c r="J4">
        <v>12.5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6"/>
  <sheetViews>
    <sheetView workbookViewId="0">
      <selection activeCell="J3" sqref="J3"/>
    </sheetView>
  </sheetViews>
  <sheetFormatPr defaultRowHeight="14.4" x14ac:dyDescent="0.3"/>
  <cols>
    <col min="1" max="1" width="12.5546875" bestFit="1" customWidth="1"/>
    <col min="2" max="9" width="12" customWidth="1"/>
    <col min="10" max="10" width="12.21875" customWidth="1"/>
    <col min="13" max="13" width="11.5546875" customWidth="1"/>
  </cols>
  <sheetData>
    <row r="1" spans="1:13" x14ac:dyDescent="0.3">
      <c r="M1" t="s">
        <v>35</v>
      </c>
    </row>
    <row r="2" spans="1:13" x14ac:dyDescent="0.3">
      <c r="M2">
        <v>0</v>
      </c>
    </row>
    <row r="3" spans="1:13" x14ac:dyDescent="0.3">
      <c r="A3" s="4" t="s">
        <v>10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M3">
        <v>0</v>
      </c>
    </row>
    <row r="4" spans="1:13" x14ac:dyDescent="0.3">
      <c r="A4" s="6" t="s">
        <v>12</v>
      </c>
      <c r="B4" s="5"/>
      <c r="C4" s="5"/>
      <c r="D4" s="5"/>
      <c r="E4" s="5"/>
      <c r="F4" s="5"/>
      <c r="G4" s="5"/>
      <c r="H4" s="5"/>
      <c r="I4" s="5"/>
      <c r="J4" s="5"/>
      <c r="M4">
        <v>0.3</v>
      </c>
    </row>
    <row r="5" spans="1:13" x14ac:dyDescent="0.3">
      <c r="A5" s="7" t="s">
        <v>13</v>
      </c>
      <c r="B5" s="5">
        <v>8.4857658064516155</v>
      </c>
      <c r="C5" s="5">
        <v>8.4662829032258067</v>
      </c>
      <c r="D5" s="5">
        <v>8.7965693548387094</v>
      </c>
      <c r="E5" s="5">
        <v>6.6657219354838713</v>
      </c>
      <c r="F5" s="5">
        <v>6.6955896774193553</v>
      </c>
      <c r="G5" s="5">
        <v>8.3127019354838705</v>
      </c>
      <c r="H5" s="5">
        <v>8.8958161290322586</v>
      </c>
      <c r="I5" s="5">
        <v>8.6835103225806467</v>
      </c>
      <c r="J5" s="5">
        <v>41.70000000000001</v>
      </c>
      <c r="M5">
        <v>2.5</v>
      </c>
    </row>
    <row r="6" spans="1:13" x14ac:dyDescent="0.3">
      <c r="A6" s="7" t="s">
        <v>14</v>
      </c>
      <c r="B6" s="5">
        <v>8.7528632142857123</v>
      </c>
      <c r="C6" s="5">
        <v>8.6398342857142847</v>
      </c>
      <c r="D6" s="5">
        <v>9.4230610714285721</v>
      </c>
      <c r="E6" s="5">
        <v>8.8625507142857138</v>
      </c>
      <c r="F6" s="5">
        <v>9.0007396428571429</v>
      </c>
      <c r="G6" s="5">
        <v>9.2855492857142838</v>
      </c>
      <c r="H6" s="5">
        <v>11.889263214285716</v>
      </c>
      <c r="I6" s="5">
        <v>6.1311407142857144</v>
      </c>
      <c r="J6" s="5">
        <v>47.20000000000001</v>
      </c>
      <c r="M6">
        <v>2.2000000000000002</v>
      </c>
    </row>
    <row r="7" spans="1:13" x14ac:dyDescent="0.3">
      <c r="A7" s="7" t="s">
        <v>15</v>
      </c>
      <c r="B7" s="5">
        <v>2.0524669354838716</v>
      </c>
      <c r="C7" s="5">
        <v>2.0146113548387099</v>
      </c>
      <c r="D7" s="5">
        <v>4.4462980645161281</v>
      </c>
      <c r="E7" s="5">
        <v>1.0699530000000002</v>
      </c>
      <c r="F7" s="5">
        <v>1.0870918709677415</v>
      </c>
      <c r="G7" s="5">
        <v>2.3361045161290326</v>
      </c>
      <c r="H7" s="5">
        <v>5.3971632258064517</v>
      </c>
      <c r="I7" s="5">
        <v>0.59440298064516139</v>
      </c>
      <c r="J7" s="5">
        <v>32.199999999999996</v>
      </c>
      <c r="M7">
        <v>0.1</v>
      </c>
    </row>
    <row r="8" spans="1:13" x14ac:dyDescent="0.3">
      <c r="A8" s="7" t="s">
        <v>16</v>
      </c>
      <c r="B8" s="5">
        <v>8.3273159999999985E-2</v>
      </c>
      <c r="C8" s="5">
        <v>8.1733346666666665E-2</v>
      </c>
      <c r="D8" s="5">
        <v>0.70217453333333346</v>
      </c>
      <c r="E8" s="5">
        <v>4.226316099999998E-2</v>
      </c>
      <c r="F8" s="5">
        <v>4.2938519333333335E-2</v>
      </c>
      <c r="G8" s="5">
        <v>0.31429630999999991</v>
      </c>
      <c r="H8" s="5">
        <v>4.6356543333333313</v>
      </c>
      <c r="I8" s="5">
        <v>2.3494894333333335E-2</v>
      </c>
      <c r="J8" s="5">
        <v>11.5</v>
      </c>
      <c r="M8">
        <v>2.2000000000000002</v>
      </c>
    </row>
    <row r="9" spans="1:13" x14ac:dyDescent="0.3">
      <c r="A9" s="7" t="s">
        <v>17</v>
      </c>
      <c r="B9" s="5">
        <v>3.5068179677419354E-3</v>
      </c>
      <c r="C9" s="5">
        <v>3.4430082903225802E-3</v>
      </c>
      <c r="D9" s="5">
        <v>2.92003964516129E-2</v>
      </c>
      <c r="E9" s="5">
        <v>1.8042031612903228E-3</v>
      </c>
      <c r="F9" s="5">
        <v>1.8323283548387099E-3</v>
      </c>
      <c r="G9" s="5">
        <v>0.67959744645161291</v>
      </c>
      <c r="H9" s="5">
        <v>4.6492542580645173</v>
      </c>
      <c r="I9" s="5">
        <v>1.0201071612903226E-3</v>
      </c>
      <c r="J9" s="5">
        <v>52.5</v>
      </c>
      <c r="M9">
        <v>2.2999999999999998</v>
      </c>
    </row>
    <row r="10" spans="1:13" x14ac:dyDescent="0.3">
      <c r="A10" s="7" t="s">
        <v>18</v>
      </c>
      <c r="B10" s="5">
        <v>1.6160811666666666E-4</v>
      </c>
      <c r="C10" s="5">
        <v>1.5890412333333331E-4</v>
      </c>
      <c r="D10" s="5">
        <v>7.5158835410000018</v>
      </c>
      <c r="E10" s="5">
        <v>8.8373146666666675E-5</v>
      </c>
      <c r="F10" s="5">
        <v>8.9607649999999989E-5</v>
      </c>
      <c r="G10" s="5">
        <v>4.0766876666666656</v>
      </c>
      <c r="H10" s="5">
        <v>13.851625666666665</v>
      </c>
      <c r="I10" s="5">
        <v>5.3335823333333345E-5</v>
      </c>
      <c r="J10" s="5">
        <v>64.5</v>
      </c>
      <c r="M10">
        <v>1.1000000000000001</v>
      </c>
    </row>
    <row r="11" spans="1:13" x14ac:dyDescent="0.3">
      <c r="A11" s="7" t="s">
        <v>19</v>
      </c>
      <c r="B11" s="5">
        <v>8.4048448476225825</v>
      </c>
      <c r="C11" s="5">
        <v>6.0629822098870969</v>
      </c>
      <c r="D11" s="5">
        <v>12.942178387096773</v>
      </c>
      <c r="E11" s="5">
        <v>7.4493870967741923E-6</v>
      </c>
      <c r="F11" s="5">
        <v>3.7415003608396775</v>
      </c>
      <c r="G11" s="5">
        <v>8.6542035483870965</v>
      </c>
      <c r="H11" s="5">
        <v>15.990553548387094</v>
      </c>
      <c r="I11" s="5">
        <v>4.2071442974874182</v>
      </c>
      <c r="J11" s="5">
        <v>92.5</v>
      </c>
      <c r="M11">
        <v>0</v>
      </c>
    </row>
    <row r="12" spans="1:13" x14ac:dyDescent="0.3">
      <c r="A12" s="7" t="s">
        <v>20</v>
      </c>
      <c r="B12" s="5">
        <v>23.443199999999997</v>
      </c>
      <c r="C12" s="5">
        <v>20.02515096774194</v>
      </c>
      <c r="D12" s="5">
        <v>26.207227419354837</v>
      </c>
      <c r="E12" s="5">
        <v>17.943845613014194</v>
      </c>
      <c r="F12" s="5">
        <v>18.235028709677419</v>
      </c>
      <c r="G12" s="5">
        <v>23.40174064516129</v>
      </c>
      <c r="H12" s="5">
        <v>30.315861290322584</v>
      </c>
      <c r="I12" s="5">
        <v>19.514782903225804</v>
      </c>
      <c r="J12" s="5">
        <v>238.39999999999995</v>
      </c>
      <c r="M12">
        <v>2</v>
      </c>
    </row>
    <row r="13" spans="1:13" x14ac:dyDescent="0.3">
      <c r="A13" s="7" t="s">
        <v>21</v>
      </c>
      <c r="B13" s="5">
        <v>31.081739999999989</v>
      </c>
      <c r="C13" s="5">
        <v>31.277429999999992</v>
      </c>
      <c r="D13" s="5">
        <v>34.982653333333332</v>
      </c>
      <c r="E13" s="5">
        <v>26.523896666666669</v>
      </c>
      <c r="F13" s="5">
        <v>27.481883333333322</v>
      </c>
      <c r="G13" s="5">
        <v>31.855979999999999</v>
      </c>
      <c r="H13" s="5">
        <v>38.816606666666665</v>
      </c>
      <c r="I13" s="5">
        <v>28.186039999999998</v>
      </c>
      <c r="J13" s="5">
        <v>124.3</v>
      </c>
      <c r="M13">
        <v>0.8</v>
      </c>
    </row>
    <row r="14" spans="1:13" x14ac:dyDescent="0.3">
      <c r="A14" s="7" t="s">
        <v>22</v>
      </c>
      <c r="B14" s="5">
        <v>12.507858064516128</v>
      </c>
      <c r="C14" s="5">
        <v>11.520984193548385</v>
      </c>
      <c r="D14" s="5">
        <v>14.167348064516128</v>
      </c>
      <c r="E14" s="5">
        <v>8.751094516129033</v>
      </c>
      <c r="F14" s="5">
        <v>9.2279806451612885</v>
      </c>
      <c r="G14" s="5">
        <v>12.573635161290323</v>
      </c>
      <c r="H14" s="5">
        <v>15.842829032258066</v>
      </c>
      <c r="I14" s="5">
        <v>11.919209677419355</v>
      </c>
      <c r="J14" s="5">
        <v>74</v>
      </c>
      <c r="M14">
        <v>3.9</v>
      </c>
    </row>
    <row r="15" spans="1:13" x14ac:dyDescent="0.3">
      <c r="A15" s="7" t="s">
        <v>23</v>
      </c>
      <c r="B15" s="5">
        <v>3.4246747999999996</v>
      </c>
      <c r="C15" s="5">
        <v>3.5315180333333327</v>
      </c>
      <c r="D15" s="5">
        <v>3.6977932000000009</v>
      </c>
      <c r="E15" s="5">
        <v>2.9989310666666658</v>
      </c>
      <c r="F15" s="5">
        <v>5.7704693333333337</v>
      </c>
      <c r="G15" s="5">
        <v>3.4695296333333325</v>
      </c>
      <c r="H15" s="5">
        <v>4.8298700000000006</v>
      </c>
      <c r="I15" s="5">
        <v>2.773816566666667</v>
      </c>
      <c r="J15" s="5">
        <v>17.200000000000003</v>
      </c>
      <c r="M15">
        <v>1.3</v>
      </c>
    </row>
    <row r="16" spans="1:13" x14ac:dyDescent="0.3">
      <c r="A16" s="7" t="s">
        <v>24</v>
      </c>
      <c r="B16" s="5">
        <v>17.738896774193549</v>
      </c>
      <c r="C16" s="5">
        <v>15.843982903225807</v>
      </c>
      <c r="D16" s="5">
        <v>17.930598709677419</v>
      </c>
      <c r="E16" s="5">
        <v>15.79073</v>
      </c>
      <c r="F16" s="5">
        <v>15.365581935483872</v>
      </c>
      <c r="G16" s="5">
        <v>17.518218387096777</v>
      </c>
      <c r="H16" s="5">
        <v>18.365279354838709</v>
      </c>
      <c r="I16" s="5">
        <v>15.991331612903231</v>
      </c>
      <c r="J16" s="5">
        <v>120.09999999999998</v>
      </c>
      <c r="M16">
        <v>10.8</v>
      </c>
    </row>
    <row r="17" spans="1:13" x14ac:dyDescent="0.3">
      <c r="A17" s="6" t="s">
        <v>25</v>
      </c>
      <c r="B17" s="5"/>
      <c r="C17" s="5"/>
      <c r="D17" s="5"/>
      <c r="E17" s="5"/>
      <c r="F17" s="5"/>
      <c r="G17" s="5"/>
      <c r="H17" s="5"/>
      <c r="I17" s="5"/>
      <c r="J17" s="5"/>
      <c r="M17">
        <v>1.1000000000000001</v>
      </c>
    </row>
    <row r="18" spans="1:13" x14ac:dyDescent="0.3">
      <c r="A18" s="7" t="s">
        <v>13</v>
      </c>
      <c r="B18" s="5">
        <v>20.386829032258063</v>
      </c>
      <c r="C18" s="5">
        <v>20.657567741935484</v>
      </c>
      <c r="D18" s="5">
        <v>20.928474193548386</v>
      </c>
      <c r="E18" s="5">
        <v>19.867112903225806</v>
      </c>
      <c r="F18" s="5">
        <v>19.484487096774188</v>
      </c>
      <c r="G18" s="5">
        <v>20.705809677419353</v>
      </c>
      <c r="H18" s="5">
        <v>21.764290322580649</v>
      </c>
      <c r="I18" s="5">
        <v>20.551970967741937</v>
      </c>
      <c r="J18" s="5">
        <v>104.89999999999999</v>
      </c>
      <c r="M18">
        <v>6.1</v>
      </c>
    </row>
    <row r="19" spans="1:13" x14ac:dyDescent="0.3">
      <c r="A19" s="7" t="s">
        <v>14</v>
      </c>
      <c r="B19" s="5">
        <v>5.6399506896551737</v>
      </c>
      <c r="C19" s="5">
        <v>5.5152862068965511</v>
      </c>
      <c r="D19" s="5">
        <v>6.0010975862068969</v>
      </c>
      <c r="E19" s="5">
        <v>3.8576418275862063</v>
      </c>
      <c r="F19" s="5">
        <v>4.7037214827586213</v>
      </c>
      <c r="G19" s="5">
        <v>5.7653855172413806</v>
      </c>
      <c r="H19" s="5">
        <v>8.4079589655172402</v>
      </c>
      <c r="I19" s="5">
        <v>5.4313220689655175</v>
      </c>
      <c r="J19" s="5">
        <v>30.200000000000003</v>
      </c>
      <c r="M19">
        <v>0</v>
      </c>
    </row>
    <row r="20" spans="1:13" x14ac:dyDescent="0.3">
      <c r="A20" s="7" t="s">
        <v>15</v>
      </c>
      <c r="B20" s="5">
        <v>2.7391872258064511</v>
      </c>
      <c r="C20" s="5">
        <v>2.7466973225806459</v>
      </c>
      <c r="D20" s="5">
        <v>2.3825712258064531</v>
      </c>
      <c r="E20" s="5">
        <v>0.1803942419354839</v>
      </c>
      <c r="F20" s="5">
        <v>0.2203049193548387</v>
      </c>
      <c r="G20" s="5">
        <v>3.0516878709677426</v>
      </c>
      <c r="H20" s="5">
        <v>5.6357725806451606</v>
      </c>
      <c r="I20" s="5">
        <v>2.6674156129032269</v>
      </c>
      <c r="J20" s="5">
        <v>13.099999999999998</v>
      </c>
      <c r="M20">
        <v>0.1</v>
      </c>
    </row>
    <row r="21" spans="1:13" x14ac:dyDescent="0.3">
      <c r="A21" s="7" t="s">
        <v>16</v>
      </c>
      <c r="B21" s="5">
        <v>0.12141007666666666</v>
      </c>
      <c r="C21" s="5">
        <v>0.12172961666666667</v>
      </c>
      <c r="D21" s="5">
        <v>4.6349012666666658</v>
      </c>
      <c r="E21" s="5">
        <v>7.1701423333333314E-3</v>
      </c>
      <c r="F21" s="5">
        <v>8.7401326666666675E-3</v>
      </c>
      <c r="G21" s="5">
        <v>1.5830010999999999</v>
      </c>
      <c r="H21" s="5">
        <v>5.9245623333333324</v>
      </c>
      <c r="I21" s="5">
        <v>0.11822693666666668</v>
      </c>
      <c r="J21" s="5">
        <v>56.8</v>
      </c>
      <c r="M21">
        <v>0</v>
      </c>
    </row>
    <row r="22" spans="1:13" x14ac:dyDescent="0.3">
      <c r="A22" s="7" t="s">
        <v>17</v>
      </c>
      <c r="B22" s="5">
        <v>5.085451451612902E-3</v>
      </c>
      <c r="C22" s="5">
        <v>5.0986616451612907E-3</v>
      </c>
      <c r="D22" s="5">
        <v>4.1098692903225809</v>
      </c>
      <c r="E22" s="5">
        <v>3.2850486129032262E-4</v>
      </c>
      <c r="F22" s="5">
        <v>3.9601201290322591E-4</v>
      </c>
      <c r="G22" s="5">
        <v>3.0230580645161278</v>
      </c>
      <c r="H22" s="5">
        <v>9.4084583870967755</v>
      </c>
      <c r="I22" s="5">
        <v>4.9537904516129055E-3</v>
      </c>
      <c r="J22" s="5">
        <v>37.299999999999997</v>
      </c>
      <c r="M22">
        <v>1.4</v>
      </c>
    </row>
    <row r="23" spans="1:13" x14ac:dyDescent="0.3">
      <c r="A23" s="7" t="s">
        <v>18</v>
      </c>
      <c r="B23" s="5">
        <v>5.1797728916333332</v>
      </c>
      <c r="C23" s="5">
        <v>2.7173081913733332</v>
      </c>
      <c r="D23" s="5">
        <v>9.43175383333333</v>
      </c>
      <c r="E23" s="5">
        <v>2.0393625333333332E-5</v>
      </c>
      <c r="F23" s="5">
        <v>2.2957079251766666</v>
      </c>
      <c r="G23" s="5">
        <v>5.4853747000000004</v>
      </c>
      <c r="H23" s="5">
        <v>13.180640333333333</v>
      </c>
      <c r="I23" s="5">
        <v>2.45988981021</v>
      </c>
      <c r="J23" s="5">
        <v>115.29999999999998</v>
      </c>
      <c r="M23">
        <v>0</v>
      </c>
    </row>
    <row r="24" spans="1:13" x14ac:dyDescent="0.3">
      <c r="A24" s="7" t="s">
        <v>19</v>
      </c>
      <c r="B24" s="5">
        <v>9.6747425806451606</v>
      </c>
      <c r="C24" s="5">
        <v>8.4976945161290356</v>
      </c>
      <c r="D24" s="5">
        <v>15.25267096774194</v>
      </c>
      <c r="E24" s="5">
        <v>2.5547564516129039E-6</v>
      </c>
      <c r="F24" s="5">
        <v>2.8532244838709677</v>
      </c>
      <c r="G24" s="5">
        <v>10.978528709677418</v>
      </c>
      <c r="H24" s="5">
        <v>20.607438709677421</v>
      </c>
      <c r="I24" s="5">
        <v>5.5050096774193547</v>
      </c>
      <c r="J24" s="5">
        <v>91.7</v>
      </c>
      <c r="M24">
        <v>0</v>
      </c>
    </row>
    <row r="25" spans="1:13" x14ac:dyDescent="0.3">
      <c r="A25" s="7" t="s">
        <v>20</v>
      </c>
      <c r="B25" s="5">
        <v>7.2129693548387106</v>
      </c>
      <c r="C25" s="5">
        <v>4.4897279677419357</v>
      </c>
      <c r="D25" s="5">
        <v>11.523630645161292</v>
      </c>
      <c r="E25" s="5">
        <v>1.9177911713910321</v>
      </c>
      <c r="F25" s="5">
        <v>1.7725860032258063</v>
      </c>
      <c r="G25" s="5">
        <v>8.2936441935483867</v>
      </c>
      <c r="H25" s="5">
        <v>17.125409677419352</v>
      </c>
      <c r="I25" s="5">
        <v>2.8058769354838708</v>
      </c>
      <c r="J25" s="5">
        <v>83.700000000000017</v>
      </c>
      <c r="M25">
        <v>2.6</v>
      </c>
    </row>
    <row r="26" spans="1:13" x14ac:dyDescent="0.3">
      <c r="A26" s="7" t="s">
        <v>21</v>
      </c>
      <c r="B26" s="5">
        <v>9.2476513333333319</v>
      </c>
      <c r="C26" s="5">
        <v>8.3087409999999995</v>
      </c>
      <c r="D26" s="5">
        <v>11.209160666666667</v>
      </c>
      <c r="E26" s="5">
        <v>6.3616976666666654</v>
      </c>
      <c r="F26" s="5">
        <v>6.7996173333333338</v>
      </c>
      <c r="G26" s="5">
        <v>9.5188163333333318</v>
      </c>
      <c r="H26" s="5">
        <v>13.973352666666671</v>
      </c>
      <c r="I26" s="5">
        <v>7.8110919999999986</v>
      </c>
      <c r="J26" s="5">
        <v>88.399999999999991</v>
      </c>
      <c r="M26">
        <v>0.2</v>
      </c>
    </row>
    <row r="27" spans="1:13" x14ac:dyDescent="0.3">
      <c r="A27" s="7" t="s">
        <v>22</v>
      </c>
      <c r="B27" s="5">
        <v>16.829263548387093</v>
      </c>
      <c r="C27" s="5">
        <v>17.290893870967736</v>
      </c>
      <c r="D27" s="5">
        <v>18.772154838709671</v>
      </c>
      <c r="E27" s="5">
        <v>14.344367419354841</v>
      </c>
      <c r="F27" s="5">
        <v>15.020917419354838</v>
      </c>
      <c r="G27" s="5">
        <v>17.009703225806451</v>
      </c>
      <c r="H27" s="5">
        <v>19.11457096774193</v>
      </c>
      <c r="I27" s="5">
        <v>16.245638387096772</v>
      </c>
      <c r="J27" s="5">
        <v>83.499999999999972</v>
      </c>
      <c r="M27">
        <v>0.7</v>
      </c>
    </row>
    <row r="28" spans="1:13" x14ac:dyDescent="0.3">
      <c r="A28" s="7" t="s">
        <v>23</v>
      </c>
      <c r="B28" s="5">
        <v>13.28238833333333</v>
      </c>
      <c r="C28" s="5">
        <v>12.508159000000003</v>
      </c>
      <c r="D28" s="5">
        <v>13.545060666666664</v>
      </c>
      <c r="E28" s="5">
        <v>10.692169333333332</v>
      </c>
      <c r="F28" s="5">
        <v>12.556991000000002</v>
      </c>
      <c r="G28" s="5">
        <v>12.666053666666667</v>
      </c>
      <c r="H28" s="5">
        <v>15.027024000000004</v>
      </c>
      <c r="I28" s="5">
        <v>11.053891666666663</v>
      </c>
      <c r="J28" s="5">
        <v>66.800000000000026</v>
      </c>
      <c r="M28">
        <v>0</v>
      </c>
    </row>
    <row r="29" spans="1:13" x14ac:dyDescent="0.3">
      <c r="A29" s="7" t="s">
        <v>24</v>
      </c>
      <c r="B29" s="5">
        <v>10.056035161290323</v>
      </c>
      <c r="C29" s="5">
        <v>9.9500829032258071</v>
      </c>
      <c r="D29" s="5">
        <v>10.546862258064515</v>
      </c>
      <c r="E29" s="5">
        <v>10.513666774193549</v>
      </c>
      <c r="F29" s="5">
        <v>9.9451141935483864</v>
      </c>
      <c r="G29" s="5">
        <v>11.072993225806451</v>
      </c>
      <c r="H29" s="5">
        <v>10.973794838709678</v>
      </c>
      <c r="I29" s="5">
        <v>11.052846774193549</v>
      </c>
      <c r="J29" s="5">
        <v>101.20000000000002</v>
      </c>
      <c r="M29">
        <v>0</v>
      </c>
    </row>
    <row r="30" spans="1:13" x14ac:dyDescent="0.3">
      <c r="A30" s="6" t="s">
        <v>26</v>
      </c>
      <c r="B30" s="5"/>
      <c r="C30" s="5"/>
      <c r="D30" s="5"/>
      <c r="E30" s="5"/>
      <c r="F30" s="5"/>
      <c r="G30" s="5"/>
      <c r="H30" s="5"/>
      <c r="I30" s="5"/>
      <c r="J30" s="5"/>
      <c r="M30">
        <v>0</v>
      </c>
    </row>
    <row r="31" spans="1:13" x14ac:dyDescent="0.3">
      <c r="A31" s="7" t="s">
        <v>13</v>
      </c>
      <c r="B31" s="5">
        <v>16.462764516129031</v>
      </c>
      <c r="C31" s="5">
        <v>16.891058064516134</v>
      </c>
      <c r="D31" s="5">
        <v>17.135112580645156</v>
      </c>
      <c r="E31" s="5">
        <v>15.258736129032259</v>
      </c>
      <c r="F31" s="5">
        <v>16.494458709677424</v>
      </c>
      <c r="G31" s="5">
        <v>16.617899999999999</v>
      </c>
      <c r="H31" s="5">
        <v>17.198225483870964</v>
      </c>
      <c r="I31" s="5">
        <v>15.313163225806447</v>
      </c>
      <c r="J31" s="5">
        <v>92.899999999999991</v>
      </c>
      <c r="M31">
        <v>0</v>
      </c>
    </row>
    <row r="32" spans="1:13" x14ac:dyDescent="0.3">
      <c r="A32" s="7" t="s">
        <v>14</v>
      </c>
      <c r="B32" s="5">
        <v>12.980242142857142</v>
      </c>
      <c r="C32" s="5">
        <v>13.652477142857141</v>
      </c>
      <c r="D32" s="5">
        <v>15.169853214285714</v>
      </c>
      <c r="E32" s="5">
        <v>13.264436785714285</v>
      </c>
      <c r="F32" s="5">
        <v>13.535237142857143</v>
      </c>
      <c r="G32" s="5">
        <v>14.10665642857143</v>
      </c>
      <c r="H32" s="5">
        <v>16.160326071428567</v>
      </c>
      <c r="I32" s="5">
        <v>12.42666142857143</v>
      </c>
      <c r="J32" s="5">
        <v>30.7</v>
      </c>
      <c r="M32">
        <v>0</v>
      </c>
    </row>
    <row r="33" spans="1:13" x14ac:dyDescent="0.3">
      <c r="A33" s="7" t="s">
        <v>15</v>
      </c>
      <c r="B33" s="5">
        <v>3.4258253548387092</v>
      </c>
      <c r="C33" s="5">
        <v>1.1607788387096778</v>
      </c>
      <c r="D33" s="5">
        <v>2.8396782903225808</v>
      </c>
      <c r="E33" s="5">
        <v>1.0554744838709678</v>
      </c>
      <c r="F33" s="5">
        <v>1.2045951612903225</v>
      </c>
      <c r="G33" s="5">
        <v>3.4101991290322582</v>
      </c>
      <c r="H33" s="5">
        <v>6.4642225806451616</v>
      </c>
      <c r="I33" s="5">
        <v>0.85319264516129023</v>
      </c>
      <c r="J33" s="5">
        <v>26.200000000000003</v>
      </c>
      <c r="M33">
        <v>0.5</v>
      </c>
    </row>
    <row r="34" spans="1:13" x14ac:dyDescent="0.3">
      <c r="A34" s="7" t="s">
        <v>16</v>
      </c>
      <c r="B34" s="5">
        <v>1.6564557000000006</v>
      </c>
      <c r="C34" s="5">
        <v>4.575566066666667E-2</v>
      </c>
      <c r="D34" s="5">
        <v>0.11803909999999999</v>
      </c>
      <c r="E34" s="5">
        <v>4.1597876333333311E-2</v>
      </c>
      <c r="F34" s="5">
        <v>4.7502334666666653E-2</v>
      </c>
      <c r="G34" s="5">
        <v>1.3826003999999992</v>
      </c>
      <c r="H34" s="5">
        <v>3.6432466000000008</v>
      </c>
      <c r="I34" s="5">
        <v>3.3622938333333338E-2</v>
      </c>
      <c r="J34" s="5">
        <v>22.599999999999998</v>
      </c>
      <c r="M34">
        <v>3.9</v>
      </c>
    </row>
    <row r="35" spans="1:13" x14ac:dyDescent="0.3">
      <c r="A35" s="7" t="s">
        <v>17</v>
      </c>
      <c r="B35" s="5">
        <v>2.7372569709677412</v>
      </c>
      <c r="C35" s="5">
        <v>2.1710788117419355</v>
      </c>
      <c r="D35" s="5">
        <v>9.5963940619354844</v>
      </c>
      <c r="E35" s="5">
        <v>1.7764871290322582E-3</v>
      </c>
      <c r="F35" s="5">
        <v>2.0222731290322582E-3</v>
      </c>
      <c r="G35" s="5">
        <v>4.9005554193548386</v>
      </c>
      <c r="H35" s="5">
        <v>14.99048935483871</v>
      </c>
      <c r="I35" s="5">
        <v>1.4439295806451611E-3</v>
      </c>
      <c r="J35" s="5">
        <v>102.99999999999999</v>
      </c>
      <c r="M35">
        <v>9.1</v>
      </c>
    </row>
    <row r="36" spans="1:13" x14ac:dyDescent="0.3">
      <c r="A36" s="7" t="s">
        <v>18</v>
      </c>
      <c r="B36" s="5">
        <v>4.5340121</v>
      </c>
      <c r="C36" s="5">
        <v>4.8310500000000003</v>
      </c>
      <c r="D36" s="5">
        <v>11.287959666666668</v>
      </c>
      <c r="E36" s="5">
        <v>8.715536000000004E-5</v>
      </c>
      <c r="F36" s="5">
        <v>9.7916053333333371E-5</v>
      </c>
      <c r="G36" s="5">
        <v>7.3796210000000011</v>
      </c>
      <c r="H36" s="5">
        <v>16.559062000000001</v>
      </c>
      <c r="I36" s="5">
        <v>3.0290011421733336</v>
      </c>
      <c r="J36" s="5">
        <v>108.89999999999999</v>
      </c>
      <c r="M36">
        <v>12.3</v>
      </c>
    </row>
    <row r="37" spans="1:13" x14ac:dyDescent="0.3">
      <c r="A37" s="7" t="s">
        <v>19</v>
      </c>
      <c r="B37" s="5">
        <v>5.7734848387096749</v>
      </c>
      <c r="C37" s="5">
        <v>2.2252296451612903</v>
      </c>
      <c r="D37" s="5">
        <v>8.0711593548387093</v>
      </c>
      <c r="E37" s="5">
        <v>7.3711951612903243E-6</v>
      </c>
      <c r="F37" s="5">
        <v>8.0558500000000018E-6</v>
      </c>
      <c r="G37" s="5">
        <v>5.1786483548387103</v>
      </c>
      <c r="H37" s="5">
        <v>11.134149032258064</v>
      </c>
      <c r="I37" s="5">
        <v>2.1543081935483874</v>
      </c>
      <c r="J37" s="5">
        <v>21.5</v>
      </c>
      <c r="M37">
        <v>2.1</v>
      </c>
    </row>
    <row r="38" spans="1:13" x14ac:dyDescent="0.3">
      <c r="A38" s="7" t="s">
        <v>20</v>
      </c>
      <c r="B38" s="5">
        <v>0.28304873225806454</v>
      </c>
      <c r="C38" s="5">
        <v>9.2201083870967745E-2</v>
      </c>
      <c r="D38" s="5">
        <v>3.4847661935483867</v>
      </c>
      <c r="E38" s="5">
        <v>1.222072E-6</v>
      </c>
      <c r="F38" s="5">
        <v>1.2979921612903226E-6</v>
      </c>
      <c r="G38" s="5">
        <v>1.7775467741935487</v>
      </c>
      <c r="H38" s="5">
        <v>9.9191367741935448</v>
      </c>
      <c r="I38" s="5">
        <v>8.6630806451612918E-2</v>
      </c>
      <c r="J38" s="5">
        <v>40.400000000000006</v>
      </c>
      <c r="M38">
        <v>7.9</v>
      </c>
    </row>
    <row r="39" spans="1:13" x14ac:dyDescent="0.3">
      <c r="A39" s="7" t="s">
        <v>21</v>
      </c>
      <c r="B39" s="5">
        <v>9.3918772700000002</v>
      </c>
      <c r="C39" s="5">
        <v>7.8075618950000019</v>
      </c>
      <c r="D39" s="5">
        <v>13.292764000000002</v>
      </c>
      <c r="E39" s="5">
        <v>4.0834765696594673</v>
      </c>
      <c r="F39" s="5">
        <v>5.2635175803731338</v>
      </c>
      <c r="G39" s="5">
        <v>9.9269791999999981</v>
      </c>
      <c r="H39" s="5">
        <v>15.761107666666668</v>
      </c>
      <c r="I39" s="5">
        <v>6.993024625666667</v>
      </c>
      <c r="J39" s="5">
        <v>115.10000000000001</v>
      </c>
      <c r="M39">
        <v>0.9</v>
      </c>
    </row>
    <row r="40" spans="1:13" x14ac:dyDescent="0.3">
      <c r="A40" s="7" t="s">
        <v>22</v>
      </c>
      <c r="B40" s="5">
        <v>10.544061612903228</v>
      </c>
      <c r="C40" s="5">
        <v>9.7562125806451618</v>
      </c>
      <c r="D40" s="5">
        <v>12.181359354838712</v>
      </c>
      <c r="E40" s="5">
        <v>7.3877729032258053</v>
      </c>
      <c r="F40" s="5">
        <v>8.6556170967741917</v>
      </c>
      <c r="G40" s="5">
        <v>11.163985806451613</v>
      </c>
      <c r="H40" s="5">
        <v>14.352226774193547</v>
      </c>
      <c r="I40" s="5">
        <v>8.9752167741935462</v>
      </c>
      <c r="J40" s="5">
        <v>116.8</v>
      </c>
      <c r="M40">
        <v>0</v>
      </c>
    </row>
    <row r="41" spans="1:13" x14ac:dyDescent="0.3">
      <c r="A41" s="7" t="s">
        <v>23</v>
      </c>
      <c r="B41" s="5">
        <v>22.868016666666662</v>
      </c>
      <c r="C41" s="5">
        <v>22.556495666666667</v>
      </c>
      <c r="D41" s="5">
        <v>23.396160999999999</v>
      </c>
      <c r="E41" s="5">
        <v>21.283982333333334</v>
      </c>
      <c r="F41" s="5">
        <v>21.829972000000001</v>
      </c>
      <c r="G41" s="5">
        <v>22.390943999999998</v>
      </c>
      <c r="H41" s="5">
        <v>24.02109766666667</v>
      </c>
      <c r="I41" s="5">
        <v>21.271562666666664</v>
      </c>
      <c r="J41" s="5">
        <v>71.400000000000006</v>
      </c>
      <c r="M41">
        <v>0</v>
      </c>
    </row>
    <row r="42" spans="1:13" x14ac:dyDescent="0.3">
      <c r="A42" s="7" t="s">
        <v>24</v>
      </c>
      <c r="B42" s="5">
        <v>15.527402666666664</v>
      </c>
      <c r="C42" s="5">
        <v>16.157480000000003</v>
      </c>
      <c r="D42" s="5">
        <v>17.429623333333335</v>
      </c>
      <c r="E42" s="5">
        <v>15.243346666666667</v>
      </c>
      <c r="F42" s="5">
        <v>14.858533999999999</v>
      </c>
      <c r="G42" s="5">
        <v>16.722080999999996</v>
      </c>
      <c r="H42" s="5">
        <v>18.163186666666665</v>
      </c>
      <c r="I42" s="5">
        <v>16.330200000000005</v>
      </c>
      <c r="J42" s="5">
        <v>113.20000000000002</v>
      </c>
      <c r="M42">
        <v>3.1</v>
      </c>
    </row>
    <row r="43" spans="1:13" x14ac:dyDescent="0.3">
      <c r="A43" s="6" t="s">
        <v>11</v>
      </c>
      <c r="B43" s="5">
        <v>8.9550963658637333</v>
      </c>
      <c r="C43" s="5">
        <v>8.2543435666423708</v>
      </c>
      <c r="D43" s="5">
        <v>11.197825668894989</v>
      </c>
      <c r="E43" s="5">
        <v>6.4776779365568355</v>
      </c>
      <c r="F43" s="5">
        <v>7.037767661416555</v>
      </c>
      <c r="G43" s="5">
        <v>9.6217454019543407</v>
      </c>
      <c r="H43" s="5">
        <v>13.975638009132419</v>
      </c>
      <c r="I43" s="5">
        <v>7.5257036125674066</v>
      </c>
      <c r="J43" s="5">
        <v>2651.6999999999985</v>
      </c>
      <c r="M43">
        <v>0.2</v>
      </c>
    </row>
    <row r="44" spans="1:13" x14ac:dyDescent="0.3">
      <c r="M44">
        <v>0.5</v>
      </c>
    </row>
    <row r="45" spans="1:13" x14ac:dyDescent="0.3">
      <c r="M45">
        <v>0.6</v>
      </c>
    </row>
    <row r="46" spans="1:13" x14ac:dyDescent="0.3">
      <c r="M46">
        <v>0</v>
      </c>
    </row>
    <row r="47" spans="1:13" x14ac:dyDescent="0.3">
      <c r="M47">
        <v>5.6</v>
      </c>
    </row>
    <row r="48" spans="1:13" x14ac:dyDescent="0.3">
      <c r="M48">
        <v>0.5</v>
      </c>
    </row>
    <row r="49" spans="13:13" x14ac:dyDescent="0.3">
      <c r="M49">
        <v>0</v>
      </c>
    </row>
    <row r="50" spans="13:13" x14ac:dyDescent="0.3">
      <c r="M50">
        <v>0</v>
      </c>
    </row>
    <row r="51" spans="13:13" x14ac:dyDescent="0.3">
      <c r="M51">
        <v>0</v>
      </c>
    </row>
    <row r="52" spans="13:13" x14ac:dyDescent="0.3">
      <c r="M52">
        <v>0</v>
      </c>
    </row>
    <row r="53" spans="13:13" x14ac:dyDescent="0.3">
      <c r="M53">
        <v>0</v>
      </c>
    </row>
    <row r="54" spans="13:13" x14ac:dyDescent="0.3">
      <c r="M54">
        <v>0</v>
      </c>
    </row>
    <row r="55" spans="13:13" x14ac:dyDescent="0.3">
      <c r="M55">
        <v>0</v>
      </c>
    </row>
    <row r="56" spans="13:13" x14ac:dyDescent="0.3">
      <c r="M56">
        <v>0</v>
      </c>
    </row>
    <row r="57" spans="13:13" x14ac:dyDescent="0.3">
      <c r="M57">
        <v>0</v>
      </c>
    </row>
    <row r="58" spans="13:13" x14ac:dyDescent="0.3">
      <c r="M58">
        <v>0</v>
      </c>
    </row>
    <row r="59" spans="13:13" x14ac:dyDescent="0.3">
      <c r="M59">
        <v>0</v>
      </c>
    </row>
    <row r="60" spans="13:13" x14ac:dyDescent="0.3">
      <c r="M60">
        <v>0</v>
      </c>
    </row>
    <row r="61" spans="13:13" x14ac:dyDescent="0.3">
      <c r="M61">
        <v>0</v>
      </c>
    </row>
    <row r="62" spans="13:13" x14ac:dyDescent="0.3">
      <c r="M62">
        <v>0</v>
      </c>
    </row>
    <row r="63" spans="13:13" x14ac:dyDescent="0.3">
      <c r="M63">
        <v>0</v>
      </c>
    </row>
    <row r="64" spans="13:13" x14ac:dyDescent="0.3">
      <c r="M64">
        <v>0</v>
      </c>
    </row>
    <row r="65" spans="13:13" x14ac:dyDescent="0.3">
      <c r="M65">
        <v>0</v>
      </c>
    </row>
    <row r="66" spans="13:13" x14ac:dyDescent="0.3">
      <c r="M66">
        <v>0</v>
      </c>
    </row>
    <row r="67" spans="13:13" x14ac:dyDescent="0.3">
      <c r="M67">
        <v>0</v>
      </c>
    </row>
    <row r="68" spans="13:13" x14ac:dyDescent="0.3">
      <c r="M68">
        <v>0</v>
      </c>
    </row>
    <row r="69" spans="13:13" x14ac:dyDescent="0.3">
      <c r="M69">
        <v>4.5</v>
      </c>
    </row>
    <row r="70" spans="13:13" x14ac:dyDescent="0.3">
      <c r="M70">
        <v>11.2</v>
      </c>
    </row>
    <row r="71" spans="13:13" x14ac:dyDescent="0.3">
      <c r="M71">
        <v>0</v>
      </c>
    </row>
    <row r="72" spans="13:13" x14ac:dyDescent="0.3">
      <c r="M72">
        <v>0</v>
      </c>
    </row>
    <row r="73" spans="13:13" x14ac:dyDescent="0.3">
      <c r="M73">
        <v>3.4</v>
      </c>
    </row>
    <row r="74" spans="13:13" x14ac:dyDescent="0.3">
      <c r="M74">
        <v>3.9</v>
      </c>
    </row>
    <row r="75" spans="13:13" x14ac:dyDescent="0.3">
      <c r="M75">
        <v>0</v>
      </c>
    </row>
    <row r="76" spans="13:13" x14ac:dyDescent="0.3">
      <c r="M76">
        <v>0</v>
      </c>
    </row>
    <row r="77" spans="13:13" x14ac:dyDescent="0.3">
      <c r="M77">
        <v>0</v>
      </c>
    </row>
    <row r="78" spans="13:13" x14ac:dyDescent="0.3">
      <c r="M78">
        <v>0</v>
      </c>
    </row>
    <row r="79" spans="13:13" x14ac:dyDescent="0.3">
      <c r="M79">
        <v>0</v>
      </c>
    </row>
    <row r="80" spans="13:13" x14ac:dyDescent="0.3">
      <c r="M80">
        <v>0</v>
      </c>
    </row>
    <row r="81" spans="13:13" x14ac:dyDescent="0.3">
      <c r="M81">
        <v>0</v>
      </c>
    </row>
    <row r="82" spans="13:13" x14ac:dyDescent="0.3">
      <c r="M82">
        <v>0</v>
      </c>
    </row>
    <row r="83" spans="13:13" x14ac:dyDescent="0.3">
      <c r="M83">
        <v>0</v>
      </c>
    </row>
    <row r="84" spans="13:13" x14ac:dyDescent="0.3">
      <c r="M84">
        <v>0</v>
      </c>
    </row>
    <row r="85" spans="13:13" x14ac:dyDescent="0.3">
      <c r="M85">
        <v>0</v>
      </c>
    </row>
    <row r="86" spans="13:13" x14ac:dyDescent="0.3">
      <c r="M86">
        <v>0</v>
      </c>
    </row>
    <row r="87" spans="13:13" x14ac:dyDescent="0.3">
      <c r="M87">
        <v>0.4</v>
      </c>
    </row>
    <row r="88" spans="13:13" x14ac:dyDescent="0.3">
      <c r="M88">
        <v>0</v>
      </c>
    </row>
    <row r="89" spans="13:13" x14ac:dyDescent="0.3">
      <c r="M89">
        <v>0</v>
      </c>
    </row>
    <row r="90" spans="13:13" x14ac:dyDescent="0.3">
      <c r="M90">
        <v>3</v>
      </c>
    </row>
    <row r="91" spans="13:13" x14ac:dyDescent="0.3">
      <c r="M91">
        <v>5.8</v>
      </c>
    </row>
    <row r="92" spans="13:13" x14ac:dyDescent="0.3">
      <c r="M92">
        <v>1</v>
      </c>
    </row>
    <row r="93" spans="13:13" x14ac:dyDescent="0.3">
      <c r="M93">
        <v>0.5</v>
      </c>
    </row>
    <row r="94" spans="13:13" x14ac:dyDescent="0.3">
      <c r="M94">
        <v>0.2</v>
      </c>
    </row>
    <row r="95" spans="13:13" x14ac:dyDescent="0.3">
      <c r="M95">
        <v>0.2</v>
      </c>
    </row>
    <row r="96" spans="13:13" x14ac:dyDescent="0.3">
      <c r="M96">
        <v>6</v>
      </c>
    </row>
    <row r="97" spans="13:13" x14ac:dyDescent="0.3">
      <c r="M97">
        <v>1.2</v>
      </c>
    </row>
    <row r="98" spans="13:13" x14ac:dyDescent="0.3">
      <c r="M98">
        <v>0.1</v>
      </c>
    </row>
    <row r="99" spans="13:13" x14ac:dyDescent="0.3">
      <c r="M99">
        <v>0</v>
      </c>
    </row>
    <row r="100" spans="13:13" x14ac:dyDescent="0.3">
      <c r="M100">
        <v>0</v>
      </c>
    </row>
    <row r="101" spans="13:13" x14ac:dyDescent="0.3">
      <c r="M101">
        <v>0</v>
      </c>
    </row>
    <row r="102" spans="13:13" x14ac:dyDescent="0.3">
      <c r="M102">
        <v>1.8</v>
      </c>
    </row>
    <row r="103" spans="13:13" x14ac:dyDescent="0.3">
      <c r="M103">
        <v>0.5</v>
      </c>
    </row>
    <row r="104" spans="13:13" x14ac:dyDescent="0.3">
      <c r="M104">
        <v>0</v>
      </c>
    </row>
    <row r="105" spans="13:13" x14ac:dyDescent="0.3">
      <c r="M105">
        <v>0</v>
      </c>
    </row>
    <row r="106" spans="13:13" x14ac:dyDescent="0.3">
      <c r="M106">
        <v>0</v>
      </c>
    </row>
    <row r="107" spans="13:13" x14ac:dyDescent="0.3">
      <c r="M107">
        <v>0</v>
      </c>
    </row>
    <row r="108" spans="13:13" x14ac:dyDescent="0.3">
      <c r="M108">
        <v>0</v>
      </c>
    </row>
    <row r="109" spans="13:13" x14ac:dyDescent="0.3">
      <c r="M109">
        <v>0</v>
      </c>
    </row>
    <row r="110" spans="13:13" x14ac:dyDescent="0.3">
      <c r="M110">
        <v>0</v>
      </c>
    </row>
    <row r="111" spans="13:13" x14ac:dyDescent="0.3">
      <c r="M111">
        <v>0</v>
      </c>
    </row>
    <row r="112" spans="13:13" x14ac:dyDescent="0.3">
      <c r="M112">
        <v>0</v>
      </c>
    </row>
    <row r="113" spans="13:13" x14ac:dyDescent="0.3">
      <c r="M113">
        <v>0</v>
      </c>
    </row>
    <row r="114" spans="13:13" x14ac:dyDescent="0.3">
      <c r="M114">
        <v>0</v>
      </c>
    </row>
    <row r="115" spans="13:13" x14ac:dyDescent="0.3">
      <c r="M115">
        <v>0</v>
      </c>
    </row>
    <row r="116" spans="13:13" x14ac:dyDescent="0.3">
      <c r="M116">
        <v>0</v>
      </c>
    </row>
    <row r="117" spans="13:13" x14ac:dyDescent="0.3">
      <c r="M117">
        <v>0</v>
      </c>
    </row>
    <row r="118" spans="13:13" x14ac:dyDescent="0.3">
      <c r="M118">
        <v>0</v>
      </c>
    </row>
    <row r="119" spans="13:13" x14ac:dyDescent="0.3">
      <c r="M119">
        <v>0</v>
      </c>
    </row>
    <row r="120" spans="13:13" x14ac:dyDescent="0.3">
      <c r="M120">
        <v>0</v>
      </c>
    </row>
    <row r="121" spans="13:13" x14ac:dyDescent="0.3">
      <c r="M121">
        <v>0</v>
      </c>
    </row>
    <row r="122" spans="13:13" x14ac:dyDescent="0.3">
      <c r="M122">
        <v>0</v>
      </c>
    </row>
    <row r="123" spans="13:13" x14ac:dyDescent="0.3">
      <c r="M123">
        <v>0.1</v>
      </c>
    </row>
    <row r="124" spans="13:13" x14ac:dyDescent="0.3">
      <c r="M124">
        <v>2.8</v>
      </c>
    </row>
    <row r="125" spans="13:13" x14ac:dyDescent="0.3">
      <c r="M125">
        <v>0</v>
      </c>
    </row>
    <row r="126" spans="13:13" x14ac:dyDescent="0.3">
      <c r="M126">
        <v>0</v>
      </c>
    </row>
    <row r="127" spans="13:13" x14ac:dyDescent="0.3">
      <c r="M127">
        <v>0</v>
      </c>
    </row>
    <row r="128" spans="13:13" x14ac:dyDescent="0.3">
      <c r="M128">
        <v>0</v>
      </c>
    </row>
    <row r="129" spans="13:13" x14ac:dyDescent="0.3">
      <c r="M129">
        <v>0</v>
      </c>
    </row>
    <row r="130" spans="13:13" x14ac:dyDescent="0.3">
      <c r="M130">
        <v>0</v>
      </c>
    </row>
    <row r="131" spans="13:13" x14ac:dyDescent="0.3">
      <c r="M131">
        <v>0</v>
      </c>
    </row>
    <row r="132" spans="13:13" x14ac:dyDescent="0.3">
      <c r="M132">
        <v>2.5</v>
      </c>
    </row>
    <row r="133" spans="13:13" x14ac:dyDescent="0.3">
      <c r="M133">
        <v>0.1</v>
      </c>
    </row>
    <row r="134" spans="13:13" x14ac:dyDescent="0.3">
      <c r="M134">
        <v>0.2</v>
      </c>
    </row>
    <row r="135" spans="13:13" x14ac:dyDescent="0.3">
      <c r="M135">
        <v>2.8</v>
      </c>
    </row>
    <row r="136" spans="13:13" x14ac:dyDescent="0.3">
      <c r="M136">
        <v>4</v>
      </c>
    </row>
    <row r="137" spans="13:13" x14ac:dyDescent="0.3">
      <c r="M137">
        <v>13.3</v>
      </c>
    </row>
    <row r="138" spans="13:13" x14ac:dyDescent="0.3">
      <c r="M138">
        <v>1.3</v>
      </c>
    </row>
    <row r="139" spans="13:13" x14ac:dyDescent="0.3">
      <c r="M139">
        <v>0.6</v>
      </c>
    </row>
    <row r="140" spans="13:13" x14ac:dyDescent="0.3">
      <c r="M140">
        <v>0</v>
      </c>
    </row>
    <row r="141" spans="13:13" x14ac:dyDescent="0.3">
      <c r="M141">
        <v>0</v>
      </c>
    </row>
    <row r="142" spans="13:13" x14ac:dyDescent="0.3">
      <c r="M142">
        <v>0</v>
      </c>
    </row>
    <row r="143" spans="13:13" x14ac:dyDescent="0.3">
      <c r="M143">
        <v>2</v>
      </c>
    </row>
    <row r="144" spans="13:13" x14ac:dyDescent="0.3">
      <c r="M144">
        <v>2.7</v>
      </c>
    </row>
    <row r="145" spans="13:13" x14ac:dyDescent="0.3">
      <c r="M145">
        <v>3.9</v>
      </c>
    </row>
    <row r="146" spans="13:13" x14ac:dyDescent="0.3">
      <c r="M146">
        <v>0</v>
      </c>
    </row>
    <row r="147" spans="13:13" x14ac:dyDescent="0.3">
      <c r="M147">
        <v>1.6</v>
      </c>
    </row>
    <row r="148" spans="13:13" x14ac:dyDescent="0.3">
      <c r="M148">
        <v>1</v>
      </c>
    </row>
    <row r="149" spans="13:13" x14ac:dyDescent="0.3">
      <c r="M149">
        <v>9.8000000000000007</v>
      </c>
    </row>
    <row r="150" spans="13:13" x14ac:dyDescent="0.3">
      <c r="M150">
        <v>3</v>
      </c>
    </row>
    <row r="151" spans="13:13" x14ac:dyDescent="0.3">
      <c r="M151">
        <v>0</v>
      </c>
    </row>
    <row r="152" spans="13:13" x14ac:dyDescent="0.3">
      <c r="M152">
        <v>0.8</v>
      </c>
    </row>
    <row r="153" spans="13:13" x14ac:dyDescent="0.3">
      <c r="M153">
        <v>0</v>
      </c>
    </row>
    <row r="154" spans="13:13" x14ac:dyDescent="0.3">
      <c r="M154">
        <v>0</v>
      </c>
    </row>
    <row r="155" spans="13:13" x14ac:dyDescent="0.3">
      <c r="M155">
        <v>0</v>
      </c>
    </row>
    <row r="156" spans="13:13" x14ac:dyDescent="0.3">
      <c r="M156">
        <v>0</v>
      </c>
    </row>
    <row r="157" spans="13:13" x14ac:dyDescent="0.3">
      <c r="M157">
        <v>0</v>
      </c>
    </row>
    <row r="158" spans="13:13" x14ac:dyDescent="0.3">
      <c r="M158">
        <v>0</v>
      </c>
    </row>
    <row r="159" spans="13:13" x14ac:dyDescent="0.3">
      <c r="M159">
        <v>0</v>
      </c>
    </row>
    <row r="160" spans="13:13" x14ac:dyDescent="0.3">
      <c r="M160">
        <v>29.5</v>
      </c>
    </row>
    <row r="161" spans="13:13" x14ac:dyDescent="0.3">
      <c r="M161">
        <v>0</v>
      </c>
    </row>
    <row r="162" spans="13:13" x14ac:dyDescent="0.3">
      <c r="M162">
        <v>0</v>
      </c>
    </row>
    <row r="163" spans="13:13" x14ac:dyDescent="0.3">
      <c r="M163">
        <v>0</v>
      </c>
    </row>
    <row r="164" spans="13:13" x14ac:dyDescent="0.3">
      <c r="M164">
        <v>0</v>
      </c>
    </row>
    <row r="165" spans="13:13" x14ac:dyDescent="0.3">
      <c r="M165">
        <v>1.2</v>
      </c>
    </row>
    <row r="166" spans="13:13" x14ac:dyDescent="0.3">
      <c r="M166">
        <v>0</v>
      </c>
    </row>
    <row r="167" spans="13:13" x14ac:dyDescent="0.3">
      <c r="M167">
        <v>0.6</v>
      </c>
    </row>
    <row r="168" spans="13:13" x14ac:dyDescent="0.3">
      <c r="M168">
        <v>10.3</v>
      </c>
    </row>
    <row r="169" spans="13:13" x14ac:dyDescent="0.3">
      <c r="M169">
        <v>3.3</v>
      </c>
    </row>
    <row r="170" spans="13:13" x14ac:dyDescent="0.3">
      <c r="M170">
        <v>6.9</v>
      </c>
    </row>
    <row r="171" spans="13:13" x14ac:dyDescent="0.3">
      <c r="M171">
        <v>3.5</v>
      </c>
    </row>
    <row r="172" spans="13:13" x14ac:dyDescent="0.3">
      <c r="M172">
        <v>0</v>
      </c>
    </row>
    <row r="173" spans="13:13" x14ac:dyDescent="0.3">
      <c r="M173">
        <v>0.1</v>
      </c>
    </row>
    <row r="174" spans="13:13" x14ac:dyDescent="0.3">
      <c r="M174">
        <v>6.6</v>
      </c>
    </row>
    <row r="175" spans="13:13" x14ac:dyDescent="0.3">
      <c r="M175">
        <v>1.8</v>
      </c>
    </row>
    <row r="176" spans="13:13" x14ac:dyDescent="0.3">
      <c r="M176">
        <v>0.3</v>
      </c>
    </row>
    <row r="177" spans="13:13" x14ac:dyDescent="0.3">
      <c r="M177">
        <v>0.4</v>
      </c>
    </row>
    <row r="178" spans="13:13" x14ac:dyDescent="0.3">
      <c r="M178">
        <v>0</v>
      </c>
    </row>
    <row r="179" spans="13:13" x14ac:dyDescent="0.3">
      <c r="M179">
        <v>0</v>
      </c>
    </row>
    <row r="180" spans="13:13" x14ac:dyDescent="0.3">
      <c r="M180">
        <v>0</v>
      </c>
    </row>
    <row r="181" spans="13:13" x14ac:dyDescent="0.3">
      <c r="M181">
        <v>0</v>
      </c>
    </row>
    <row r="182" spans="13:13" x14ac:dyDescent="0.3">
      <c r="M182">
        <v>0</v>
      </c>
    </row>
    <row r="183" spans="13:13" x14ac:dyDescent="0.3">
      <c r="M183">
        <v>0</v>
      </c>
    </row>
    <row r="184" spans="13:13" x14ac:dyDescent="0.3">
      <c r="M184">
        <v>3.1</v>
      </c>
    </row>
    <row r="185" spans="13:13" x14ac:dyDescent="0.3">
      <c r="M185">
        <v>0</v>
      </c>
    </row>
    <row r="186" spans="13:13" x14ac:dyDescent="0.3">
      <c r="M186">
        <v>0</v>
      </c>
    </row>
    <row r="187" spans="13:13" x14ac:dyDescent="0.3">
      <c r="M187">
        <v>0.1</v>
      </c>
    </row>
    <row r="188" spans="13:13" x14ac:dyDescent="0.3">
      <c r="M188">
        <v>8.6</v>
      </c>
    </row>
    <row r="189" spans="13:13" x14ac:dyDescent="0.3">
      <c r="M189">
        <v>1</v>
      </c>
    </row>
    <row r="190" spans="13:13" x14ac:dyDescent="0.3">
      <c r="M190">
        <v>6.2</v>
      </c>
    </row>
    <row r="191" spans="13:13" x14ac:dyDescent="0.3">
      <c r="M191">
        <v>1.5</v>
      </c>
    </row>
    <row r="192" spans="13:13" x14ac:dyDescent="0.3">
      <c r="M192">
        <v>0</v>
      </c>
    </row>
    <row r="193" spans="13:13" x14ac:dyDescent="0.3">
      <c r="M193">
        <v>0</v>
      </c>
    </row>
    <row r="194" spans="13:13" x14ac:dyDescent="0.3">
      <c r="M194">
        <v>3.8</v>
      </c>
    </row>
    <row r="195" spans="13:13" x14ac:dyDescent="0.3">
      <c r="M195">
        <v>25.5</v>
      </c>
    </row>
    <row r="196" spans="13:13" x14ac:dyDescent="0.3">
      <c r="M196">
        <v>18.7</v>
      </c>
    </row>
    <row r="197" spans="13:13" x14ac:dyDescent="0.3">
      <c r="M197">
        <v>0</v>
      </c>
    </row>
    <row r="198" spans="13:13" x14ac:dyDescent="0.3">
      <c r="M198">
        <v>3.9</v>
      </c>
    </row>
    <row r="199" spans="13:13" x14ac:dyDescent="0.3">
      <c r="M199">
        <v>4.8</v>
      </c>
    </row>
    <row r="200" spans="13:13" x14ac:dyDescent="0.3">
      <c r="M200">
        <v>3.8</v>
      </c>
    </row>
    <row r="201" spans="13:13" x14ac:dyDescent="0.3">
      <c r="M201">
        <v>0</v>
      </c>
    </row>
    <row r="202" spans="13:13" x14ac:dyDescent="0.3">
      <c r="M202">
        <v>0</v>
      </c>
    </row>
    <row r="203" spans="13:13" x14ac:dyDescent="0.3">
      <c r="M203">
        <v>0</v>
      </c>
    </row>
    <row r="204" spans="13:13" x14ac:dyDescent="0.3">
      <c r="M204">
        <v>0</v>
      </c>
    </row>
    <row r="205" spans="13:13" x14ac:dyDescent="0.3">
      <c r="M205">
        <v>9.9</v>
      </c>
    </row>
    <row r="206" spans="13:13" x14ac:dyDescent="0.3">
      <c r="M206">
        <v>1.6</v>
      </c>
    </row>
    <row r="207" spans="13:13" x14ac:dyDescent="0.3">
      <c r="M207">
        <v>0</v>
      </c>
    </row>
    <row r="208" spans="13:13" x14ac:dyDescent="0.3">
      <c r="M208">
        <v>0</v>
      </c>
    </row>
    <row r="209" spans="13:13" x14ac:dyDescent="0.3">
      <c r="M209">
        <v>0</v>
      </c>
    </row>
    <row r="210" spans="13:13" x14ac:dyDescent="0.3">
      <c r="M210">
        <v>0</v>
      </c>
    </row>
    <row r="211" spans="13:13" x14ac:dyDescent="0.3">
      <c r="M211">
        <v>0</v>
      </c>
    </row>
    <row r="212" spans="13:13" x14ac:dyDescent="0.3">
      <c r="M212">
        <v>0</v>
      </c>
    </row>
    <row r="213" spans="13:13" x14ac:dyDescent="0.3">
      <c r="M213">
        <v>0</v>
      </c>
    </row>
    <row r="214" spans="13:13" x14ac:dyDescent="0.3">
      <c r="M214">
        <v>0</v>
      </c>
    </row>
    <row r="215" spans="13:13" x14ac:dyDescent="0.3">
      <c r="M215">
        <v>0</v>
      </c>
    </row>
    <row r="216" spans="13:13" x14ac:dyDescent="0.3">
      <c r="M216">
        <v>0</v>
      </c>
    </row>
    <row r="217" spans="13:13" x14ac:dyDescent="0.3">
      <c r="M217">
        <v>11.7</v>
      </c>
    </row>
    <row r="218" spans="13:13" x14ac:dyDescent="0.3">
      <c r="M218">
        <v>0.7</v>
      </c>
    </row>
    <row r="219" spans="13:13" x14ac:dyDescent="0.3">
      <c r="M219">
        <v>8.5</v>
      </c>
    </row>
    <row r="220" spans="13:13" x14ac:dyDescent="0.3">
      <c r="M220">
        <v>1.6</v>
      </c>
    </row>
    <row r="221" spans="13:13" x14ac:dyDescent="0.3">
      <c r="M221">
        <v>21.6</v>
      </c>
    </row>
    <row r="222" spans="13:13" x14ac:dyDescent="0.3">
      <c r="M222">
        <v>3.4</v>
      </c>
    </row>
    <row r="223" spans="13:13" x14ac:dyDescent="0.3">
      <c r="M223">
        <v>22.4</v>
      </c>
    </row>
    <row r="224" spans="13:13" x14ac:dyDescent="0.3">
      <c r="M224">
        <v>41.5</v>
      </c>
    </row>
    <row r="225" spans="13:13" x14ac:dyDescent="0.3">
      <c r="M225">
        <v>2</v>
      </c>
    </row>
    <row r="226" spans="13:13" x14ac:dyDescent="0.3">
      <c r="M226">
        <v>0.1</v>
      </c>
    </row>
    <row r="227" spans="13:13" x14ac:dyDescent="0.3">
      <c r="M227">
        <v>7.6</v>
      </c>
    </row>
    <row r="228" spans="13:13" x14ac:dyDescent="0.3">
      <c r="M228">
        <v>0</v>
      </c>
    </row>
    <row r="229" spans="13:13" x14ac:dyDescent="0.3">
      <c r="M229">
        <v>0</v>
      </c>
    </row>
    <row r="230" spans="13:13" x14ac:dyDescent="0.3">
      <c r="M230">
        <v>1.7</v>
      </c>
    </row>
    <row r="231" spans="13:13" x14ac:dyDescent="0.3">
      <c r="M231">
        <v>1.5</v>
      </c>
    </row>
    <row r="232" spans="13:13" x14ac:dyDescent="0.3">
      <c r="M232">
        <v>4.3</v>
      </c>
    </row>
    <row r="233" spans="13:13" x14ac:dyDescent="0.3">
      <c r="M233">
        <v>0</v>
      </c>
    </row>
    <row r="234" spans="13:13" x14ac:dyDescent="0.3">
      <c r="M234">
        <v>15.9</v>
      </c>
    </row>
    <row r="235" spans="13:13" x14ac:dyDescent="0.3">
      <c r="M235">
        <v>0</v>
      </c>
    </row>
    <row r="236" spans="13:13" x14ac:dyDescent="0.3">
      <c r="M236">
        <v>0.6</v>
      </c>
    </row>
    <row r="237" spans="13:13" x14ac:dyDescent="0.3">
      <c r="M237">
        <v>6.2</v>
      </c>
    </row>
    <row r="238" spans="13:13" x14ac:dyDescent="0.3">
      <c r="M238">
        <v>0.2</v>
      </c>
    </row>
    <row r="239" spans="13:13" x14ac:dyDescent="0.3">
      <c r="M239">
        <v>10.7</v>
      </c>
    </row>
    <row r="240" spans="13:13" x14ac:dyDescent="0.3">
      <c r="M240">
        <v>19.5</v>
      </c>
    </row>
    <row r="241" spans="13:13" x14ac:dyDescent="0.3">
      <c r="M241">
        <v>42.9</v>
      </c>
    </row>
    <row r="242" spans="13:13" x14ac:dyDescent="0.3">
      <c r="M242">
        <v>10.1</v>
      </c>
    </row>
    <row r="243" spans="13:13" x14ac:dyDescent="0.3">
      <c r="M243">
        <v>3.7</v>
      </c>
    </row>
    <row r="244" spans="13:13" x14ac:dyDescent="0.3">
      <c r="M244">
        <v>0</v>
      </c>
    </row>
    <row r="245" spans="13:13" x14ac:dyDescent="0.3">
      <c r="M245">
        <v>0</v>
      </c>
    </row>
    <row r="246" spans="13:13" x14ac:dyDescent="0.3">
      <c r="M246">
        <v>0</v>
      </c>
    </row>
    <row r="247" spans="13:13" x14ac:dyDescent="0.3">
      <c r="M247">
        <v>0</v>
      </c>
    </row>
    <row r="248" spans="13:13" x14ac:dyDescent="0.3">
      <c r="M248">
        <v>25.2</v>
      </c>
    </row>
    <row r="249" spans="13:13" x14ac:dyDescent="0.3">
      <c r="M249">
        <v>5.7</v>
      </c>
    </row>
    <row r="250" spans="13:13" x14ac:dyDescent="0.3">
      <c r="M250">
        <v>32.1</v>
      </c>
    </row>
    <row r="251" spans="13:13" x14ac:dyDescent="0.3">
      <c r="M251">
        <v>19.600000000000001</v>
      </c>
    </row>
    <row r="252" spans="13:13" x14ac:dyDescent="0.3">
      <c r="M252">
        <v>3</v>
      </c>
    </row>
    <row r="253" spans="13:13" x14ac:dyDescent="0.3">
      <c r="M253">
        <v>0.2</v>
      </c>
    </row>
    <row r="254" spans="13:13" x14ac:dyDescent="0.3">
      <c r="M254">
        <v>3.4</v>
      </c>
    </row>
    <row r="255" spans="13:13" x14ac:dyDescent="0.3">
      <c r="M255">
        <v>1.1000000000000001</v>
      </c>
    </row>
    <row r="256" spans="13:13" x14ac:dyDescent="0.3">
      <c r="M256">
        <v>3.9</v>
      </c>
    </row>
    <row r="257" spans="13:13" x14ac:dyDescent="0.3">
      <c r="M257">
        <v>6.6</v>
      </c>
    </row>
    <row r="258" spans="13:13" x14ac:dyDescent="0.3">
      <c r="M258">
        <v>6</v>
      </c>
    </row>
    <row r="259" spans="13:13" x14ac:dyDescent="0.3">
      <c r="M259">
        <v>0</v>
      </c>
    </row>
    <row r="260" spans="13:13" x14ac:dyDescent="0.3">
      <c r="M260">
        <v>0.1</v>
      </c>
    </row>
    <row r="261" spans="13:13" x14ac:dyDescent="0.3">
      <c r="M261">
        <v>0.9</v>
      </c>
    </row>
    <row r="262" spans="13:13" x14ac:dyDescent="0.3">
      <c r="M262">
        <v>3.9</v>
      </c>
    </row>
    <row r="263" spans="13:13" x14ac:dyDescent="0.3">
      <c r="M263">
        <v>0.1</v>
      </c>
    </row>
    <row r="264" spans="13:13" x14ac:dyDescent="0.3">
      <c r="M264">
        <v>0.7</v>
      </c>
    </row>
    <row r="265" spans="13:13" x14ac:dyDescent="0.3">
      <c r="M265">
        <v>10.8</v>
      </c>
    </row>
    <row r="266" spans="13:13" x14ac:dyDescent="0.3">
      <c r="M266">
        <v>1</v>
      </c>
    </row>
    <row r="267" spans="13:13" x14ac:dyDescent="0.3">
      <c r="M267">
        <v>0</v>
      </c>
    </row>
    <row r="268" spans="13:13" x14ac:dyDescent="0.3">
      <c r="M268">
        <v>0</v>
      </c>
    </row>
    <row r="269" spans="13:13" x14ac:dyDescent="0.3">
      <c r="M269">
        <v>0</v>
      </c>
    </row>
    <row r="270" spans="13:13" x14ac:dyDescent="0.3">
      <c r="M270">
        <v>0</v>
      </c>
    </row>
    <row r="271" spans="13:13" x14ac:dyDescent="0.3">
      <c r="M271">
        <v>0</v>
      </c>
    </row>
    <row r="272" spans="13:13" x14ac:dyDescent="0.3">
      <c r="M272">
        <v>0</v>
      </c>
    </row>
    <row r="273" spans="13:13" x14ac:dyDescent="0.3">
      <c r="M273">
        <v>0</v>
      </c>
    </row>
    <row r="274" spans="13:13" x14ac:dyDescent="0.3">
      <c r="M274">
        <v>0</v>
      </c>
    </row>
    <row r="275" spans="13:13" x14ac:dyDescent="0.3">
      <c r="M275">
        <v>0</v>
      </c>
    </row>
    <row r="276" spans="13:13" x14ac:dyDescent="0.3">
      <c r="M276">
        <v>0</v>
      </c>
    </row>
    <row r="277" spans="13:13" x14ac:dyDescent="0.3">
      <c r="M277">
        <v>0</v>
      </c>
    </row>
    <row r="278" spans="13:13" x14ac:dyDescent="0.3">
      <c r="M278">
        <v>0</v>
      </c>
    </row>
    <row r="279" spans="13:13" x14ac:dyDescent="0.3">
      <c r="M279">
        <v>5.9</v>
      </c>
    </row>
    <row r="280" spans="13:13" x14ac:dyDescent="0.3">
      <c r="M280">
        <v>17.399999999999999</v>
      </c>
    </row>
    <row r="281" spans="13:13" x14ac:dyDescent="0.3">
      <c r="M281">
        <v>0.7</v>
      </c>
    </row>
    <row r="282" spans="13:13" x14ac:dyDescent="0.3">
      <c r="M282">
        <v>0</v>
      </c>
    </row>
    <row r="283" spans="13:13" x14ac:dyDescent="0.3">
      <c r="M283">
        <v>3.9</v>
      </c>
    </row>
    <row r="284" spans="13:13" x14ac:dyDescent="0.3">
      <c r="M284">
        <v>8.6</v>
      </c>
    </row>
    <row r="285" spans="13:13" x14ac:dyDescent="0.3">
      <c r="M285">
        <v>4.4000000000000004</v>
      </c>
    </row>
    <row r="286" spans="13:13" x14ac:dyDescent="0.3">
      <c r="M286">
        <v>0</v>
      </c>
    </row>
    <row r="287" spans="13:13" x14ac:dyDescent="0.3">
      <c r="M287">
        <v>0</v>
      </c>
    </row>
    <row r="288" spans="13:13" x14ac:dyDescent="0.3">
      <c r="M288">
        <v>0</v>
      </c>
    </row>
    <row r="289" spans="13:13" x14ac:dyDescent="0.3">
      <c r="M289">
        <v>0</v>
      </c>
    </row>
    <row r="290" spans="13:13" x14ac:dyDescent="0.3">
      <c r="M290">
        <v>0</v>
      </c>
    </row>
    <row r="291" spans="13:13" x14ac:dyDescent="0.3">
      <c r="M291">
        <v>3.4</v>
      </c>
    </row>
    <row r="292" spans="13:13" x14ac:dyDescent="0.3">
      <c r="M292">
        <v>17.8</v>
      </c>
    </row>
    <row r="293" spans="13:13" x14ac:dyDescent="0.3">
      <c r="M293">
        <v>5</v>
      </c>
    </row>
    <row r="294" spans="13:13" x14ac:dyDescent="0.3">
      <c r="M294">
        <v>2</v>
      </c>
    </row>
    <row r="295" spans="13:13" x14ac:dyDescent="0.3">
      <c r="M295">
        <v>0.4</v>
      </c>
    </row>
    <row r="296" spans="13:13" x14ac:dyDescent="0.3">
      <c r="M296">
        <v>0</v>
      </c>
    </row>
    <row r="297" spans="13:13" x14ac:dyDescent="0.3">
      <c r="M297">
        <v>0</v>
      </c>
    </row>
    <row r="298" spans="13:13" x14ac:dyDescent="0.3">
      <c r="M298">
        <v>0</v>
      </c>
    </row>
    <row r="299" spans="13:13" x14ac:dyDescent="0.3">
      <c r="M299">
        <v>0</v>
      </c>
    </row>
    <row r="300" spans="13:13" x14ac:dyDescent="0.3">
      <c r="M300">
        <v>0</v>
      </c>
    </row>
    <row r="301" spans="13:13" x14ac:dyDescent="0.3">
      <c r="M301">
        <v>0</v>
      </c>
    </row>
    <row r="302" spans="13:13" x14ac:dyDescent="0.3">
      <c r="M302">
        <v>0</v>
      </c>
    </row>
    <row r="303" spans="13:13" x14ac:dyDescent="0.3">
      <c r="M303">
        <v>0</v>
      </c>
    </row>
    <row r="304" spans="13:13" x14ac:dyDescent="0.3">
      <c r="M304">
        <v>4.3</v>
      </c>
    </row>
    <row r="305" spans="13:13" x14ac:dyDescent="0.3">
      <c r="M305">
        <v>0.2</v>
      </c>
    </row>
    <row r="306" spans="13:13" x14ac:dyDescent="0.3">
      <c r="M306">
        <v>0</v>
      </c>
    </row>
    <row r="307" spans="13:13" x14ac:dyDescent="0.3">
      <c r="M307">
        <v>0</v>
      </c>
    </row>
    <row r="308" spans="13:13" x14ac:dyDescent="0.3">
      <c r="M308">
        <v>0</v>
      </c>
    </row>
    <row r="309" spans="13:13" x14ac:dyDescent="0.3">
      <c r="M309">
        <v>0</v>
      </c>
    </row>
    <row r="310" spans="13:13" x14ac:dyDescent="0.3">
      <c r="M310">
        <v>0</v>
      </c>
    </row>
    <row r="311" spans="13:13" x14ac:dyDescent="0.3">
      <c r="M311">
        <v>0</v>
      </c>
    </row>
    <row r="312" spans="13:13" x14ac:dyDescent="0.3">
      <c r="M312">
        <v>0</v>
      </c>
    </row>
    <row r="313" spans="13:13" x14ac:dyDescent="0.3">
      <c r="M313">
        <v>0</v>
      </c>
    </row>
    <row r="314" spans="13:13" x14ac:dyDescent="0.3">
      <c r="M314">
        <v>0</v>
      </c>
    </row>
    <row r="315" spans="13:13" x14ac:dyDescent="0.3">
      <c r="M315">
        <v>0</v>
      </c>
    </row>
    <row r="316" spans="13:13" x14ac:dyDescent="0.3">
      <c r="M316">
        <v>0</v>
      </c>
    </row>
    <row r="317" spans="13:13" x14ac:dyDescent="0.3">
      <c r="M317">
        <v>0</v>
      </c>
    </row>
    <row r="318" spans="13:13" x14ac:dyDescent="0.3">
      <c r="M318">
        <v>0</v>
      </c>
    </row>
    <row r="319" spans="13:13" x14ac:dyDescent="0.3">
      <c r="M319">
        <v>0</v>
      </c>
    </row>
    <row r="320" spans="13:13" x14ac:dyDescent="0.3">
      <c r="M320">
        <v>0</v>
      </c>
    </row>
    <row r="321" spans="13:13" x14ac:dyDescent="0.3">
      <c r="M321">
        <v>0</v>
      </c>
    </row>
    <row r="322" spans="13:13" x14ac:dyDescent="0.3">
      <c r="M322">
        <v>0</v>
      </c>
    </row>
    <row r="323" spans="13:13" x14ac:dyDescent="0.3">
      <c r="M323">
        <v>0</v>
      </c>
    </row>
    <row r="324" spans="13:13" x14ac:dyDescent="0.3">
      <c r="M324">
        <v>0</v>
      </c>
    </row>
    <row r="325" spans="13:13" x14ac:dyDescent="0.3">
      <c r="M325">
        <v>0</v>
      </c>
    </row>
    <row r="326" spans="13:13" x14ac:dyDescent="0.3">
      <c r="M326">
        <v>0</v>
      </c>
    </row>
    <row r="327" spans="13:13" x14ac:dyDescent="0.3">
      <c r="M327">
        <v>0</v>
      </c>
    </row>
    <row r="328" spans="13:13" x14ac:dyDescent="0.3">
      <c r="M328">
        <v>0</v>
      </c>
    </row>
    <row r="329" spans="13:13" x14ac:dyDescent="0.3">
      <c r="M329">
        <v>0.2</v>
      </c>
    </row>
    <row r="330" spans="13:13" x14ac:dyDescent="0.3">
      <c r="M330">
        <v>6.1</v>
      </c>
    </row>
    <row r="331" spans="13:13" x14ac:dyDescent="0.3">
      <c r="M331">
        <v>5.8</v>
      </c>
    </row>
    <row r="332" spans="13:13" x14ac:dyDescent="0.3">
      <c r="M332">
        <v>2.7</v>
      </c>
    </row>
    <row r="333" spans="13:13" x14ac:dyDescent="0.3">
      <c r="M333">
        <v>0</v>
      </c>
    </row>
    <row r="334" spans="13:13" x14ac:dyDescent="0.3">
      <c r="M334">
        <v>1.3</v>
      </c>
    </row>
    <row r="335" spans="13:13" x14ac:dyDescent="0.3">
      <c r="M335">
        <v>1.1000000000000001</v>
      </c>
    </row>
    <row r="336" spans="13:13" x14ac:dyDescent="0.3">
      <c r="M336">
        <v>7.2</v>
      </c>
    </row>
    <row r="337" spans="13:13" x14ac:dyDescent="0.3">
      <c r="M337">
        <v>2</v>
      </c>
    </row>
    <row r="338" spans="13:13" x14ac:dyDescent="0.3">
      <c r="M338">
        <v>11.8</v>
      </c>
    </row>
    <row r="339" spans="13:13" x14ac:dyDescent="0.3">
      <c r="M339">
        <v>5.3</v>
      </c>
    </row>
    <row r="340" spans="13:13" x14ac:dyDescent="0.3">
      <c r="M340">
        <v>3</v>
      </c>
    </row>
    <row r="341" spans="13:13" x14ac:dyDescent="0.3">
      <c r="M341">
        <v>3.5</v>
      </c>
    </row>
    <row r="342" spans="13:13" x14ac:dyDescent="0.3">
      <c r="M342">
        <v>5.8</v>
      </c>
    </row>
    <row r="343" spans="13:13" x14ac:dyDescent="0.3">
      <c r="M343">
        <v>21.1</v>
      </c>
    </row>
    <row r="344" spans="13:13" x14ac:dyDescent="0.3">
      <c r="M344">
        <v>0.6</v>
      </c>
    </row>
    <row r="345" spans="13:13" x14ac:dyDescent="0.3">
      <c r="M345">
        <v>1.9</v>
      </c>
    </row>
    <row r="346" spans="13:13" x14ac:dyDescent="0.3">
      <c r="M346">
        <v>0</v>
      </c>
    </row>
    <row r="347" spans="13:13" x14ac:dyDescent="0.3">
      <c r="M347">
        <v>4.7</v>
      </c>
    </row>
    <row r="348" spans="13:13" x14ac:dyDescent="0.3">
      <c r="M348">
        <v>8</v>
      </c>
    </row>
    <row r="349" spans="13:13" x14ac:dyDescent="0.3">
      <c r="M349">
        <v>11.7</v>
      </c>
    </row>
    <row r="350" spans="13:13" x14ac:dyDescent="0.3">
      <c r="M350">
        <v>0.8</v>
      </c>
    </row>
    <row r="351" spans="13:13" x14ac:dyDescent="0.3">
      <c r="M351">
        <v>0.1</v>
      </c>
    </row>
    <row r="352" spans="13:13" x14ac:dyDescent="0.3">
      <c r="M352">
        <v>1</v>
      </c>
    </row>
    <row r="353" spans="13:13" x14ac:dyDescent="0.3">
      <c r="M353">
        <v>0.8</v>
      </c>
    </row>
    <row r="354" spans="13:13" x14ac:dyDescent="0.3">
      <c r="M354">
        <v>1</v>
      </c>
    </row>
    <row r="355" spans="13:13" x14ac:dyDescent="0.3">
      <c r="M355">
        <v>0.5</v>
      </c>
    </row>
    <row r="356" spans="13:13" x14ac:dyDescent="0.3">
      <c r="M356">
        <v>1.6</v>
      </c>
    </row>
    <row r="357" spans="13:13" x14ac:dyDescent="0.3">
      <c r="M357">
        <v>1.7</v>
      </c>
    </row>
    <row r="358" spans="13:13" x14ac:dyDescent="0.3">
      <c r="M358">
        <v>9.6</v>
      </c>
    </row>
    <row r="359" spans="13:13" x14ac:dyDescent="0.3">
      <c r="M359">
        <v>2</v>
      </c>
    </row>
    <row r="360" spans="13:13" x14ac:dyDescent="0.3">
      <c r="M360">
        <v>1.3</v>
      </c>
    </row>
    <row r="361" spans="13:13" x14ac:dyDescent="0.3">
      <c r="M361">
        <v>0</v>
      </c>
    </row>
    <row r="362" spans="13:13" x14ac:dyDescent="0.3">
      <c r="M362">
        <v>1.4</v>
      </c>
    </row>
    <row r="363" spans="13:13" x14ac:dyDescent="0.3">
      <c r="M363">
        <v>3.6</v>
      </c>
    </row>
    <row r="364" spans="13:13" x14ac:dyDescent="0.3">
      <c r="M364">
        <v>5.4</v>
      </c>
    </row>
    <row r="365" spans="13:13" x14ac:dyDescent="0.3">
      <c r="M365">
        <v>0.2</v>
      </c>
    </row>
    <row r="366" spans="13:13" x14ac:dyDescent="0.3">
      <c r="M366">
        <v>2.5</v>
      </c>
    </row>
    <row r="367" spans="13:13" x14ac:dyDescent="0.3">
      <c r="M367">
        <v>12.5</v>
      </c>
    </row>
    <row r="368" spans="13:13" x14ac:dyDescent="0.3">
      <c r="M368">
        <v>1.5</v>
      </c>
    </row>
    <row r="369" spans="13:13" x14ac:dyDescent="0.3">
      <c r="M369">
        <v>19</v>
      </c>
    </row>
    <row r="370" spans="13:13" x14ac:dyDescent="0.3">
      <c r="M370">
        <v>18.8</v>
      </c>
    </row>
    <row r="371" spans="13:13" x14ac:dyDescent="0.3">
      <c r="M371">
        <v>4.0999999999999996</v>
      </c>
    </row>
    <row r="372" spans="13:13" x14ac:dyDescent="0.3">
      <c r="M372">
        <v>1.6</v>
      </c>
    </row>
    <row r="373" spans="13:13" x14ac:dyDescent="0.3">
      <c r="M373">
        <v>7.3</v>
      </c>
    </row>
    <row r="374" spans="13:13" x14ac:dyDescent="0.3">
      <c r="M374">
        <v>0.1</v>
      </c>
    </row>
    <row r="375" spans="13:13" x14ac:dyDescent="0.3">
      <c r="M375">
        <v>4.0999999999999996</v>
      </c>
    </row>
    <row r="376" spans="13:13" x14ac:dyDescent="0.3">
      <c r="M376">
        <v>0.3</v>
      </c>
    </row>
    <row r="377" spans="13:13" x14ac:dyDescent="0.3">
      <c r="M377">
        <v>0.4</v>
      </c>
    </row>
    <row r="378" spans="13:13" x14ac:dyDescent="0.3">
      <c r="M378">
        <v>2.9</v>
      </c>
    </row>
    <row r="379" spans="13:13" x14ac:dyDescent="0.3">
      <c r="M379">
        <v>0.1</v>
      </c>
    </row>
    <row r="380" spans="13:13" x14ac:dyDescent="0.3">
      <c r="M380">
        <v>0</v>
      </c>
    </row>
    <row r="381" spans="13:13" x14ac:dyDescent="0.3">
      <c r="M381">
        <v>0</v>
      </c>
    </row>
    <row r="382" spans="13:13" x14ac:dyDescent="0.3">
      <c r="M382">
        <v>1.9</v>
      </c>
    </row>
    <row r="383" spans="13:13" x14ac:dyDescent="0.3">
      <c r="M383">
        <v>0</v>
      </c>
    </row>
    <row r="384" spans="13:13" x14ac:dyDescent="0.3">
      <c r="M384">
        <v>6.9</v>
      </c>
    </row>
    <row r="385" spans="13:13" x14ac:dyDescent="0.3">
      <c r="M385">
        <v>3.6</v>
      </c>
    </row>
    <row r="386" spans="13:13" x14ac:dyDescent="0.3">
      <c r="M386">
        <v>1.1000000000000001</v>
      </c>
    </row>
    <row r="387" spans="13:13" x14ac:dyDescent="0.3">
      <c r="M387">
        <v>14.9</v>
      </c>
    </row>
    <row r="388" spans="13:13" x14ac:dyDescent="0.3">
      <c r="M388">
        <v>0.2</v>
      </c>
    </row>
    <row r="389" spans="13:13" x14ac:dyDescent="0.3">
      <c r="M389">
        <v>0</v>
      </c>
    </row>
    <row r="390" spans="13:13" x14ac:dyDescent="0.3">
      <c r="M390">
        <v>0</v>
      </c>
    </row>
    <row r="391" spans="13:13" x14ac:dyDescent="0.3">
      <c r="M391">
        <v>0</v>
      </c>
    </row>
    <row r="392" spans="13:13" x14ac:dyDescent="0.3">
      <c r="M392">
        <v>1.5</v>
      </c>
    </row>
    <row r="393" spans="13:13" x14ac:dyDescent="0.3">
      <c r="M393">
        <v>0.8</v>
      </c>
    </row>
    <row r="394" spans="13:13" x14ac:dyDescent="0.3">
      <c r="M394">
        <v>0.8</v>
      </c>
    </row>
    <row r="395" spans="13:13" x14ac:dyDescent="0.3">
      <c r="M395">
        <v>0.5</v>
      </c>
    </row>
    <row r="396" spans="13:13" x14ac:dyDescent="0.3">
      <c r="M396">
        <v>0</v>
      </c>
    </row>
    <row r="397" spans="13:13" x14ac:dyDescent="0.3">
      <c r="M397">
        <v>0</v>
      </c>
    </row>
    <row r="398" spans="13:13" x14ac:dyDescent="0.3">
      <c r="M398">
        <v>0.3</v>
      </c>
    </row>
    <row r="399" spans="13:13" x14ac:dyDescent="0.3">
      <c r="M399">
        <v>0.3</v>
      </c>
    </row>
    <row r="400" spans="13:13" x14ac:dyDescent="0.3">
      <c r="M400">
        <v>0</v>
      </c>
    </row>
    <row r="401" spans="13:13" x14ac:dyDescent="0.3">
      <c r="M401">
        <v>0</v>
      </c>
    </row>
    <row r="402" spans="13:13" x14ac:dyDescent="0.3">
      <c r="M402">
        <v>0</v>
      </c>
    </row>
    <row r="403" spans="13:13" x14ac:dyDescent="0.3">
      <c r="M403">
        <v>0</v>
      </c>
    </row>
    <row r="404" spans="13:13" x14ac:dyDescent="0.3">
      <c r="M404">
        <v>0</v>
      </c>
    </row>
    <row r="405" spans="13:13" x14ac:dyDescent="0.3">
      <c r="M405">
        <v>0</v>
      </c>
    </row>
    <row r="406" spans="13:13" x14ac:dyDescent="0.3">
      <c r="M406">
        <v>0</v>
      </c>
    </row>
    <row r="407" spans="13:13" x14ac:dyDescent="0.3">
      <c r="M407">
        <v>0</v>
      </c>
    </row>
    <row r="408" spans="13:13" x14ac:dyDescent="0.3">
      <c r="M408">
        <v>0.2</v>
      </c>
    </row>
    <row r="409" spans="13:13" x14ac:dyDescent="0.3">
      <c r="M409">
        <v>0.3</v>
      </c>
    </row>
    <row r="410" spans="13:13" x14ac:dyDescent="0.3">
      <c r="M410">
        <v>0.1</v>
      </c>
    </row>
    <row r="411" spans="13:13" x14ac:dyDescent="0.3">
      <c r="M411">
        <v>1.4</v>
      </c>
    </row>
    <row r="412" spans="13:13" x14ac:dyDescent="0.3">
      <c r="M412">
        <v>0</v>
      </c>
    </row>
    <row r="413" spans="13:13" x14ac:dyDescent="0.3">
      <c r="M413">
        <v>6.7</v>
      </c>
    </row>
    <row r="414" spans="13:13" x14ac:dyDescent="0.3">
      <c r="M414">
        <v>0.2</v>
      </c>
    </row>
    <row r="415" spans="13:13" x14ac:dyDescent="0.3">
      <c r="M415">
        <v>2.9</v>
      </c>
    </row>
    <row r="416" spans="13:13" x14ac:dyDescent="0.3">
      <c r="M416">
        <v>0</v>
      </c>
    </row>
    <row r="417" spans="13:13" x14ac:dyDescent="0.3">
      <c r="M417">
        <v>7.9</v>
      </c>
    </row>
    <row r="418" spans="13:13" x14ac:dyDescent="0.3">
      <c r="M418">
        <v>0.6</v>
      </c>
    </row>
    <row r="419" spans="13:13" x14ac:dyDescent="0.3">
      <c r="M419">
        <v>7</v>
      </c>
    </row>
    <row r="420" spans="13:13" x14ac:dyDescent="0.3">
      <c r="M420">
        <v>0.1</v>
      </c>
    </row>
    <row r="421" spans="13:13" x14ac:dyDescent="0.3">
      <c r="M421">
        <v>0</v>
      </c>
    </row>
    <row r="422" spans="13:13" x14ac:dyDescent="0.3">
      <c r="M422">
        <v>0.7</v>
      </c>
    </row>
    <row r="423" spans="13:13" x14ac:dyDescent="0.3">
      <c r="M423">
        <v>0</v>
      </c>
    </row>
    <row r="424" spans="13:13" x14ac:dyDescent="0.3">
      <c r="M424">
        <v>1.5</v>
      </c>
    </row>
    <row r="425" spans="13:13" x14ac:dyDescent="0.3">
      <c r="M425">
        <v>0</v>
      </c>
    </row>
    <row r="426" spans="13:13" x14ac:dyDescent="0.3">
      <c r="M426">
        <v>0</v>
      </c>
    </row>
    <row r="427" spans="13:13" x14ac:dyDescent="0.3">
      <c r="M427">
        <v>0</v>
      </c>
    </row>
    <row r="428" spans="13:13" x14ac:dyDescent="0.3">
      <c r="M428">
        <v>0</v>
      </c>
    </row>
    <row r="429" spans="13:13" x14ac:dyDescent="0.3">
      <c r="M429">
        <v>0</v>
      </c>
    </row>
    <row r="430" spans="13:13" x14ac:dyDescent="0.3">
      <c r="M430">
        <v>0.2</v>
      </c>
    </row>
    <row r="431" spans="13:13" x14ac:dyDescent="0.3">
      <c r="M431">
        <v>0</v>
      </c>
    </row>
    <row r="432" spans="13:13" x14ac:dyDescent="0.3">
      <c r="M432">
        <v>0</v>
      </c>
    </row>
    <row r="433" spans="13:13" x14ac:dyDescent="0.3">
      <c r="M433">
        <v>8</v>
      </c>
    </row>
    <row r="434" spans="13:13" x14ac:dyDescent="0.3">
      <c r="M434">
        <v>0</v>
      </c>
    </row>
    <row r="435" spans="13:13" x14ac:dyDescent="0.3">
      <c r="M435">
        <v>1.6</v>
      </c>
    </row>
    <row r="436" spans="13:13" x14ac:dyDescent="0.3">
      <c r="M436">
        <v>0</v>
      </c>
    </row>
    <row r="437" spans="13:13" x14ac:dyDescent="0.3">
      <c r="M437">
        <v>0</v>
      </c>
    </row>
    <row r="438" spans="13:13" x14ac:dyDescent="0.3">
      <c r="M438">
        <v>0</v>
      </c>
    </row>
    <row r="439" spans="13:13" x14ac:dyDescent="0.3">
      <c r="M439">
        <v>0</v>
      </c>
    </row>
    <row r="440" spans="13:13" x14ac:dyDescent="0.3">
      <c r="M440">
        <v>0</v>
      </c>
    </row>
    <row r="441" spans="13:13" x14ac:dyDescent="0.3">
      <c r="M441">
        <v>0</v>
      </c>
    </row>
    <row r="442" spans="13:13" x14ac:dyDescent="0.3">
      <c r="M442">
        <v>0</v>
      </c>
    </row>
    <row r="443" spans="13:13" x14ac:dyDescent="0.3">
      <c r="M443">
        <v>0.5</v>
      </c>
    </row>
    <row r="444" spans="13:13" x14ac:dyDescent="0.3">
      <c r="M444">
        <v>2</v>
      </c>
    </row>
    <row r="445" spans="13:13" x14ac:dyDescent="0.3">
      <c r="M445">
        <v>0</v>
      </c>
    </row>
    <row r="446" spans="13:13" x14ac:dyDescent="0.3">
      <c r="M446">
        <v>0</v>
      </c>
    </row>
    <row r="447" spans="13:13" x14ac:dyDescent="0.3">
      <c r="M447">
        <v>0</v>
      </c>
    </row>
    <row r="448" spans="13:13" x14ac:dyDescent="0.3">
      <c r="M448">
        <v>0</v>
      </c>
    </row>
    <row r="449" spans="13:13" x14ac:dyDescent="0.3">
      <c r="M449">
        <v>0</v>
      </c>
    </row>
    <row r="450" spans="13:13" x14ac:dyDescent="0.3">
      <c r="M450">
        <v>0</v>
      </c>
    </row>
    <row r="451" spans="13:13" x14ac:dyDescent="0.3">
      <c r="M451">
        <v>0</v>
      </c>
    </row>
    <row r="452" spans="13:13" x14ac:dyDescent="0.3">
      <c r="M452">
        <v>0</v>
      </c>
    </row>
    <row r="453" spans="13:13" x14ac:dyDescent="0.3">
      <c r="M453">
        <v>0</v>
      </c>
    </row>
    <row r="454" spans="13:13" x14ac:dyDescent="0.3">
      <c r="M454">
        <v>0</v>
      </c>
    </row>
    <row r="455" spans="13:13" x14ac:dyDescent="0.3">
      <c r="M455">
        <v>0.2</v>
      </c>
    </row>
    <row r="456" spans="13:13" x14ac:dyDescent="0.3">
      <c r="M456">
        <v>0.5</v>
      </c>
    </row>
    <row r="457" spans="13:13" x14ac:dyDescent="0.3">
      <c r="M457">
        <v>0.1</v>
      </c>
    </row>
    <row r="458" spans="13:13" x14ac:dyDescent="0.3">
      <c r="M458">
        <v>2.1</v>
      </c>
    </row>
    <row r="459" spans="13:13" x14ac:dyDescent="0.3">
      <c r="M459">
        <v>0</v>
      </c>
    </row>
    <row r="460" spans="13:13" x14ac:dyDescent="0.3">
      <c r="M460">
        <v>0</v>
      </c>
    </row>
    <row r="461" spans="13:13" x14ac:dyDescent="0.3">
      <c r="M461">
        <v>0.4</v>
      </c>
    </row>
    <row r="462" spans="13:13" x14ac:dyDescent="0.3">
      <c r="M462">
        <v>0</v>
      </c>
    </row>
    <row r="463" spans="13:13" x14ac:dyDescent="0.3">
      <c r="M463">
        <v>6.5</v>
      </c>
    </row>
    <row r="464" spans="13:13" x14ac:dyDescent="0.3">
      <c r="M464">
        <v>0</v>
      </c>
    </row>
    <row r="465" spans="13:13" x14ac:dyDescent="0.3">
      <c r="M465">
        <v>0.3</v>
      </c>
    </row>
    <row r="466" spans="13:13" x14ac:dyDescent="0.3">
      <c r="M466">
        <v>8.5</v>
      </c>
    </row>
    <row r="467" spans="13:13" x14ac:dyDescent="0.3">
      <c r="M467">
        <v>12.8</v>
      </c>
    </row>
    <row r="468" spans="13:13" x14ac:dyDescent="0.3">
      <c r="M468">
        <v>0</v>
      </c>
    </row>
    <row r="469" spans="13:13" x14ac:dyDescent="0.3">
      <c r="M469">
        <v>3.4</v>
      </c>
    </row>
    <row r="470" spans="13:13" x14ac:dyDescent="0.3">
      <c r="M470">
        <v>0</v>
      </c>
    </row>
    <row r="471" spans="13:13" x14ac:dyDescent="0.3">
      <c r="M471">
        <v>0</v>
      </c>
    </row>
    <row r="472" spans="13:13" x14ac:dyDescent="0.3">
      <c r="M472">
        <v>0</v>
      </c>
    </row>
    <row r="473" spans="13:13" x14ac:dyDescent="0.3">
      <c r="M473">
        <v>0.4</v>
      </c>
    </row>
    <row r="474" spans="13:13" x14ac:dyDescent="0.3">
      <c r="M474">
        <v>0</v>
      </c>
    </row>
    <row r="475" spans="13:13" x14ac:dyDescent="0.3">
      <c r="M475">
        <v>0</v>
      </c>
    </row>
    <row r="476" spans="13:13" x14ac:dyDescent="0.3">
      <c r="M476">
        <v>0.7</v>
      </c>
    </row>
    <row r="477" spans="13:13" x14ac:dyDescent="0.3">
      <c r="M477">
        <v>0.5</v>
      </c>
    </row>
    <row r="478" spans="13:13" x14ac:dyDescent="0.3">
      <c r="M478">
        <v>3.8</v>
      </c>
    </row>
    <row r="479" spans="13:13" x14ac:dyDescent="0.3">
      <c r="M479">
        <v>0.2</v>
      </c>
    </row>
    <row r="480" spans="13:13" x14ac:dyDescent="0.3">
      <c r="M480">
        <v>7.3</v>
      </c>
    </row>
    <row r="481" spans="13:13" x14ac:dyDescent="0.3">
      <c r="M481">
        <v>3.5</v>
      </c>
    </row>
    <row r="482" spans="13:13" x14ac:dyDescent="0.3">
      <c r="M482">
        <v>0.8</v>
      </c>
    </row>
    <row r="483" spans="13:13" x14ac:dyDescent="0.3">
      <c r="M483">
        <v>1.7</v>
      </c>
    </row>
    <row r="484" spans="13:13" x14ac:dyDescent="0.3">
      <c r="M484">
        <v>0</v>
      </c>
    </row>
    <row r="485" spans="13:13" x14ac:dyDescent="0.3">
      <c r="M485">
        <v>3.9</v>
      </c>
    </row>
    <row r="486" spans="13:13" x14ac:dyDescent="0.3">
      <c r="M486">
        <v>0</v>
      </c>
    </row>
    <row r="487" spans="13:13" x14ac:dyDescent="0.3">
      <c r="M487">
        <v>0</v>
      </c>
    </row>
    <row r="488" spans="13:13" x14ac:dyDescent="0.3">
      <c r="M488">
        <v>0</v>
      </c>
    </row>
    <row r="489" spans="13:13" x14ac:dyDescent="0.3">
      <c r="M489">
        <v>0</v>
      </c>
    </row>
    <row r="490" spans="13:13" x14ac:dyDescent="0.3">
      <c r="M490">
        <v>0</v>
      </c>
    </row>
    <row r="491" spans="13:13" x14ac:dyDescent="0.3">
      <c r="M491">
        <v>0</v>
      </c>
    </row>
    <row r="492" spans="13:13" x14ac:dyDescent="0.3">
      <c r="M492">
        <v>0</v>
      </c>
    </row>
    <row r="493" spans="13:13" x14ac:dyDescent="0.3">
      <c r="M493">
        <v>0</v>
      </c>
    </row>
    <row r="494" spans="13:13" x14ac:dyDescent="0.3">
      <c r="M494">
        <v>0</v>
      </c>
    </row>
    <row r="495" spans="13:13" x14ac:dyDescent="0.3">
      <c r="M495">
        <v>1.5</v>
      </c>
    </row>
    <row r="496" spans="13:13" x14ac:dyDescent="0.3">
      <c r="M496">
        <v>10.1</v>
      </c>
    </row>
    <row r="497" spans="13:13" x14ac:dyDescent="0.3">
      <c r="M497">
        <v>14.8</v>
      </c>
    </row>
    <row r="498" spans="13:13" x14ac:dyDescent="0.3">
      <c r="M498">
        <v>0.1</v>
      </c>
    </row>
    <row r="499" spans="13:13" x14ac:dyDescent="0.3">
      <c r="M499">
        <v>0.1</v>
      </c>
    </row>
    <row r="500" spans="13:13" x14ac:dyDescent="0.3">
      <c r="M500">
        <v>0</v>
      </c>
    </row>
    <row r="501" spans="13:13" x14ac:dyDescent="0.3">
      <c r="M501">
        <v>0</v>
      </c>
    </row>
    <row r="502" spans="13:13" x14ac:dyDescent="0.3">
      <c r="M502">
        <v>1.4</v>
      </c>
    </row>
    <row r="503" spans="13:13" x14ac:dyDescent="0.3">
      <c r="M503">
        <v>5.8</v>
      </c>
    </row>
    <row r="504" spans="13:13" x14ac:dyDescent="0.3">
      <c r="M504">
        <v>0.8</v>
      </c>
    </row>
    <row r="505" spans="13:13" x14ac:dyDescent="0.3">
      <c r="M505">
        <v>2.1</v>
      </c>
    </row>
    <row r="506" spans="13:13" x14ac:dyDescent="0.3">
      <c r="M506">
        <v>0</v>
      </c>
    </row>
    <row r="507" spans="13:13" x14ac:dyDescent="0.3">
      <c r="M507">
        <v>0</v>
      </c>
    </row>
    <row r="508" spans="13:13" x14ac:dyDescent="0.3">
      <c r="M508">
        <v>0</v>
      </c>
    </row>
    <row r="509" spans="13:13" x14ac:dyDescent="0.3">
      <c r="M509">
        <v>0</v>
      </c>
    </row>
    <row r="510" spans="13:13" x14ac:dyDescent="0.3">
      <c r="M510">
        <v>0</v>
      </c>
    </row>
    <row r="511" spans="13:13" x14ac:dyDescent="0.3">
      <c r="M511">
        <v>0</v>
      </c>
    </row>
    <row r="512" spans="13:13" x14ac:dyDescent="0.3">
      <c r="M512">
        <v>0</v>
      </c>
    </row>
    <row r="513" spans="13:13" x14ac:dyDescent="0.3">
      <c r="M513">
        <v>0</v>
      </c>
    </row>
    <row r="514" spans="13:13" x14ac:dyDescent="0.3">
      <c r="M514">
        <v>0</v>
      </c>
    </row>
    <row r="515" spans="13:13" x14ac:dyDescent="0.3">
      <c r="M515">
        <v>0</v>
      </c>
    </row>
    <row r="516" spans="13:13" x14ac:dyDescent="0.3">
      <c r="M516">
        <v>0</v>
      </c>
    </row>
    <row r="517" spans="13:13" x14ac:dyDescent="0.3">
      <c r="M517">
        <v>0</v>
      </c>
    </row>
    <row r="518" spans="13:13" x14ac:dyDescent="0.3">
      <c r="M518">
        <v>0.6</v>
      </c>
    </row>
    <row r="519" spans="13:13" x14ac:dyDescent="0.3">
      <c r="M519">
        <v>0</v>
      </c>
    </row>
    <row r="520" spans="13:13" x14ac:dyDescent="0.3">
      <c r="M520">
        <v>1.8</v>
      </c>
    </row>
    <row r="521" spans="13:13" x14ac:dyDescent="0.3">
      <c r="M521">
        <v>0</v>
      </c>
    </row>
    <row r="522" spans="13:13" x14ac:dyDescent="0.3">
      <c r="M522">
        <v>0</v>
      </c>
    </row>
    <row r="523" spans="13:13" x14ac:dyDescent="0.3">
      <c r="M523">
        <v>0.1</v>
      </c>
    </row>
    <row r="524" spans="13:13" x14ac:dyDescent="0.3">
      <c r="M524">
        <v>0.7</v>
      </c>
    </row>
    <row r="525" spans="13:13" x14ac:dyDescent="0.3">
      <c r="M525">
        <v>3.6</v>
      </c>
    </row>
    <row r="526" spans="13:13" x14ac:dyDescent="0.3">
      <c r="M526">
        <v>9.3000000000000007</v>
      </c>
    </row>
    <row r="527" spans="13:13" x14ac:dyDescent="0.3">
      <c r="M527">
        <v>5.9</v>
      </c>
    </row>
    <row r="528" spans="13:13" x14ac:dyDescent="0.3">
      <c r="M528">
        <v>3.4</v>
      </c>
    </row>
    <row r="529" spans="13:13" x14ac:dyDescent="0.3">
      <c r="M529">
        <v>0</v>
      </c>
    </row>
    <row r="530" spans="13:13" x14ac:dyDescent="0.3">
      <c r="M530">
        <v>0</v>
      </c>
    </row>
    <row r="531" spans="13:13" x14ac:dyDescent="0.3">
      <c r="M531">
        <v>0</v>
      </c>
    </row>
    <row r="532" spans="13:13" x14ac:dyDescent="0.3">
      <c r="M532">
        <v>0</v>
      </c>
    </row>
    <row r="533" spans="13:13" x14ac:dyDescent="0.3">
      <c r="M533">
        <v>22.3</v>
      </c>
    </row>
    <row r="534" spans="13:13" x14ac:dyDescent="0.3">
      <c r="M534">
        <v>1.8</v>
      </c>
    </row>
    <row r="535" spans="13:13" x14ac:dyDescent="0.3">
      <c r="M535">
        <v>1.3</v>
      </c>
    </row>
    <row r="536" spans="13:13" x14ac:dyDescent="0.3">
      <c r="M536">
        <v>14</v>
      </c>
    </row>
    <row r="537" spans="13:13" x14ac:dyDescent="0.3">
      <c r="M537">
        <v>0</v>
      </c>
    </row>
    <row r="538" spans="13:13" x14ac:dyDescent="0.3">
      <c r="M538">
        <v>0</v>
      </c>
    </row>
    <row r="539" spans="13:13" x14ac:dyDescent="0.3">
      <c r="M539">
        <v>3.1</v>
      </c>
    </row>
    <row r="540" spans="13:13" x14ac:dyDescent="0.3">
      <c r="M540">
        <v>2.2000000000000002</v>
      </c>
    </row>
    <row r="541" spans="13:13" x14ac:dyDescent="0.3">
      <c r="M541">
        <v>3</v>
      </c>
    </row>
    <row r="542" spans="13:13" x14ac:dyDescent="0.3">
      <c r="M542">
        <v>23.5</v>
      </c>
    </row>
    <row r="543" spans="13:13" x14ac:dyDescent="0.3">
      <c r="M543">
        <v>2.1</v>
      </c>
    </row>
    <row r="544" spans="13:13" x14ac:dyDescent="0.3">
      <c r="M544">
        <v>0</v>
      </c>
    </row>
    <row r="545" spans="13:13" x14ac:dyDescent="0.3">
      <c r="M545">
        <v>0.1</v>
      </c>
    </row>
    <row r="546" spans="13:13" x14ac:dyDescent="0.3">
      <c r="M546">
        <v>6.4</v>
      </c>
    </row>
    <row r="547" spans="13:13" x14ac:dyDescent="0.3">
      <c r="M547">
        <v>4.4000000000000004</v>
      </c>
    </row>
    <row r="548" spans="13:13" x14ac:dyDescent="0.3">
      <c r="M548">
        <v>6.3</v>
      </c>
    </row>
    <row r="549" spans="13:13" x14ac:dyDescent="0.3">
      <c r="M549">
        <v>0.3</v>
      </c>
    </row>
    <row r="550" spans="13:13" x14ac:dyDescent="0.3">
      <c r="M550">
        <v>0</v>
      </c>
    </row>
    <row r="551" spans="13:13" x14ac:dyDescent="0.3">
      <c r="M551">
        <v>0</v>
      </c>
    </row>
    <row r="552" spans="13:13" x14ac:dyDescent="0.3">
      <c r="M552">
        <v>0</v>
      </c>
    </row>
    <row r="553" spans="13:13" x14ac:dyDescent="0.3">
      <c r="M553">
        <v>0</v>
      </c>
    </row>
    <row r="554" spans="13:13" x14ac:dyDescent="0.3">
      <c r="M554">
        <v>0.9</v>
      </c>
    </row>
    <row r="555" spans="13:13" x14ac:dyDescent="0.3">
      <c r="M555">
        <v>0</v>
      </c>
    </row>
    <row r="556" spans="13:13" x14ac:dyDescent="0.3">
      <c r="M556">
        <v>7.6</v>
      </c>
    </row>
    <row r="557" spans="13:13" x14ac:dyDescent="0.3">
      <c r="M557">
        <v>9.1999999999999993</v>
      </c>
    </row>
    <row r="558" spans="13:13" x14ac:dyDescent="0.3">
      <c r="M558">
        <v>0.2</v>
      </c>
    </row>
    <row r="559" spans="13:13" x14ac:dyDescent="0.3">
      <c r="M559">
        <v>6</v>
      </c>
    </row>
    <row r="560" spans="13:13" x14ac:dyDescent="0.3">
      <c r="M560">
        <v>2.5</v>
      </c>
    </row>
    <row r="561" spans="13:13" x14ac:dyDescent="0.3">
      <c r="M561">
        <v>1.1000000000000001</v>
      </c>
    </row>
    <row r="562" spans="13:13" x14ac:dyDescent="0.3">
      <c r="M562">
        <v>1.9</v>
      </c>
    </row>
    <row r="563" spans="13:13" x14ac:dyDescent="0.3">
      <c r="M563">
        <v>1.6</v>
      </c>
    </row>
    <row r="564" spans="13:13" x14ac:dyDescent="0.3">
      <c r="M564">
        <v>9.6999999999999993</v>
      </c>
    </row>
    <row r="565" spans="13:13" x14ac:dyDescent="0.3">
      <c r="M565">
        <v>0</v>
      </c>
    </row>
    <row r="566" spans="13:13" x14ac:dyDescent="0.3">
      <c r="M566">
        <v>24.9</v>
      </c>
    </row>
    <row r="567" spans="13:13" x14ac:dyDescent="0.3">
      <c r="M567">
        <v>11.6</v>
      </c>
    </row>
    <row r="568" spans="13:13" x14ac:dyDescent="0.3">
      <c r="M568">
        <v>0.8</v>
      </c>
    </row>
    <row r="569" spans="13:13" x14ac:dyDescent="0.3">
      <c r="M569">
        <v>0</v>
      </c>
    </row>
    <row r="570" spans="13:13" x14ac:dyDescent="0.3">
      <c r="M570">
        <v>0</v>
      </c>
    </row>
    <row r="571" spans="13:13" x14ac:dyDescent="0.3">
      <c r="M571">
        <v>0</v>
      </c>
    </row>
    <row r="572" spans="13:13" x14ac:dyDescent="0.3">
      <c r="M572">
        <v>0</v>
      </c>
    </row>
    <row r="573" spans="13:13" x14ac:dyDescent="0.3">
      <c r="M573">
        <v>0</v>
      </c>
    </row>
    <row r="574" spans="13:13" x14ac:dyDescent="0.3">
      <c r="M574">
        <v>0</v>
      </c>
    </row>
    <row r="575" spans="13:13" x14ac:dyDescent="0.3">
      <c r="M575">
        <v>0</v>
      </c>
    </row>
    <row r="576" spans="13:13" x14ac:dyDescent="0.3">
      <c r="M576">
        <v>4.4000000000000004</v>
      </c>
    </row>
    <row r="577" spans="13:13" x14ac:dyDescent="0.3">
      <c r="M577">
        <v>1.8</v>
      </c>
    </row>
    <row r="578" spans="13:13" x14ac:dyDescent="0.3">
      <c r="M578">
        <v>7.2</v>
      </c>
    </row>
    <row r="579" spans="13:13" x14ac:dyDescent="0.3">
      <c r="M579">
        <v>0</v>
      </c>
    </row>
    <row r="580" spans="13:13" x14ac:dyDescent="0.3">
      <c r="M580">
        <v>0</v>
      </c>
    </row>
    <row r="581" spans="13:13" x14ac:dyDescent="0.3">
      <c r="M581">
        <v>3.9</v>
      </c>
    </row>
    <row r="582" spans="13:13" x14ac:dyDescent="0.3">
      <c r="M582">
        <v>9.3000000000000007</v>
      </c>
    </row>
    <row r="583" spans="13:13" x14ac:dyDescent="0.3">
      <c r="M583">
        <v>16</v>
      </c>
    </row>
    <row r="584" spans="13:13" x14ac:dyDescent="0.3">
      <c r="M584">
        <v>6.7</v>
      </c>
    </row>
    <row r="585" spans="13:13" x14ac:dyDescent="0.3">
      <c r="M585">
        <v>2.2000000000000002</v>
      </c>
    </row>
    <row r="586" spans="13:13" x14ac:dyDescent="0.3">
      <c r="M586">
        <v>3.3</v>
      </c>
    </row>
    <row r="587" spans="13:13" x14ac:dyDescent="0.3">
      <c r="M587">
        <v>0.2</v>
      </c>
    </row>
    <row r="588" spans="13:13" x14ac:dyDescent="0.3">
      <c r="M588">
        <v>0</v>
      </c>
    </row>
    <row r="589" spans="13:13" x14ac:dyDescent="0.3">
      <c r="M589">
        <v>0</v>
      </c>
    </row>
    <row r="590" spans="13:13" x14ac:dyDescent="0.3">
      <c r="M590">
        <v>0</v>
      </c>
    </row>
    <row r="591" spans="13:13" x14ac:dyDescent="0.3">
      <c r="M591">
        <v>0</v>
      </c>
    </row>
    <row r="592" spans="13:13" x14ac:dyDescent="0.3">
      <c r="M592">
        <v>0</v>
      </c>
    </row>
    <row r="593" spans="13:13" x14ac:dyDescent="0.3">
      <c r="M593">
        <v>0</v>
      </c>
    </row>
    <row r="594" spans="13:13" x14ac:dyDescent="0.3">
      <c r="M594">
        <v>0</v>
      </c>
    </row>
    <row r="595" spans="13:13" x14ac:dyDescent="0.3">
      <c r="M595">
        <v>5.7</v>
      </c>
    </row>
    <row r="596" spans="13:13" x14ac:dyDescent="0.3">
      <c r="M596">
        <v>0</v>
      </c>
    </row>
    <row r="597" spans="13:13" x14ac:dyDescent="0.3">
      <c r="M597">
        <v>0</v>
      </c>
    </row>
    <row r="598" spans="13:13" x14ac:dyDescent="0.3">
      <c r="M598">
        <v>0.1</v>
      </c>
    </row>
    <row r="599" spans="13:13" x14ac:dyDescent="0.3">
      <c r="M599">
        <v>0</v>
      </c>
    </row>
    <row r="600" spans="13:13" x14ac:dyDescent="0.3">
      <c r="M600">
        <v>13.8</v>
      </c>
    </row>
    <row r="601" spans="13:13" x14ac:dyDescent="0.3">
      <c r="M601">
        <v>1.2</v>
      </c>
    </row>
    <row r="602" spans="13:13" x14ac:dyDescent="0.3">
      <c r="M602">
        <v>0</v>
      </c>
    </row>
    <row r="603" spans="13:13" x14ac:dyDescent="0.3">
      <c r="M603">
        <v>0</v>
      </c>
    </row>
    <row r="604" spans="13:13" x14ac:dyDescent="0.3">
      <c r="M604">
        <v>1.3</v>
      </c>
    </row>
    <row r="605" spans="13:13" x14ac:dyDescent="0.3">
      <c r="M605">
        <v>19.3</v>
      </c>
    </row>
    <row r="606" spans="13:13" x14ac:dyDescent="0.3">
      <c r="M606">
        <v>0.3</v>
      </c>
    </row>
    <row r="607" spans="13:13" x14ac:dyDescent="0.3">
      <c r="M607">
        <v>0.4</v>
      </c>
    </row>
    <row r="608" spans="13:13" x14ac:dyDescent="0.3">
      <c r="M608">
        <v>0</v>
      </c>
    </row>
    <row r="609" spans="13:13" x14ac:dyDescent="0.3">
      <c r="M609">
        <v>0</v>
      </c>
    </row>
    <row r="610" spans="13:13" x14ac:dyDescent="0.3">
      <c r="M610">
        <v>0</v>
      </c>
    </row>
    <row r="611" spans="13:13" x14ac:dyDescent="0.3">
      <c r="M611">
        <v>0</v>
      </c>
    </row>
    <row r="612" spans="13:13" x14ac:dyDescent="0.3">
      <c r="M612">
        <v>0.3</v>
      </c>
    </row>
    <row r="613" spans="13:13" x14ac:dyDescent="0.3">
      <c r="M613">
        <v>0</v>
      </c>
    </row>
    <row r="614" spans="13:13" x14ac:dyDescent="0.3">
      <c r="M614">
        <v>0.1</v>
      </c>
    </row>
    <row r="615" spans="13:13" x14ac:dyDescent="0.3">
      <c r="M615">
        <v>0</v>
      </c>
    </row>
    <row r="616" spans="13:13" x14ac:dyDescent="0.3">
      <c r="M616">
        <v>1.7</v>
      </c>
    </row>
    <row r="617" spans="13:13" x14ac:dyDescent="0.3">
      <c r="M617">
        <v>0.6</v>
      </c>
    </row>
    <row r="618" spans="13:13" x14ac:dyDescent="0.3">
      <c r="M618">
        <v>0</v>
      </c>
    </row>
    <row r="619" spans="13:13" x14ac:dyDescent="0.3">
      <c r="M619">
        <v>0</v>
      </c>
    </row>
    <row r="620" spans="13:13" x14ac:dyDescent="0.3">
      <c r="M620">
        <v>4.3</v>
      </c>
    </row>
    <row r="621" spans="13:13" x14ac:dyDescent="0.3">
      <c r="M621">
        <v>3.1</v>
      </c>
    </row>
    <row r="622" spans="13:13" x14ac:dyDescent="0.3">
      <c r="M622">
        <v>2.2000000000000002</v>
      </c>
    </row>
    <row r="623" spans="13:13" x14ac:dyDescent="0.3">
      <c r="M623">
        <v>0</v>
      </c>
    </row>
    <row r="624" spans="13:13" x14ac:dyDescent="0.3">
      <c r="M624">
        <v>8.3000000000000007</v>
      </c>
    </row>
    <row r="625" spans="13:13" x14ac:dyDescent="0.3">
      <c r="M625">
        <v>0</v>
      </c>
    </row>
    <row r="626" spans="13:13" x14ac:dyDescent="0.3">
      <c r="M626">
        <v>0.1</v>
      </c>
    </row>
    <row r="627" spans="13:13" x14ac:dyDescent="0.3">
      <c r="M627">
        <v>0.7</v>
      </c>
    </row>
    <row r="628" spans="13:13" x14ac:dyDescent="0.3">
      <c r="M628">
        <v>11.4</v>
      </c>
    </row>
    <row r="629" spans="13:13" x14ac:dyDescent="0.3">
      <c r="M629">
        <v>6.3</v>
      </c>
    </row>
    <row r="630" spans="13:13" x14ac:dyDescent="0.3">
      <c r="M630">
        <v>9.6</v>
      </c>
    </row>
    <row r="631" spans="13:13" x14ac:dyDescent="0.3">
      <c r="M631">
        <v>8.5</v>
      </c>
    </row>
    <row r="632" spans="13:13" x14ac:dyDescent="0.3">
      <c r="M632">
        <v>0.3</v>
      </c>
    </row>
    <row r="633" spans="13:13" x14ac:dyDescent="0.3">
      <c r="M633">
        <v>0</v>
      </c>
    </row>
    <row r="634" spans="13:13" x14ac:dyDescent="0.3">
      <c r="M634">
        <v>14.4</v>
      </c>
    </row>
    <row r="635" spans="13:13" x14ac:dyDescent="0.3">
      <c r="M635">
        <v>0.8</v>
      </c>
    </row>
    <row r="636" spans="13:13" x14ac:dyDescent="0.3">
      <c r="M636">
        <v>1</v>
      </c>
    </row>
    <row r="637" spans="13:13" x14ac:dyDescent="0.3">
      <c r="M637">
        <v>2.6</v>
      </c>
    </row>
    <row r="638" spans="13:13" x14ac:dyDescent="0.3">
      <c r="M638">
        <v>3.3</v>
      </c>
    </row>
    <row r="639" spans="13:13" x14ac:dyDescent="0.3">
      <c r="M639">
        <v>8.1</v>
      </c>
    </row>
    <row r="640" spans="13:13" x14ac:dyDescent="0.3">
      <c r="M640">
        <v>0.7</v>
      </c>
    </row>
    <row r="641" spans="13:13" x14ac:dyDescent="0.3">
      <c r="M641">
        <v>2.2000000000000002</v>
      </c>
    </row>
    <row r="642" spans="13:13" x14ac:dyDescent="0.3">
      <c r="M642">
        <v>0</v>
      </c>
    </row>
    <row r="643" spans="13:13" x14ac:dyDescent="0.3">
      <c r="M643">
        <v>15.7</v>
      </c>
    </row>
    <row r="644" spans="13:13" x14ac:dyDescent="0.3">
      <c r="M644">
        <v>8.1</v>
      </c>
    </row>
    <row r="645" spans="13:13" x14ac:dyDescent="0.3">
      <c r="M645">
        <v>7.3</v>
      </c>
    </row>
    <row r="646" spans="13:13" x14ac:dyDescent="0.3">
      <c r="M646">
        <v>1.9</v>
      </c>
    </row>
    <row r="647" spans="13:13" x14ac:dyDescent="0.3">
      <c r="M647">
        <v>0.5</v>
      </c>
    </row>
    <row r="648" spans="13:13" x14ac:dyDescent="0.3">
      <c r="M648">
        <v>0.4</v>
      </c>
    </row>
    <row r="649" spans="13:13" x14ac:dyDescent="0.3">
      <c r="M649">
        <v>1.4</v>
      </c>
    </row>
    <row r="650" spans="13:13" x14ac:dyDescent="0.3">
      <c r="M650">
        <v>3</v>
      </c>
    </row>
    <row r="651" spans="13:13" x14ac:dyDescent="0.3">
      <c r="M651">
        <v>0</v>
      </c>
    </row>
    <row r="652" spans="13:13" x14ac:dyDescent="0.3">
      <c r="M652">
        <v>13.7</v>
      </c>
    </row>
    <row r="653" spans="13:13" x14ac:dyDescent="0.3">
      <c r="M653">
        <v>2.2999999999999998</v>
      </c>
    </row>
    <row r="654" spans="13:13" x14ac:dyDescent="0.3">
      <c r="M654">
        <v>0.3</v>
      </c>
    </row>
    <row r="655" spans="13:13" x14ac:dyDescent="0.3">
      <c r="M655">
        <v>1</v>
      </c>
    </row>
    <row r="656" spans="13:13" x14ac:dyDescent="0.3">
      <c r="M656">
        <v>5.8</v>
      </c>
    </row>
    <row r="657" spans="13:13" x14ac:dyDescent="0.3">
      <c r="M657">
        <v>0.8</v>
      </c>
    </row>
    <row r="658" spans="13:13" x14ac:dyDescent="0.3">
      <c r="M658">
        <v>3.2</v>
      </c>
    </row>
    <row r="659" spans="13:13" x14ac:dyDescent="0.3">
      <c r="M659">
        <v>0.5</v>
      </c>
    </row>
    <row r="660" spans="13:13" x14ac:dyDescent="0.3">
      <c r="M660">
        <v>0</v>
      </c>
    </row>
    <row r="661" spans="13:13" x14ac:dyDescent="0.3">
      <c r="M661">
        <v>0.3</v>
      </c>
    </row>
    <row r="662" spans="13:13" x14ac:dyDescent="0.3">
      <c r="M662">
        <v>0</v>
      </c>
    </row>
    <row r="663" spans="13:13" x14ac:dyDescent="0.3">
      <c r="M663">
        <v>0.1</v>
      </c>
    </row>
    <row r="664" spans="13:13" x14ac:dyDescent="0.3">
      <c r="M664">
        <v>0.6</v>
      </c>
    </row>
    <row r="665" spans="13:13" x14ac:dyDescent="0.3">
      <c r="M665">
        <v>0</v>
      </c>
    </row>
    <row r="666" spans="13:13" x14ac:dyDescent="0.3">
      <c r="M666">
        <v>1.3</v>
      </c>
    </row>
    <row r="667" spans="13:13" x14ac:dyDescent="0.3">
      <c r="M667">
        <v>0</v>
      </c>
    </row>
    <row r="668" spans="13:13" x14ac:dyDescent="0.3">
      <c r="M668">
        <v>0.5</v>
      </c>
    </row>
    <row r="669" spans="13:13" x14ac:dyDescent="0.3">
      <c r="M669">
        <v>12.2</v>
      </c>
    </row>
    <row r="670" spans="13:13" x14ac:dyDescent="0.3">
      <c r="M670">
        <v>0.4</v>
      </c>
    </row>
    <row r="671" spans="13:13" x14ac:dyDescent="0.3">
      <c r="M671">
        <v>0</v>
      </c>
    </row>
    <row r="672" spans="13:13" x14ac:dyDescent="0.3">
      <c r="M672">
        <v>7.1</v>
      </c>
    </row>
    <row r="673" spans="13:13" x14ac:dyDescent="0.3">
      <c r="M673">
        <v>0.9</v>
      </c>
    </row>
    <row r="674" spans="13:13" x14ac:dyDescent="0.3">
      <c r="M674">
        <v>12.9</v>
      </c>
    </row>
    <row r="675" spans="13:13" x14ac:dyDescent="0.3">
      <c r="M675">
        <v>6</v>
      </c>
    </row>
    <row r="676" spans="13:13" x14ac:dyDescent="0.3">
      <c r="M676">
        <v>1.1000000000000001</v>
      </c>
    </row>
    <row r="677" spans="13:13" x14ac:dyDescent="0.3">
      <c r="M677">
        <v>4.8</v>
      </c>
    </row>
    <row r="678" spans="13:13" x14ac:dyDescent="0.3">
      <c r="M678">
        <v>1.6</v>
      </c>
    </row>
    <row r="679" spans="13:13" x14ac:dyDescent="0.3">
      <c r="M679">
        <v>8.6</v>
      </c>
    </row>
    <row r="680" spans="13:13" x14ac:dyDescent="0.3">
      <c r="M680">
        <v>2.5</v>
      </c>
    </row>
    <row r="681" spans="13:13" x14ac:dyDescent="0.3">
      <c r="M681">
        <v>0.5</v>
      </c>
    </row>
    <row r="682" spans="13:13" x14ac:dyDescent="0.3">
      <c r="M682">
        <v>0.6</v>
      </c>
    </row>
    <row r="683" spans="13:13" x14ac:dyDescent="0.3">
      <c r="M683">
        <v>0.2</v>
      </c>
    </row>
    <row r="684" spans="13:13" x14ac:dyDescent="0.3">
      <c r="M684">
        <v>0.1</v>
      </c>
    </row>
    <row r="685" spans="13:13" x14ac:dyDescent="0.3">
      <c r="M685">
        <v>0</v>
      </c>
    </row>
    <row r="686" spans="13:13" x14ac:dyDescent="0.3">
      <c r="M686">
        <v>0</v>
      </c>
    </row>
    <row r="687" spans="13:13" x14ac:dyDescent="0.3">
      <c r="M687">
        <v>0</v>
      </c>
    </row>
    <row r="688" spans="13:13" x14ac:dyDescent="0.3">
      <c r="M688">
        <v>0.1</v>
      </c>
    </row>
    <row r="689" spans="13:13" x14ac:dyDescent="0.3">
      <c r="M689">
        <v>0.1</v>
      </c>
    </row>
    <row r="690" spans="13:13" x14ac:dyDescent="0.3">
      <c r="M690">
        <v>0</v>
      </c>
    </row>
    <row r="691" spans="13:13" x14ac:dyDescent="0.3">
      <c r="M691">
        <v>0</v>
      </c>
    </row>
    <row r="692" spans="13:13" x14ac:dyDescent="0.3">
      <c r="M692">
        <v>0</v>
      </c>
    </row>
    <row r="693" spans="13:13" x14ac:dyDescent="0.3">
      <c r="M693">
        <v>0</v>
      </c>
    </row>
    <row r="694" spans="13:13" x14ac:dyDescent="0.3">
      <c r="M694">
        <v>5</v>
      </c>
    </row>
    <row r="695" spans="13:13" x14ac:dyDescent="0.3">
      <c r="M695">
        <v>0.2</v>
      </c>
    </row>
    <row r="696" spans="13:13" x14ac:dyDescent="0.3">
      <c r="M696">
        <v>9.9</v>
      </c>
    </row>
    <row r="697" spans="13:13" x14ac:dyDescent="0.3">
      <c r="M697">
        <v>0.6</v>
      </c>
    </row>
    <row r="698" spans="13:13" x14ac:dyDescent="0.3">
      <c r="M698">
        <v>0.7</v>
      </c>
    </row>
    <row r="699" spans="13:13" x14ac:dyDescent="0.3">
      <c r="M699">
        <v>2.9</v>
      </c>
    </row>
    <row r="700" spans="13:13" x14ac:dyDescent="0.3">
      <c r="M700">
        <v>0.4</v>
      </c>
    </row>
    <row r="701" spans="13:13" x14ac:dyDescent="0.3">
      <c r="M701">
        <v>0</v>
      </c>
    </row>
    <row r="702" spans="13:13" x14ac:dyDescent="0.3">
      <c r="M702">
        <v>0.9</v>
      </c>
    </row>
    <row r="703" spans="13:13" x14ac:dyDescent="0.3">
      <c r="M703">
        <v>3</v>
      </c>
    </row>
    <row r="704" spans="13:13" x14ac:dyDescent="0.3">
      <c r="M704">
        <v>3.8</v>
      </c>
    </row>
    <row r="705" spans="13:13" x14ac:dyDescent="0.3">
      <c r="M705">
        <v>1.1000000000000001</v>
      </c>
    </row>
    <row r="706" spans="13:13" x14ac:dyDescent="0.3">
      <c r="M706">
        <v>1.3</v>
      </c>
    </row>
    <row r="707" spans="13:13" x14ac:dyDescent="0.3">
      <c r="M707">
        <v>0</v>
      </c>
    </row>
    <row r="708" spans="13:13" x14ac:dyDescent="0.3">
      <c r="M708">
        <v>0</v>
      </c>
    </row>
    <row r="709" spans="13:13" x14ac:dyDescent="0.3">
      <c r="M709">
        <v>5.7</v>
      </c>
    </row>
    <row r="710" spans="13:13" x14ac:dyDescent="0.3">
      <c r="M710">
        <v>3.5</v>
      </c>
    </row>
    <row r="711" spans="13:13" x14ac:dyDescent="0.3">
      <c r="M711">
        <v>0.8</v>
      </c>
    </row>
    <row r="712" spans="13:13" x14ac:dyDescent="0.3">
      <c r="M712">
        <v>0</v>
      </c>
    </row>
    <row r="713" spans="13:13" x14ac:dyDescent="0.3">
      <c r="M713">
        <v>0</v>
      </c>
    </row>
    <row r="714" spans="13:13" x14ac:dyDescent="0.3">
      <c r="M714">
        <v>0</v>
      </c>
    </row>
    <row r="715" spans="13:13" x14ac:dyDescent="0.3">
      <c r="M715">
        <v>7.7</v>
      </c>
    </row>
    <row r="716" spans="13:13" x14ac:dyDescent="0.3">
      <c r="M716">
        <v>1</v>
      </c>
    </row>
    <row r="717" spans="13:13" x14ac:dyDescent="0.3">
      <c r="M717">
        <v>4.8</v>
      </c>
    </row>
    <row r="718" spans="13:13" x14ac:dyDescent="0.3">
      <c r="M718">
        <v>0.2</v>
      </c>
    </row>
    <row r="719" spans="13:13" x14ac:dyDescent="0.3">
      <c r="M719">
        <v>0.5</v>
      </c>
    </row>
    <row r="720" spans="13:13" x14ac:dyDescent="0.3">
      <c r="M720">
        <v>1</v>
      </c>
    </row>
    <row r="721" spans="13:13" x14ac:dyDescent="0.3">
      <c r="M721">
        <v>0</v>
      </c>
    </row>
    <row r="722" spans="13:13" x14ac:dyDescent="0.3">
      <c r="M722">
        <v>0</v>
      </c>
    </row>
    <row r="723" spans="13:13" x14ac:dyDescent="0.3">
      <c r="M723">
        <v>0.8</v>
      </c>
    </row>
    <row r="724" spans="13:13" x14ac:dyDescent="0.3">
      <c r="M724">
        <v>10.3</v>
      </c>
    </row>
    <row r="725" spans="13:13" x14ac:dyDescent="0.3">
      <c r="M725">
        <v>3.7</v>
      </c>
    </row>
    <row r="726" spans="13:13" x14ac:dyDescent="0.3">
      <c r="M726">
        <v>14.3</v>
      </c>
    </row>
    <row r="727" spans="13:13" x14ac:dyDescent="0.3">
      <c r="M727">
        <v>7.7</v>
      </c>
    </row>
    <row r="728" spans="13:13" x14ac:dyDescent="0.3">
      <c r="M728">
        <v>1</v>
      </c>
    </row>
    <row r="729" spans="13:13" x14ac:dyDescent="0.3">
      <c r="M729">
        <v>3.4</v>
      </c>
    </row>
    <row r="730" spans="13:13" x14ac:dyDescent="0.3">
      <c r="M730">
        <v>0.7</v>
      </c>
    </row>
    <row r="731" spans="13:13" x14ac:dyDescent="0.3">
      <c r="M731">
        <v>10.8</v>
      </c>
    </row>
    <row r="732" spans="13:13" x14ac:dyDescent="0.3">
      <c r="M732">
        <v>13.2</v>
      </c>
    </row>
    <row r="733" spans="13:13" x14ac:dyDescent="0.3">
      <c r="M733">
        <v>2</v>
      </c>
    </row>
    <row r="734" spans="13:13" x14ac:dyDescent="0.3">
      <c r="M734">
        <v>3.5</v>
      </c>
    </row>
    <row r="735" spans="13:13" x14ac:dyDescent="0.3">
      <c r="M735">
        <v>0.5</v>
      </c>
    </row>
    <row r="736" spans="13:13" x14ac:dyDescent="0.3">
      <c r="M736">
        <v>5.4</v>
      </c>
    </row>
    <row r="737" spans="13:13" x14ac:dyDescent="0.3">
      <c r="M737">
        <v>0.5</v>
      </c>
    </row>
    <row r="738" spans="13:13" x14ac:dyDescent="0.3">
      <c r="M738">
        <v>0.7</v>
      </c>
    </row>
    <row r="739" spans="13:13" x14ac:dyDescent="0.3">
      <c r="M739">
        <v>2.2000000000000002</v>
      </c>
    </row>
    <row r="740" spans="13:13" x14ac:dyDescent="0.3">
      <c r="M740">
        <v>4.5999999999999996</v>
      </c>
    </row>
    <row r="741" spans="13:13" x14ac:dyDescent="0.3">
      <c r="M741">
        <v>4.2</v>
      </c>
    </row>
    <row r="742" spans="13:13" x14ac:dyDescent="0.3">
      <c r="M742">
        <v>0.5</v>
      </c>
    </row>
    <row r="743" spans="13:13" x14ac:dyDescent="0.3">
      <c r="M743">
        <v>0.4</v>
      </c>
    </row>
    <row r="744" spans="13:13" x14ac:dyDescent="0.3">
      <c r="M744">
        <v>0</v>
      </c>
    </row>
    <row r="745" spans="13:13" x14ac:dyDescent="0.3">
      <c r="M745">
        <v>11</v>
      </c>
    </row>
    <row r="746" spans="13:13" x14ac:dyDescent="0.3">
      <c r="M746">
        <v>1.3</v>
      </c>
    </row>
    <row r="747" spans="13:13" x14ac:dyDescent="0.3">
      <c r="M747">
        <v>0</v>
      </c>
    </row>
    <row r="748" spans="13:13" x14ac:dyDescent="0.3">
      <c r="M748">
        <v>0</v>
      </c>
    </row>
    <row r="749" spans="13:13" x14ac:dyDescent="0.3">
      <c r="M749">
        <v>0</v>
      </c>
    </row>
    <row r="750" spans="13:13" x14ac:dyDescent="0.3">
      <c r="M750">
        <v>0</v>
      </c>
    </row>
    <row r="751" spans="13:13" x14ac:dyDescent="0.3">
      <c r="M751">
        <v>0.4</v>
      </c>
    </row>
    <row r="752" spans="13:13" x14ac:dyDescent="0.3">
      <c r="M752">
        <v>0</v>
      </c>
    </row>
    <row r="753" spans="13:13" x14ac:dyDescent="0.3">
      <c r="M753">
        <v>0</v>
      </c>
    </row>
    <row r="754" spans="13:13" x14ac:dyDescent="0.3">
      <c r="M754">
        <v>0</v>
      </c>
    </row>
    <row r="755" spans="13:13" x14ac:dyDescent="0.3">
      <c r="M755">
        <v>0</v>
      </c>
    </row>
    <row r="756" spans="13:13" x14ac:dyDescent="0.3">
      <c r="M756">
        <v>0</v>
      </c>
    </row>
    <row r="757" spans="13:13" x14ac:dyDescent="0.3">
      <c r="M757">
        <v>0</v>
      </c>
    </row>
    <row r="758" spans="13:13" x14ac:dyDescent="0.3">
      <c r="M758">
        <v>1.6</v>
      </c>
    </row>
    <row r="759" spans="13:13" x14ac:dyDescent="0.3">
      <c r="M759">
        <v>4</v>
      </c>
    </row>
    <row r="760" spans="13:13" x14ac:dyDescent="0.3">
      <c r="M760">
        <v>10</v>
      </c>
    </row>
    <row r="761" spans="13:13" x14ac:dyDescent="0.3">
      <c r="M761">
        <v>15.6</v>
      </c>
    </row>
    <row r="762" spans="13:13" x14ac:dyDescent="0.3">
      <c r="M762">
        <v>10.9</v>
      </c>
    </row>
    <row r="763" spans="13:13" x14ac:dyDescent="0.3">
      <c r="M763">
        <v>13.6</v>
      </c>
    </row>
    <row r="764" spans="13:13" x14ac:dyDescent="0.3">
      <c r="M764">
        <v>2.2999999999999998</v>
      </c>
    </row>
    <row r="765" spans="13:13" x14ac:dyDescent="0.3">
      <c r="M765">
        <v>0</v>
      </c>
    </row>
    <row r="766" spans="13:13" x14ac:dyDescent="0.3">
      <c r="M766">
        <v>6</v>
      </c>
    </row>
    <row r="767" spans="13:13" x14ac:dyDescent="0.3">
      <c r="M767">
        <v>4.4000000000000004</v>
      </c>
    </row>
    <row r="768" spans="13:13" x14ac:dyDescent="0.3">
      <c r="M768">
        <v>4.3</v>
      </c>
    </row>
    <row r="769" spans="13:13" x14ac:dyDescent="0.3">
      <c r="M769">
        <v>1.3</v>
      </c>
    </row>
    <row r="770" spans="13:13" x14ac:dyDescent="0.3">
      <c r="M770">
        <v>0</v>
      </c>
    </row>
    <row r="771" spans="13:13" x14ac:dyDescent="0.3">
      <c r="M771">
        <v>0.7</v>
      </c>
    </row>
    <row r="772" spans="13:13" x14ac:dyDescent="0.3">
      <c r="M772">
        <v>0</v>
      </c>
    </row>
    <row r="773" spans="13:13" x14ac:dyDescent="0.3">
      <c r="M773">
        <v>0</v>
      </c>
    </row>
    <row r="774" spans="13:13" x14ac:dyDescent="0.3">
      <c r="M774">
        <v>0.1</v>
      </c>
    </row>
    <row r="775" spans="13:13" x14ac:dyDescent="0.3">
      <c r="M775">
        <v>0.7</v>
      </c>
    </row>
    <row r="776" spans="13:13" x14ac:dyDescent="0.3">
      <c r="M776">
        <v>0</v>
      </c>
    </row>
    <row r="777" spans="13:13" x14ac:dyDescent="0.3">
      <c r="M777">
        <v>0</v>
      </c>
    </row>
    <row r="778" spans="13:13" x14ac:dyDescent="0.3">
      <c r="M778">
        <v>0</v>
      </c>
    </row>
    <row r="779" spans="13:13" x14ac:dyDescent="0.3">
      <c r="M779">
        <v>0</v>
      </c>
    </row>
    <row r="780" spans="13:13" x14ac:dyDescent="0.3">
      <c r="M780">
        <v>0</v>
      </c>
    </row>
    <row r="781" spans="13:13" x14ac:dyDescent="0.3">
      <c r="M781">
        <v>8</v>
      </c>
    </row>
    <row r="782" spans="13:13" x14ac:dyDescent="0.3">
      <c r="M782">
        <v>0</v>
      </c>
    </row>
    <row r="783" spans="13:13" x14ac:dyDescent="0.3">
      <c r="M783">
        <v>0.3</v>
      </c>
    </row>
    <row r="784" spans="13:13" x14ac:dyDescent="0.3">
      <c r="M784">
        <v>0.7</v>
      </c>
    </row>
    <row r="785" spans="13:13" x14ac:dyDescent="0.3">
      <c r="M785">
        <v>0</v>
      </c>
    </row>
    <row r="786" spans="13:13" x14ac:dyDescent="0.3">
      <c r="M786">
        <v>0</v>
      </c>
    </row>
    <row r="787" spans="13:13" x14ac:dyDescent="0.3">
      <c r="M787">
        <v>1.9</v>
      </c>
    </row>
    <row r="788" spans="13:13" x14ac:dyDescent="0.3">
      <c r="M788">
        <v>0</v>
      </c>
    </row>
    <row r="789" spans="13:13" x14ac:dyDescent="0.3">
      <c r="M789">
        <v>0</v>
      </c>
    </row>
    <row r="790" spans="13:13" x14ac:dyDescent="0.3">
      <c r="M790">
        <v>0</v>
      </c>
    </row>
    <row r="791" spans="13:13" x14ac:dyDescent="0.3">
      <c r="M791">
        <v>0</v>
      </c>
    </row>
    <row r="792" spans="13:13" x14ac:dyDescent="0.3">
      <c r="M792">
        <v>0</v>
      </c>
    </row>
    <row r="793" spans="13:13" x14ac:dyDescent="0.3">
      <c r="M793">
        <v>0.5</v>
      </c>
    </row>
    <row r="794" spans="13:13" x14ac:dyDescent="0.3">
      <c r="M794">
        <v>0</v>
      </c>
    </row>
    <row r="795" spans="13:13" x14ac:dyDescent="0.3">
      <c r="M795">
        <v>0</v>
      </c>
    </row>
    <row r="796" spans="13:13" x14ac:dyDescent="0.3">
      <c r="M796">
        <v>0</v>
      </c>
    </row>
    <row r="797" spans="13:13" x14ac:dyDescent="0.3">
      <c r="M797">
        <v>0</v>
      </c>
    </row>
    <row r="798" spans="13:13" x14ac:dyDescent="0.3">
      <c r="M798">
        <v>0.1</v>
      </c>
    </row>
    <row r="799" spans="13:13" x14ac:dyDescent="0.3">
      <c r="M799">
        <v>0.2</v>
      </c>
    </row>
    <row r="800" spans="13:13" x14ac:dyDescent="0.3">
      <c r="M800">
        <v>1.7</v>
      </c>
    </row>
    <row r="801" spans="13:13" x14ac:dyDescent="0.3">
      <c r="M801">
        <v>0.3</v>
      </c>
    </row>
    <row r="802" spans="13:13" x14ac:dyDescent="0.3">
      <c r="M802">
        <v>0</v>
      </c>
    </row>
    <row r="803" spans="13:13" x14ac:dyDescent="0.3">
      <c r="M803">
        <v>0.6</v>
      </c>
    </row>
    <row r="804" spans="13:13" x14ac:dyDescent="0.3">
      <c r="M804">
        <v>8.1</v>
      </c>
    </row>
    <row r="805" spans="13:13" x14ac:dyDescent="0.3">
      <c r="M805">
        <v>0</v>
      </c>
    </row>
    <row r="806" spans="13:13" x14ac:dyDescent="0.3">
      <c r="M806">
        <v>0</v>
      </c>
    </row>
    <row r="807" spans="13:13" x14ac:dyDescent="0.3">
      <c r="M807">
        <v>0.8</v>
      </c>
    </row>
    <row r="808" spans="13:13" x14ac:dyDescent="0.3">
      <c r="M808">
        <v>0</v>
      </c>
    </row>
    <row r="809" spans="13:13" x14ac:dyDescent="0.3">
      <c r="M809">
        <v>2.7</v>
      </c>
    </row>
    <row r="810" spans="13:13" x14ac:dyDescent="0.3">
      <c r="M810">
        <v>1.6</v>
      </c>
    </row>
    <row r="811" spans="13:13" x14ac:dyDescent="0.3">
      <c r="M811">
        <v>5.2</v>
      </c>
    </row>
    <row r="812" spans="13:13" x14ac:dyDescent="0.3">
      <c r="M812">
        <v>0.5</v>
      </c>
    </row>
    <row r="813" spans="13:13" x14ac:dyDescent="0.3">
      <c r="M813">
        <v>0</v>
      </c>
    </row>
    <row r="814" spans="13:13" x14ac:dyDescent="0.3">
      <c r="M814">
        <v>0.5</v>
      </c>
    </row>
    <row r="815" spans="13:13" x14ac:dyDescent="0.3">
      <c r="M815">
        <v>0</v>
      </c>
    </row>
    <row r="816" spans="13:13" x14ac:dyDescent="0.3">
      <c r="M816">
        <v>0.1</v>
      </c>
    </row>
    <row r="817" spans="13:13" x14ac:dyDescent="0.3">
      <c r="M817">
        <v>0</v>
      </c>
    </row>
    <row r="818" spans="13:13" x14ac:dyDescent="0.3">
      <c r="M818">
        <v>0</v>
      </c>
    </row>
    <row r="819" spans="13:13" x14ac:dyDescent="0.3">
      <c r="M819">
        <v>0.8</v>
      </c>
    </row>
    <row r="820" spans="13:13" x14ac:dyDescent="0.3">
      <c r="M820">
        <v>1.7</v>
      </c>
    </row>
    <row r="821" spans="13:13" x14ac:dyDescent="0.3">
      <c r="M821">
        <v>0.8</v>
      </c>
    </row>
    <row r="822" spans="13:13" x14ac:dyDescent="0.3">
      <c r="M822">
        <v>0</v>
      </c>
    </row>
    <row r="823" spans="13:13" x14ac:dyDescent="0.3">
      <c r="M823">
        <v>0</v>
      </c>
    </row>
    <row r="824" spans="13:13" x14ac:dyDescent="0.3">
      <c r="M824">
        <v>0</v>
      </c>
    </row>
    <row r="825" spans="13:13" x14ac:dyDescent="0.3">
      <c r="M825">
        <v>0</v>
      </c>
    </row>
    <row r="826" spans="13:13" x14ac:dyDescent="0.3">
      <c r="M826">
        <v>0</v>
      </c>
    </row>
    <row r="827" spans="13:13" x14ac:dyDescent="0.3">
      <c r="M827">
        <v>0</v>
      </c>
    </row>
    <row r="828" spans="13:13" x14ac:dyDescent="0.3">
      <c r="M828">
        <v>0</v>
      </c>
    </row>
    <row r="829" spans="13:13" x14ac:dyDescent="0.3">
      <c r="M829">
        <v>1</v>
      </c>
    </row>
    <row r="830" spans="13:13" x14ac:dyDescent="0.3">
      <c r="M830">
        <v>0</v>
      </c>
    </row>
    <row r="831" spans="13:13" x14ac:dyDescent="0.3">
      <c r="M831">
        <v>0</v>
      </c>
    </row>
    <row r="832" spans="13:13" x14ac:dyDescent="0.3">
      <c r="M832">
        <v>6.1</v>
      </c>
    </row>
    <row r="833" spans="13:13" x14ac:dyDescent="0.3">
      <c r="M833">
        <v>0.7</v>
      </c>
    </row>
    <row r="834" spans="13:13" x14ac:dyDescent="0.3">
      <c r="M834">
        <v>3.3</v>
      </c>
    </row>
    <row r="835" spans="13:13" x14ac:dyDescent="0.3">
      <c r="M835">
        <v>0</v>
      </c>
    </row>
    <row r="836" spans="13:13" x14ac:dyDescent="0.3">
      <c r="M836">
        <v>0</v>
      </c>
    </row>
    <row r="837" spans="13:13" x14ac:dyDescent="0.3">
      <c r="M837">
        <v>0.6</v>
      </c>
    </row>
    <row r="838" spans="13:13" x14ac:dyDescent="0.3">
      <c r="M838">
        <v>0</v>
      </c>
    </row>
    <row r="839" spans="13:13" x14ac:dyDescent="0.3">
      <c r="M839">
        <v>1.2</v>
      </c>
    </row>
    <row r="840" spans="13:13" x14ac:dyDescent="0.3">
      <c r="M840">
        <v>0.6</v>
      </c>
    </row>
    <row r="841" spans="13:13" x14ac:dyDescent="0.3">
      <c r="M841">
        <v>0</v>
      </c>
    </row>
    <row r="842" spans="13:13" x14ac:dyDescent="0.3">
      <c r="M842">
        <v>0</v>
      </c>
    </row>
    <row r="843" spans="13:13" x14ac:dyDescent="0.3">
      <c r="M843">
        <v>0.9</v>
      </c>
    </row>
    <row r="844" spans="13:13" x14ac:dyDescent="0.3">
      <c r="M844">
        <v>0.8</v>
      </c>
    </row>
    <row r="845" spans="13:13" x14ac:dyDescent="0.3">
      <c r="M845">
        <v>0</v>
      </c>
    </row>
    <row r="846" spans="13:13" x14ac:dyDescent="0.3">
      <c r="M846">
        <v>0.6</v>
      </c>
    </row>
    <row r="847" spans="13:13" x14ac:dyDescent="0.3">
      <c r="M847">
        <v>1.2</v>
      </c>
    </row>
    <row r="848" spans="13:13" x14ac:dyDescent="0.3">
      <c r="M848">
        <v>2.4</v>
      </c>
    </row>
    <row r="849" spans="13:13" x14ac:dyDescent="0.3">
      <c r="M849">
        <v>0</v>
      </c>
    </row>
    <row r="850" spans="13:13" x14ac:dyDescent="0.3">
      <c r="M850">
        <v>0</v>
      </c>
    </row>
    <row r="851" spans="13:13" x14ac:dyDescent="0.3">
      <c r="M851">
        <v>3.2</v>
      </c>
    </row>
    <row r="852" spans="13:13" x14ac:dyDescent="0.3">
      <c r="M852">
        <v>0</v>
      </c>
    </row>
    <row r="853" spans="13:13" x14ac:dyDescent="0.3">
      <c r="M853">
        <v>0</v>
      </c>
    </row>
    <row r="854" spans="13:13" x14ac:dyDescent="0.3">
      <c r="M854">
        <v>0</v>
      </c>
    </row>
    <row r="855" spans="13:13" x14ac:dyDescent="0.3">
      <c r="M855">
        <v>0</v>
      </c>
    </row>
    <row r="856" spans="13:13" x14ac:dyDescent="0.3">
      <c r="M856">
        <v>0</v>
      </c>
    </row>
    <row r="857" spans="13:13" x14ac:dyDescent="0.3">
      <c r="M857">
        <v>0</v>
      </c>
    </row>
    <row r="858" spans="13:13" x14ac:dyDescent="0.3">
      <c r="M858">
        <v>0</v>
      </c>
    </row>
    <row r="859" spans="13:13" x14ac:dyDescent="0.3">
      <c r="M859">
        <v>9.6</v>
      </c>
    </row>
    <row r="860" spans="13:13" x14ac:dyDescent="0.3">
      <c r="M860">
        <v>10.5</v>
      </c>
    </row>
    <row r="861" spans="13:13" x14ac:dyDescent="0.3">
      <c r="M861">
        <v>0.2</v>
      </c>
    </row>
    <row r="862" spans="13:13" x14ac:dyDescent="0.3">
      <c r="M862">
        <v>1.4</v>
      </c>
    </row>
    <row r="863" spans="13:13" x14ac:dyDescent="0.3">
      <c r="M863">
        <v>5.6</v>
      </c>
    </row>
    <row r="864" spans="13:13" x14ac:dyDescent="0.3">
      <c r="M864">
        <v>0.6</v>
      </c>
    </row>
    <row r="865" spans="13:13" x14ac:dyDescent="0.3">
      <c r="M865">
        <v>7.8</v>
      </c>
    </row>
    <row r="866" spans="13:13" x14ac:dyDescent="0.3">
      <c r="M866">
        <v>0.6</v>
      </c>
    </row>
    <row r="867" spans="13:13" x14ac:dyDescent="0.3">
      <c r="M867">
        <v>28.7</v>
      </c>
    </row>
    <row r="868" spans="13:13" x14ac:dyDescent="0.3">
      <c r="M868">
        <v>0.1</v>
      </c>
    </row>
    <row r="869" spans="13:13" x14ac:dyDescent="0.3">
      <c r="M869">
        <v>0.8</v>
      </c>
    </row>
    <row r="870" spans="13:13" x14ac:dyDescent="0.3">
      <c r="M870">
        <v>0.6</v>
      </c>
    </row>
    <row r="871" spans="13:13" x14ac:dyDescent="0.3">
      <c r="M871">
        <v>1</v>
      </c>
    </row>
    <row r="872" spans="13:13" x14ac:dyDescent="0.3">
      <c r="M872">
        <v>0.2</v>
      </c>
    </row>
    <row r="873" spans="13:13" x14ac:dyDescent="0.3">
      <c r="M873">
        <v>12.1</v>
      </c>
    </row>
    <row r="874" spans="13:13" x14ac:dyDescent="0.3">
      <c r="M874">
        <v>3.9</v>
      </c>
    </row>
    <row r="875" spans="13:13" x14ac:dyDescent="0.3">
      <c r="M875">
        <v>2.1</v>
      </c>
    </row>
    <row r="876" spans="13:13" x14ac:dyDescent="0.3">
      <c r="M876">
        <v>0.5</v>
      </c>
    </row>
    <row r="877" spans="13:13" x14ac:dyDescent="0.3">
      <c r="M877">
        <v>11</v>
      </c>
    </row>
    <row r="878" spans="13:13" x14ac:dyDescent="0.3">
      <c r="M878">
        <v>2.4</v>
      </c>
    </row>
    <row r="879" spans="13:13" x14ac:dyDescent="0.3">
      <c r="M879">
        <v>0</v>
      </c>
    </row>
    <row r="880" spans="13:13" x14ac:dyDescent="0.3">
      <c r="M880">
        <v>0</v>
      </c>
    </row>
    <row r="881" spans="13:13" x14ac:dyDescent="0.3">
      <c r="M881">
        <v>2.6</v>
      </c>
    </row>
    <row r="882" spans="13:13" x14ac:dyDescent="0.3">
      <c r="M882">
        <v>0.7</v>
      </c>
    </row>
    <row r="883" spans="13:13" x14ac:dyDescent="0.3">
      <c r="M883">
        <v>0</v>
      </c>
    </row>
    <row r="884" spans="13:13" x14ac:dyDescent="0.3">
      <c r="M884">
        <v>0.4</v>
      </c>
    </row>
    <row r="885" spans="13:13" x14ac:dyDescent="0.3">
      <c r="M885">
        <v>0</v>
      </c>
    </row>
    <row r="886" spans="13:13" x14ac:dyDescent="0.3">
      <c r="M886">
        <v>0</v>
      </c>
    </row>
    <row r="887" spans="13:13" x14ac:dyDescent="0.3">
      <c r="M887">
        <v>0</v>
      </c>
    </row>
    <row r="888" spans="13:13" x14ac:dyDescent="0.3">
      <c r="M888">
        <v>0</v>
      </c>
    </row>
    <row r="889" spans="13:13" x14ac:dyDescent="0.3">
      <c r="M889">
        <v>0</v>
      </c>
    </row>
    <row r="890" spans="13:13" x14ac:dyDescent="0.3">
      <c r="M890">
        <v>0</v>
      </c>
    </row>
    <row r="891" spans="13:13" x14ac:dyDescent="0.3">
      <c r="M891">
        <v>0</v>
      </c>
    </row>
    <row r="892" spans="13:13" x14ac:dyDescent="0.3">
      <c r="M892">
        <v>0</v>
      </c>
    </row>
    <row r="893" spans="13:13" x14ac:dyDescent="0.3">
      <c r="M893">
        <v>0</v>
      </c>
    </row>
    <row r="894" spans="13:13" x14ac:dyDescent="0.3">
      <c r="M894">
        <v>0</v>
      </c>
    </row>
    <row r="895" spans="13:13" x14ac:dyDescent="0.3">
      <c r="M895">
        <v>15.3</v>
      </c>
    </row>
    <row r="896" spans="13:13" x14ac:dyDescent="0.3">
      <c r="M896">
        <v>3.9</v>
      </c>
    </row>
    <row r="897" spans="13:13" x14ac:dyDescent="0.3">
      <c r="M897">
        <v>0</v>
      </c>
    </row>
    <row r="898" spans="13:13" x14ac:dyDescent="0.3">
      <c r="M898">
        <v>9.9</v>
      </c>
    </row>
    <row r="899" spans="13:13" x14ac:dyDescent="0.3">
      <c r="M899">
        <v>1.1000000000000001</v>
      </c>
    </row>
    <row r="900" spans="13:13" x14ac:dyDescent="0.3">
      <c r="M900">
        <v>0</v>
      </c>
    </row>
    <row r="901" spans="13:13" x14ac:dyDescent="0.3">
      <c r="M901">
        <v>0</v>
      </c>
    </row>
    <row r="902" spans="13:13" x14ac:dyDescent="0.3">
      <c r="M902">
        <v>14.4</v>
      </c>
    </row>
    <row r="903" spans="13:13" x14ac:dyDescent="0.3">
      <c r="M903">
        <v>0.4</v>
      </c>
    </row>
    <row r="904" spans="13:13" x14ac:dyDescent="0.3">
      <c r="M904">
        <v>23.6</v>
      </c>
    </row>
    <row r="905" spans="13:13" x14ac:dyDescent="0.3">
      <c r="M905">
        <v>6.1</v>
      </c>
    </row>
    <row r="906" spans="13:13" x14ac:dyDescent="0.3">
      <c r="M906">
        <v>8.3000000000000007</v>
      </c>
    </row>
    <row r="907" spans="13:13" x14ac:dyDescent="0.3">
      <c r="M907">
        <v>0</v>
      </c>
    </row>
    <row r="908" spans="13:13" x14ac:dyDescent="0.3">
      <c r="M908">
        <v>1.3</v>
      </c>
    </row>
    <row r="909" spans="13:13" x14ac:dyDescent="0.3">
      <c r="M909">
        <v>0</v>
      </c>
    </row>
    <row r="910" spans="13:13" x14ac:dyDescent="0.3">
      <c r="M910">
        <v>16.399999999999999</v>
      </c>
    </row>
    <row r="911" spans="13:13" x14ac:dyDescent="0.3">
      <c r="M911">
        <v>5.0999999999999996</v>
      </c>
    </row>
    <row r="912" spans="13:13" x14ac:dyDescent="0.3">
      <c r="M912">
        <v>2.5</v>
      </c>
    </row>
    <row r="913" spans="13:13" x14ac:dyDescent="0.3">
      <c r="M913">
        <v>0.2</v>
      </c>
    </row>
    <row r="914" spans="13:13" x14ac:dyDescent="0.3">
      <c r="M914">
        <v>0</v>
      </c>
    </row>
    <row r="915" spans="13:13" x14ac:dyDescent="0.3">
      <c r="M915">
        <v>0</v>
      </c>
    </row>
    <row r="916" spans="13:13" x14ac:dyDescent="0.3">
      <c r="M916">
        <v>0.1</v>
      </c>
    </row>
    <row r="917" spans="13:13" x14ac:dyDescent="0.3">
      <c r="M917">
        <v>0</v>
      </c>
    </row>
    <row r="918" spans="13:13" x14ac:dyDescent="0.3">
      <c r="M918">
        <v>0</v>
      </c>
    </row>
    <row r="919" spans="13:13" x14ac:dyDescent="0.3">
      <c r="M919">
        <v>0</v>
      </c>
    </row>
    <row r="920" spans="13:13" x14ac:dyDescent="0.3">
      <c r="M920">
        <v>0</v>
      </c>
    </row>
    <row r="921" spans="13:13" x14ac:dyDescent="0.3">
      <c r="M921">
        <v>0</v>
      </c>
    </row>
    <row r="922" spans="13:13" x14ac:dyDescent="0.3">
      <c r="M922">
        <v>0</v>
      </c>
    </row>
    <row r="923" spans="13:13" x14ac:dyDescent="0.3">
      <c r="M923">
        <v>0</v>
      </c>
    </row>
    <row r="924" spans="13:13" x14ac:dyDescent="0.3">
      <c r="M924">
        <v>0</v>
      </c>
    </row>
    <row r="925" spans="13:13" x14ac:dyDescent="0.3">
      <c r="M925">
        <v>0</v>
      </c>
    </row>
    <row r="926" spans="13:13" x14ac:dyDescent="0.3">
      <c r="M926">
        <v>0</v>
      </c>
    </row>
    <row r="927" spans="13:13" x14ac:dyDescent="0.3">
      <c r="M927">
        <v>0</v>
      </c>
    </row>
    <row r="928" spans="13:13" x14ac:dyDescent="0.3">
      <c r="M928">
        <v>0</v>
      </c>
    </row>
    <row r="929" spans="13:13" x14ac:dyDescent="0.3">
      <c r="M929">
        <v>0</v>
      </c>
    </row>
    <row r="930" spans="13:13" x14ac:dyDescent="0.3">
      <c r="M930">
        <v>0</v>
      </c>
    </row>
    <row r="931" spans="13:13" x14ac:dyDescent="0.3">
      <c r="M931">
        <v>0</v>
      </c>
    </row>
    <row r="932" spans="13:13" x14ac:dyDescent="0.3">
      <c r="M932">
        <v>0</v>
      </c>
    </row>
    <row r="933" spans="13:13" x14ac:dyDescent="0.3">
      <c r="M933">
        <v>0</v>
      </c>
    </row>
    <row r="934" spans="13:13" x14ac:dyDescent="0.3">
      <c r="M934">
        <v>0</v>
      </c>
    </row>
    <row r="935" spans="13:13" x14ac:dyDescent="0.3">
      <c r="M935">
        <v>0</v>
      </c>
    </row>
    <row r="936" spans="13:13" x14ac:dyDescent="0.3">
      <c r="M936">
        <v>0</v>
      </c>
    </row>
    <row r="937" spans="13:13" x14ac:dyDescent="0.3">
      <c r="M937">
        <v>4</v>
      </c>
    </row>
    <row r="938" spans="13:13" x14ac:dyDescent="0.3">
      <c r="M938">
        <v>0</v>
      </c>
    </row>
    <row r="939" spans="13:13" x14ac:dyDescent="0.3">
      <c r="M939">
        <v>0</v>
      </c>
    </row>
    <row r="940" spans="13:13" x14ac:dyDescent="0.3">
      <c r="M940">
        <v>4</v>
      </c>
    </row>
    <row r="941" spans="13:13" x14ac:dyDescent="0.3">
      <c r="M941">
        <v>0.8</v>
      </c>
    </row>
    <row r="942" spans="13:13" x14ac:dyDescent="0.3">
      <c r="M942">
        <v>0</v>
      </c>
    </row>
    <row r="943" spans="13:13" x14ac:dyDescent="0.3">
      <c r="M943">
        <v>4.5999999999999996</v>
      </c>
    </row>
    <row r="944" spans="13:13" x14ac:dyDescent="0.3">
      <c r="M944">
        <v>8</v>
      </c>
    </row>
    <row r="945" spans="13:13" x14ac:dyDescent="0.3">
      <c r="M945">
        <v>0.1</v>
      </c>
    </row>
    <row r="946" spans="13:13" x14ac:dyDescent="0.3">
      <c r="M946">
        <v>0</v>
      </c>
    </row>
    <row r="947" spans="13:13" x14ac:dyDescent="0.3">
      <c r="M947">
        <v>0</v>
      </c>
    </row>
    <row r="948" spans="13:13" x14ac:dyDescent="0.3">
      <c r="M948">
        <v>0</v>
      </c>
    </row>
    <row r="949" spans="13:13" x14ac:dyDescent="0.3">
      <c r="M949">
        <v>6.8</v>
      </c>
    </row>
    <row r="950" spans="13:13" x14ac:dyDescent="0.3">
      <c r="M950">
        <v>0.1</v>
      </c>
    </row>
    <row r="951" spans="13:13" x14ac:dyDescent="0.3">
      <c r="M951">
        <v>2.2000000000000002</v>
      </c>
    </row>
    <row r="952" spans="13:13" x14ac:dyDescent="0.3">
      <c r="M952">
        <v>0</v>
      </c>
    </row>
    <row r="953" spans="13:13" x14ac:dyDescent="0.3">
      <c r="M953">
        <v>0.5</v>
      </c>
    </row>
    <row r="954" spans="13:13" x14ac:dyDescent="0.3">
      <c r="M954">
        <v>3.8</v>
      </c>
    </row>
    <row r="955" spans="13:13" x14ac:dyDescent="0.3">
      <c r="M955">
        <v>11.1</v>
      </c>
    </row>
    <row r="956" spans="13:13" x14ac:dyDescent="0.3">
      <c r="M956">
        <v>2.4</v>
      </c>
    </row>
    <row r="957" spans="13:13" x14ac:dyDescent="0.3">
      <c r="M957">
        <v>2.7</v>
      </c>
    </row>
    <row r="958" spans="13:13" x14ac:dyDescent="0.3">
      <c r="M958">
        <v>0.2</v>
      </c>
    </row>
    <row r="959" spans="13:13" x14ac:dyDescent="0.3">
      <c r="M959">
        <v>1.5</v>
      </c>
    </row>
    <row r="960" spans="13:13" x14ac:dyDescent="0.3">
      <c r="M960">
        <v>4</v>
      </c>
    </row>
    <row r="961" spans="13:13" x14ac:dyDescent="0.3">
      <c r="M961">
        <v>1.6</v>
      </c>
    </row>
    <row r="962" spans="13:13" x14ac:dyDescent="0.3">
      <c r="M962">
        <v>1.6</v>
      </c>
    </row>
    <row r="963" spans="13:13" x14ac:dyDescent="0.3">
      <c r="M963">
        <v>0</v>
      </c>
    </row>
    <row r="964" spans="13:13" x14ac:dyDescent="0.3">
      <c r="M964">
        <v>0</v>
      </c>
    </row>
    <row r="965" spans="13:13" x14ac:dyDescent="0.3">
      <c r="M965">
        <v>0</v>
      </c>
    </row>
    <row r="966" spans="13:13" x14ac:dyDescent="0.3">
      <c r="M966">
        <v>0</v>
      </c>
    </row>
    <row r="967" spans="13:13" x14ac:dyDescent="0.3">
      <c r="M967">
        <v>0</v>
      </c>
    </row>
    <row r="968" spans="13:13" x14ac:dyDescent="0.3">
      <c r="M968">
        <v>0</v>
      </c>
    </row>
    <row r="969" spans="13:13" x14ac:dyDescent="0.3">
      <c r="M969">
        <v>0</v>
      </c>
    </row>
    <row r="970" spans="13:13" x14ac:dyDescent="0.3">
      <c r="M970">
        <v>0</v>
      </c>
    </row>
    <row r="971" spans="13:13" x14ac:dyDescent="0.3">
      <c r="M971">
        <v>0</v>
      </c>
    </row>
    <row r="972" spans="13:13" x14ac:dyDescent="0.3">
      <c r="M972">
        <v>0</v>
      </c>
    </row>
    <row r="973" spans="13:13" x14ac:dyDescent="0.3">
      <c r="M973">
        <v>0</v>
      </c>
    </row>
    <row r="974" spans="13:13" x14ac:dyDescent="0.3">
      <c r="M974">
        <v>0.2</v>
      </c>
    </row>
    <row r="975" spans="13:13" x14ac:dyDescent="0.3">
      <c r="M975">
        <v>1.6</v>
      </c>
    </row>
    <row r="976" spans="13:13" x14ac:dyDescent="0.3">
      <c r="M976">
        <v>8.4</v>
      </c>
    </row>
    <row r="977" spans="13:13" x14ac:dyDescent="0.3">
      <c r="M977">
        <v>5.8</v>
      </c>
    </row>
    <row r="978" spans="13:13" x14ac:dyDescent="0.3">
      <c r="M978">
        <v>0</v>
      </c>
    </row>
    <row r="979" spans="13:13" x14ac:dyDescent="0.3">
      <c r="M979">
        <v>0</v>
      </c>
    </row>
    <row r="980" spans="13:13" x14ac:dyDescent="0.3">
      <c r="M980">
        <v>0</v>
      </c>
    </row>
    <row r="981" spans="13:13" x14ac:dyDescent="0.3">
      <c r="M981">
        <v>0</v>
      </c>
    </row>
    <row r="982" spans="13:13" x14ac:dyDescent="0.3">
      <c r="M982">
        <v>6.6</v>
      </c>
    </row>
    <row r="983" spans="13:13" x14ac:dyDescent="0.3">
      <c r="M983">
        <v>0.3</v>
      </c>
    </row>
    <row r="984" spans="13:13" x14ac:dyDescent="0.3">
      <c r="M984">
        <v>15.4</v>
      </c>
    </row>
    <row r="985" spans="13:13" x14ac:dyDescent="0.3">
      <c r="M985">
        <v>13.9</v>
      </c>
    </row>
    <row r="986" spans="13:13" x14ac:dyDescent="0.3">
      <c r="M986">
        <v>0.2</v>
      </c>
    </row>
    <row r="987" spans="13:13" x14ac:dyDescent="0.3">
      <c r="M987">
        <v>0.7</v>
      </c>
    </row>
    <row r="988" spans="13:13" x14ac:dyDescent="0.3">
      <c r="M988">
        <v>0</v>
      </c>
    </row>
    <row r="989" spans="13:13" x14ac:dyDescent="0.3">
      <c r="M989">
        <v>9.5</v>
      </c>
    </row>
    <row r="990" spans="13:13" x14ac:dyDescent="0.3">
      <c r="M990">
        <v>6.8</v>
      </c>
    </row>
    <row r="991" spans="13:13" x14ac:dyDescent="0.3">
      <c r="M991">
        <v>2.7</v>
      </c>
    </row>
    <row r="992" spans="13:13" x14ac:dyDescent="0.3">
      <c r="M992">
        <v>22.5</v>
      </c>
    </row>
    <row r="993" spans="13:13" x14ac:dyDescent="0.3">
      <c r="M993">
        <v>0.2</v>
      </c>
    </row>
    <row r="994" spans="13:13" x14ac:dyDescent="0.3">
      <c r="M994">
        <v>3.8</v>
      </c>
    </row>
    <row r="995" spans="13:13" x14ac:dyDescent="0.3">
      <c r="M995">
        <v>0</v>
      </c>
    </row>
    <row r="996" spans="13:13" x14ac:dyDescent="0.3">
      <c r="M996">
        <v>0.1</v>
      </c>
    </row>
    <row r="997" spans="13:13" x14ac:dyDescent="0.3">
      <c r="M997">
        <v>0</v>
      </c>
    </row>
    <row r="998" spans="13:13" x14ac:dyDescent="0.3">
      <c r="M998">
        <v>0</v>
      </c>
    </row>
    <row r="999" spans="13:13" x14ac:dyDescent="0.3">
      <c r="M999">
        <v>0</v>
      </c>
    </row>
    <row r="1000" spans="13:13" x14ac:dyDescent="0.3">
      <c r="M1000">
        <v>16</v>
      </c>
    </row>
    <row r="1001" spans="13:13" x14ac:dyDescent="0.3">
      <c r="M1001">
        <v>0.9</v>
      </c>
    </row>
    <row r="1002" spans="13:13" x14ac:dyDescent="0.3">
      <c r="M1002">
        <v>1.3</v>
      </c>
    </row>
    <row r="1003" spans="13:13" x14ac:dyDescent="0.3">
      <c r="M1003">
        <v>0</v>
      </c>
    </row>
    <row r="1004" spans="13:13" x14ac:dyDescent="0.3">
      <c r="M1004">
        <v>0</v>
      </c>
    </row>
    <row r="1005" spans="13:13" x14ac:dyDescent="0.3">
      <c r="M1005">
        <v>0</v>
      </c>
    </row>
    <row r="1006" spans="13:13" x14ac:dyDescent="0.3">
      <c r="M1006">
        <v>0</v>
      </c>
    </row>
    <row r="1007" spans="13:13" x14ac:dyDescent="0.3">
      <c r="M1007">
        <v>0</v>
      </c>
    </row>
    <row r="1008" spans="13:13" x14ac:dyDescent="0.3">
      <c r="M1008">
        <v>0</v>
      </c>
    </row>
    <row r="1009" spans="13:13" x14ac:dyDescent="0.3">
      <c r="M1009">
        <v>0.9</v>
      </c>
    </row>
    <row r="1010" spans="13:13" x14ac:dyDescent="0.3">
      <c r="M1010">
        <v>0</v>
      </c>
    </row>
    <row r="1011" spans="13:13" x14ac:dyDescent="0.3">
      <c r="M1011">
        <v>0</v>
      </c>
    </row>
    <row r="1012" spans="13:13" x14ac:dyDescent="0.3">
      <c r="M1012">
        <v>0</v>
      </c>
    </row>
    <row r="1013" spans="13:13" x14ac:dyDescent="0.3">
      <c r="M1013">
        <v>0</v>
      </c>
    </row>
    <row r="1014" spans="13:13" x14ac:dyDescent="0.3">
      <c r="M1014">
        <v>2.2000000000000002</v>
      </c>
    </row>
    <row r="1015" spans="13:13" x14ac:dyDescent="0.3">
      <c r="M1015">
        <v>0.5</v>
      </c>
    </row>
    <row r="1016" spans="13:13" x14ac:dyDescent="0.3">
      <c r="M1016">
        <v>0</v>
      </c>
    </row>
    <row r="1017" spans="13:13" x14ac:dyDescent="0.3">
      <c r="M1017">
        <v>9.8000000000000007</v>
      </c>
    </row>
    <row r="1018" spans="13:13" x14ac:dyDescent="0.3">
      <c r="M1018">
        <v>0</v>
      </c>
    </row>
    <row r="1019" spans="13:13" x14ac:dyDescent="0.3">
      <c r="M1019">
        <v>0</v>
      </c>
    </row>
    <row r="1020" spans="13:13" x14ac:dyDescent="0.3">
      <c r="M1020">
        <v>9.1999999999999993</v>
      </c>
    </row>
    <row r="1021" spans="13:13" x14ac:dyDescent="0.3">
      <c r="M1021">
        <v>0.8</v>
      </c>
    </row>
    <row r="1022" spans="13:13" x14ac:dyDescent="0.3">
      <c r="M1022">
        <v>8.5</v>
      </c>
    </row>
    <row r="1023" spans="13:13" x14ac:dyDescent="0.3">
      <c r="M1023">
        <v>0</v>
      </c>
    </row>
    <row r="1024" spans="13:13" x14ac:dyDescent="0.3">
      <c r="M1024">
        <v>6.8</v>
      </c>
    </row>
    <row r="1025" spans="13:13" x14ac:dyDescent="0.3">
      <c r="M1025">
        <v>1.4</v>
      </c>
    </row>
    <row r="1026" spans="13:13" x14ac:dyDescent="0.3">
      <c r="M1026">
        <v>2.4</v>
      </c>
    </row>
    <row r="1027" spans="13:13" x14ac:dyDescent="0.3">
      <c r="M1027">
        <v>1.6</v>
      </c>
    </row>
    <row r="1028" spans="13:13" x14ac:dyDescent="0.3">
      <c r="M1028">
        <v>0.6</v>
      </c>
    </row>
    <row r="1029" spans="13:13" x14ac:dyDescent="0.3">
      <c r="M1029">
        <v>0</v>
      </c>
    </row>
    <row r="1030" spans="13:13" x14ac:dyDescent="0.3">
      <c r="M1030">
        <v>0.2</v>
      </c>
    </row>
    <row r="1031" spans="13:13" x14ac:dyDescent="0.3">
      <c r="M1031">
        <v>0.3</v>
      </c>
    </row>
    <row r="1032" spans="13:13" x14ac:dyDescent="0.3">
      <c r="M1032">
        <v>14.8</v>
      </c>
    </row>
    <row r="1033" spans="13:13" x14ac:dyDescent="0.3">
      <c r="M1033">
        <v>18</v>
      </c>
    </row>
    <row r="1034" spans="13:13" x14ac:dyDescent="0.3">
      <c r="M1034">
        <v>25.3</v>
      </c>
    </row>
    <row r="1035" spans="13:13" x14ac:dyDescent="0.3">
      <c r="M1035">
        <v>3.9</v>
      </c>
    </row>
    <row r="1036" spans="13:13" x14ac:dyDescent="0.3">
      <c r="M1036">
        <v>9.6</v>
      </c>
    </row>
    <row r="1037" spans="13:13" x14ac:dyDescent="0.3">
      <c r="M1037">
        <v>2.6</v>
      </c>
    </row>
    <row r="1038" spans="13:13" x14ac:dyDescent="0.3">
      <c r="M1038">
        <v>4.5999999999999996</v>
      </c>
    </row>
    <row r="1039" spans="13:13" x14ac:dyDescent="0.3">
      <c r="M1039">
        <v>11.8</v>
      </c>
    </row>
    <row r="1040" spans="13:13" x14ac:dyDescent="0.3">
      <c r="M1040">
        <v>3.6</v>
      </c>
    </row>
    <row r="1041" spans="13:13" x14ac:dyDescent="0.3">
      <c r="M1041">
        <v>1.7</v>
      </c>
    </row>
    <row r="1042" spans="13:13" x14ac:dyDescent="0.3">
      <c r="M1042">
        <v>4</v>
      </c>
    </row>
    <row r="1043" spans="13:13" x14ac:dyDescent="0.3">
      <c r="M1043">
        <v>0.8</v>
      </c>
    </row>
    <row r="1044" spans="13:13" x14ac:dyDescent="0.3">
      <c r="M1044">
        <v>6.8</v>
      </c>
    </row>
    <row r="1045" spans="13:13" x14ac:dyDescent="0.3">
      <c r="M1045">
        <v>14.4</v>
      </c>
    </row>
    <row r="1046" spans="13:13" x14ac:dyDescent="0.3">
      <c r="M1046">
        <v>0</v>
      </c>
    </row>
    <row r="1047" spans="13:13" x14ac:dyDescent="0.3">
      <c r="M1047">
        <v>0.7</v>
      </c>
    </row>
    <row r="1048" spans="13:13" x14ac:dyDescent="0.3">
      <c r="M1048">
        <v>3.3</v>
      </c>
    </row>
    <row r="1049" spans="13:13" x14ac:dyDescent="0.3">
      <c r="M1049">
        <v>0</v>
      </c>
    </row>
    <row r="1050" spans="13:13" x14ac:dyDescent="0.3">
      <c r="M1050">
        <v>0.1</v>
      </c>
    </row>
    <row r="1051" spans="13:13" x14ac:dyDescent="0.3">
      <c r="M1051">
        <v>0</v>
      </c>
    </row>
    <row r="1052" spans="13:13" x14ac:dyDescent="0.3">
      <c r="M1052">
        <v>0.5</v>
      </c>
    </row>
    <row r="1053" spans="13:13" x14ac:dyDescent="0.3">
      <c r="M1053">
        <v>0</v>
      </c>
    </row>
    <row r="1054" spans="13:13" x14ac:dyDescent="0.3">
      <c r="M1054">
        <v>0.5</v>
      </c>
    </row>
    <row r="1055" spans="13:13" x14ac:dyDescent="0.3">
      <c r="M1055">
        <v>0.2</v>
      </c>
    </row>
    <row r="1056" spans="13:13" x14ac:dyDescent="0.3">
      <c r="M1056">
        <v>0</v>
      </c>
    </row>
    <row r="1057" spans="13:13" x14ac:dyDescent="0.3">
      <c r="M1057">
        <v>1.2</v>
      </c>
    </row>
    <row r="1058" spans="13:13" x14ac:dyDescent="0.3">
      <c r="M1058">
        <v>0.7</v>
      </c>
    </row>
    <row r="1059" spans="13:13" x14ac:dyDescent="0.3">
      <c r="M1059">
        <v>0.2</v>
      </c>
    </row>
    <row r="1060" spans="13:13" x14ac:dyDescent="0.3">
      <c r="M1060">
        <v>0</v>
      </c>
    </row>
    <row r="1061" spans="13:13" x14ac:dyDescent="0.3">
      <c r="M1061">
        <v>0</v>
      </c>
    </row>
    <row r="1062" spans="13:13" x14ac:dyDescent="0.3">
      <c r="M1062">
        <v>0.5</v>
      </c>
    </row>
    <row r="1063" spans="13:13" x14ac:dyDescent="0.3">
      <c r="M1063">
        <v>0.5</v>
      </c>
    </row>
    <row r="1064" spans="13:13" x14ac:dyDescent="0.3">
      <c r="M1064">
        <v>0</v>
      </c>
    </row>
    <row r="1065" spans="13:13" x14ac:dyDescent="0.3">
      <c r="M1065">
        <v>12.7</v>
      </c>
    </row>
    <row r="1066" spans="13:13" x14ac:dyDescent="0.3">
      <c r="M1066">
        <v>0</v>
      </c>
    </row>
    <row r="1067" spans="13:13" x14ac:dyDescent="0.3">
      <c r="M1067">
        <v>0.1</v>
      </c>
    </row>
    <row r="1068" spans="13:13" x14ac:dyDescent="0.3">
      <c r="M1068">
        <v>0</v>
      </c>
    </row>
    <row r="1069" spans="13:13" x14ac:dyDescent="0.3">
      <c r="M1069">
        <v>0</v>
      </c>
    </row>
    <row r="1070" spans="13:13" x14ac:dyDescent="0.3">
      <c r="M1070">
        <v>2.4</v>
      </c>
    </row>
    <row r="1071" spans="13:13" x14ac:dyDescent="0.3">
      <c r="M1071">
        <v>21.9</v>
      </c>
    </row>
    <row r="1072" spans="13:13" x14ac:dyDescent="0.3">
      <c r="M1072">
        <v>4.0999999999999996</v>
      </c>
    </row>
    <row r="1073" spans="13:13" x14ac:dyDescent="0.3">
      <c r="M1073">
        <v>1.8</v>
      </c>
    </row>
    <row r="1074" spans="13:13" x14ac:dyDescent="0.3">
      <c r="M1074">
        <v>14.4</v>
      </c>
    </row>
    <row r="1075" spans="13:13" x14ac:dyDescent="0.3">
      <c r="M1075">
        <v>0.1</v>
      </c>
    </row>
    <row r="1076" spans="13:13" x14ac:dyDescent="0.3">
      <c r="M1076">
        <v>0</v>
      </c>
    </row>
    <row r="1077" spans="13:13" x14ac:dyDescent="0.3">
      <c r="M1077">
        <v>0</v>
      </c>
    </row>
    <row r="1078" spans="13:13" x14ac:dyDescent="0.3">
      <c r="M1078">
        <v>0.6</v>
      </c>
    </row>
    <row r="1079" spans="13:13" x14ac:dyDescent="0.3">
      <c r="M1079">
        <v>2.2000000000000002</v>
      </c>
    </row>
    <row r="1080" spans="13:13" x14ac:dyDescent="0.3">
      <c r="M1080">
        <v>1.7</v>
      </c>
    </row>
    <row r="1081" spans="13:13" x14ac:dyDescent="0.3">
      <c r="M1081">
        <v>1.7</v>
      </c>
    </row>
    <row r="1082" spans="13:13" x14ac:dyDescent="0.3">
      <c r="M1082">
        <v>3.3</v>
      </c>
    </row>
    <row r="1083" spans="13:13" x14ac:dyDescent="0.3">
      <c r="M1083">
        <v>0.8</v>
      </c>
    </row>
    <row r="1084" spans="13:13" x14ac:dyDescent="0.3">
      <c r="M1084">
        <v>1.4</v>
      </c>
    </row>
    <row r="1085" spans="13:13" x14ac:dyDescent="0.3">
      <c r="M1085">
        <v>4.3</v>
      </c>
    </row>
    <row r="1086" spans="13:13" x14ac:dyDescent="0.3">
      <c r="M1086">
        <v>4.8</v>
      </c>
    </row>
    <row r="1087" spans="13:13" x14ac:dyDescent="0.3">
      <c r="M1087">
        <v>5.3</v>
      </c>
    </row>
    <row r="1088" spans="13:13" x14ac:dyDescent="0.3">
      <c r="M1088">
        <v>5.4</v>
      </c>
    </row>
    <row r="1089" spans="13:13" x14ac:dyDescent="0.3">
      <c r="M1089">
        <v>10</v>
      </c>
    </row>
    <row r="1090" spans="13:13" x14ac:dyDescent="0.3">
      <c r="M1090">
        <v>15.6</v>
      </c>
    </row>
    <row r="1091" spans="13:13" x14ac:dyDescent="0.3">
      <c r="M1091">
        <v>0.4</v>
      </c>
    </row>
    <row r="1092" spans="13:13" x14ac:dyDescent="0.3">
      <c r="M1092">
        <v>0.1</v>
      </c>
    </row>
    <row r="1093" spans="13:13" x14ac:dyDescent="0.3">
      <c r="M1093">
        <v>7.9</v>
      </c>
    </row>
    <row r="1094" spans="13:13" x14ac:dyDescent="0.3">
      <c r="M1094">
        <v>0</v>
      </c>
    </row>
    <row r="1095" spans="13:13" x14ac:dyDescent="0.3">
      <c r="M1095">
        <v>2.4</v>
      </c>
    </row>
    <row r="1096" spans="13:13" x14ac:dyDescent="0.3">
      <c r="M1096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6"/>
  <sheetViews>
    <sheetView tabSelected="1" topLeftCell="B3" workbookViewId="0">
      <selection activeCell="F8" sqref="F8"/>
    </sheetView>
  </sheetViews>
  <sheetFormatPr defaultRowHeight="14.4" x14ac:dyDescent="0.3"/>
  <cols>
    <col min="1" max="1" width="13.88671875" customWidth="1"/>
    <col min="10" max="10" width="11.5546875" customWidth="1"/>
  </cols>
  <sheetData>
    <row r="1" spans="1:10" x14ac:dyDescent="0.3">
      <c r="A1" s="2" t="s">
        <v>9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35</v>
      </c>
    </row>
    <row r="2" spans="1:10" x14ac:dyDescent="0.3">
      <c r="A2" s="3">
        <v>40544</v>
      </c>
      <c r="B2">
        <v>7.9108200000000002</v>
      </c>
      <c r="C2">
        <v>7.8602499999999997</v>
      </c>
      <c r="D2">
        <v>7.9933800000000002</v>
      </c>
      <c r="E2">
        <v>10.688800000000001</v>
      </c>
      <c r="F2">
        <v>10.699</v>
      </c>
      <c r="G2">
        <v>8.8514199999999992</v>
      </c>
      <c r="H2">
        <v>7.9935400000000003</v>
      </c>
      <c r="I2">
        <v>9.0037500000000001</v>
      </c>
      <c r="J2">
        <v>0</v>
      </c>
    </row>
    <row r="3" spans="1:10" x14ac:dyDescent="0.3">
      <c r="A3" s="3">
        <v>40545</v>
      </c>
      <c r="B3">
        <v>7.2764600000000002</v>
      </c>
      <c r="C3">
        <v>7.23184</v>
      </c>
      <c r="D3">
        <v>7.3546800000000001</v>
      </c>
      <c r="E3">
        <v>9.9207300000000007</v>
      </c>
      <c r="F3">
        <v>9.9301700000000004</v>
      </c>
      <c r="G3">
        <v>8.3724100000000004</v>
      </c>
      <c r="H3">
        <v>7.3550599999999999</v>
      </c>
      <c r="I3">
        <v>8.3762500000000006</v>
      </c>
      <c r="J3">
        <v>0</v>
      </c>
    </row>
    <row r="4" spans="1:10" x14ac:dyDescent="0.3">
      <c r="A4" s="3">
        <v>40546</v>
      </c>
      <c r="B4">
        <v>6.6689400000000001</v>
      </c>
      <c r="C4">
        <v>6.6294399999999998</v>
      </c>
      <c r="D4">
        <v>6.7423299999999999</v>
      </c>
      <c r="E4">
        <v>9.1618099999999991</v>
      </c>
      <c r="F4">
        <v>9.1705299999999994</v>
      </c>
      <c r="G4">
        <v>7.8594299999999997</v>
      </c>
      <c r="H4">
        <v>6.7428600000000003</v>
      </c>
      <c r="I4">
        <v>7.7510899999999996</v>
      </c>
      <c r="J4">
        <v>0.3</v>
      </c>
    </row>
    <row r="5" spans="1:10" x14ac:dyDescent="0.3">
      <c r="A5" s="3">
        <v>40547</v>
      </c>
      <c r="B5">
        <v>6.0935100000000002</v>
      </c>
      <c r="C5">
        <v>6.0584600000000002</v>
      </c>
      <c r="D5">
        <v>6.1618300000000001</v>
      </c>
      <c r="E5">
        <v>8.4250399999999992</v>
      </c>
      <c r="F5">
        <v>8.4330700000000007</v>
      </c>
      <c r="G5">
        <v>7.3274100000000004</v>
      </c>
      <c r="H5">
        <v>6.1624400000000001</v>
      </c>
      <c r="I5">
        <v>7.1401199999999996</v>
      </c>
      <c r="J5">
        <v>2.5</v>
      </c>
    </row>
    <row r="6" spans="1:10" x14ac:dyDescent="0.3">
      <c r="A6" s="3">
        <v>40548</v>
      </c>
      <c r="B6">
        <v>5.5533299999999999</v>
      </c>
      <c r="C6">
        <v>5.5221400000000003</v>
      </c>
      <c r="D6">
        <v>7.3063200000000004</v>
      </c>
      <c r="E6">
        <v>7.7196300000000004</v>
      </c>
      <c r="F6">
        <v>7.7269699999999997</v>
      </c>
      <c r="G6">
        <v>7.1488199999999997</v>
      </c>
      <c r="H6">
        <v>7.3293299999999997</v>
      </c>
      <c r="I6">
        <v>6.5519699999999998</v>
      </c>
      <c r="J6">
        <v>2.2000000000000002</v>
      </c>
    </row>
    <row r="7" spans="1:10" x14ac:dyDescent="0.3">
      <c r="A7" s="3">
        <v>40549</v>
      </c>
      <c r="B7">
        <v>5.0499799999999997</v>
      </c>
      <c r="C7">
        <v>5.0221799999999996</v>
      </c>
      <c r="D7">
        <v>8.33887</v>
      </c>
      <c r="E7">
        <v>7.0516699999999997</v>
      </c>
      <c r="F7">
        <v>7.0583999999999998</v>
      </c>
      <c r="G7">
        <v>6.9420299999999999</v>
      </c>
      <c r="H7">
        <v>8.3820800000000002</v>
      </c>
      <c r="I7">
        <v>5.9926599999999999</v>
      </c>
      <c r="J7">
        <v>0.1</v>
      </c>
    </row>
    <row r="8" spans="1:10" x14ac:dyDescent="0.3">
      <c r="A8" s="3">
        <v>40550</v>
      </c>
      <c r="B8">
        <v>4.5837599999999998</v>
      </c>
      <c r="C8">
        <v>4.5589399999999998</v>
      </c>
      <c r="D8">
        <v>9.09145</v>
      </c>
      <c r="E8">
        <v>6.4249400000000003</v>
      </c>
      <c r="F8">
        <v>6.4310799999999997</v>
      </c>
      <c r="G8">
        <v>7.3087799999999996</v>
      </c>
      <c r="H8">
        <v>9.15</v>
      </c>
      <c r="I8">
        <v>5.4659500000000003</v>
      </c>
      <c r="J8">
        <v>2.2000000000000002</v>
      </c>
    </row>
    <row r="9" spans="1:10" x14ac:dyDescent="0.3">
      <c r="A9" s="3">
        <v>40551</v>
      </c>
      <c r="B9">
        <v>5.90822</v>
      </c>
      <c r="C9">
        <v>5.8889899999999997</v>
      </c>
      <c r="D9">
        <v>9.5013199999999998</v>
      </c>
      <c r="E9">
        <v>5.8411900000000001</v>
      </c>
      <c r="F9">
        <v>5.8467799999999999</v>
      </c>
      <c r="G9">
        <v>7.58779</v>
      </c>
      <c r="H9">
        <v>9.5698899999999991</v>
      </c>
      <c r="I9">
        <v>4.9738899999999999</v>
      </c>
      <c r="J9">
        <v>2.2999999999999998</v>
      </c>
    </row>
    <row r="10" spans="1:10" x14ac:dyDescent="0.3">
      <c r="A10" s="3">
        <v>40552</v>
      </c>
      <c r="B10">
        <v>7.1079800000000004</v>
      </c>
      <c r="C10">
        <v>7.0935600000000001</v>
      </c>
      <c r="D10">
        <v>9.6301500000000004</v>
      </c>
      <c r="E10">
        <v>5.30077</v>
      </c>
      <c r="F10">
        <v>5.3058500000000004</v>
      </c>
      <c r="G10">
        <v>7.7325900000000001</v>
      </c>
      <c r="H10">
        <v>9.70486</v>
      </c>
      <c r="I10">
        <v>4.5171799999999998</v>
      </c>
      <c r="J10">
        <v>1.1000000000000001</v>
      </c>
    </row>
    <row r="11" spans="1:10" x14ac:dyDescent="0.3">
      <c r="A11" s="3">
        <v>40553</v>
      </c>
      <c r="B11">
        <v>7.9919900000000004</v>
      </c>
      <c r="C11">
        <v>7.9810499999999998</v>
      </c>
      <c r="D11">
        <v>9.5546600000000002</v>
      </c>
      <c r="E11">
        <v>4.8030299999999997</v>
      </c>
      <c r="F11">
        <v>4.8076299999999996</v>
      </c>
      <c r="G11">
        <v>7.7275799999999997</v>
      </c>
      <c r="H11">
        <v>9.6324699999999996</v>
      </c>
      <c r="I11">
        <v>4.0956599999999996</v>
      </c>
      <c r="J11">
        <v>0</v>
      </c>
    </row>
    <row r="12" spans="1:10" x14ac:dyDescent="0.3">
      <c r="A12" s="3">
        <v>40554</v>
      </c>
      <c r="B12">
        <v>8.5102200000000003</v>
      </c>
      <c r="C12">
        <v>8.5018100000000008</v>
      </c>
      <c r="D12">
        <v>9.3309300000000004</v>
      </c>
      <c r="E12">
        <v>4.3464600000000004</v>
      </c>
      <c r="F12">
        <v>4.3506200000000002</v>
      </c>
      <c r="G12">
        <v>7.6323299999999996</v>
      </c>
      <c r="H12">
        <v>9.4095700000000004</v>
      </c>
      <c r="I12">
        <v>5.4697899999999997</v>
      </c>
      <c r="J12">
        <v>2</v>
      </c>
    </row>
    <row r="13" spans="1:10" x14ac:dyDescent="0.3">
      <c r="A13" s="3">
        <v>40555</v>
      </c>
      <c r="B13">
        <v>8.7346000000000004</v>
      </c>
      <c r="C13">
        <v>8.7281099999999991</v>
      </c>
      <c r="D13">
        <v>8.9976800000000008</v>
      </c>
      <c r="E13">
        <v>3.9291399999999999</v>
      </c>
      <c r="F13">
        <v>3.9329100000000001</v>
      </c>
      <c r="G13">
        <v>7.4635600000000002</v>
      </c>
      <c r="H13">
        <v>9.0755499999999998</v>
      </c>
      <c r="I13">
        <v>6.71265</v>
      </c>
      <c r="J13">
        <v>0.8</v>
      </c>
    </row>
    <row r="14" spans="1:10" x14ac:dyDescent="0.3">
      <c r="A14" s="3">
        <v>40556</v>
      </c>
      <c r="B14">
        <v>8.74465</v>
      </c>
      <c r="C14">
        <v>8.7396399999999996</v>
      </c>
      <c r="D14">
        <v>8.5847700000000007</v>
      </c>
      <c r="E14">
        <v>3.5487899999999999</v>
      </c>
      <c r="F14">
        <v>3.55219</v>
      </c>
      <c r="G14">
        <v>7.2416</v>
      </c>
      <c r="H14">
        <v>8.6605000000000008</v>
      </c>
      <c r="I14">
        <v>7.6276700000000002</v>
      </c>
      <c r="J14">
        <v>3.9</v>
      </c>
    </row>
    <row r="15" spans="1:10" x14ac:dyDescent="0.3">
      <c r="A15" s="3">
        <v>40557</v>
      </c>
      <c r="B15">
        <v>8.5972000000000008</v>
      </c>
      <c r="C15">
        <v>8.5933200000000003</v>
      </c>
      <c r="D15">
        <v>8.1168300000000002</v>
      </c>
      <c r="E15">
        <v>3.2029700000000001</v>
      </c>
      <c r="F15">
        <v>3.2060399999999998</v>
      </c>
      <c r="G15">
        <v>6.9751799999999999</v>
      </c>
      <c r="H15">
        <v>8.1895000000000007</v>
      </c>
      <c r="I15">
        <v>8.1715199999999992</v>
      </c>
      <c r="J15">
        <v>1.3</v>
      </c>
    </row>
    <row r="16" spans="1:10" x14ac:dyDescent="0.3">
      <c r="A16" s="3">
        <v>40558</v>
      </c>
      <c r="B16">
        <v>8.3323199999999993</v>
      </c>
      <c r="C16">
        <v>8.3292800000000007</v>
      </c>
      <c r="D16">
        <v>9.3363300000000002</v>
      </c>
      <c r="E16">
        <v>4.8780799999999997</v>
      </c>
      <c r="F16">
        <v>4.9000700000000004</v>
      </c>
      <c r="G16">
        <v>8.3418299999999999</v>
      </c>
      <c r="H16">
        <v>9.4419500000000003</v>
      </c>
      <c r="I16">
        <v>8.4197600000000001</v>
      </c>
      <c r="J16">
        <v>10.8</v>
      </c>
    </row>
    <row r="17" spans="1:10" x14ac:dyDescent="0.3">
      <c r="A17" s="3">
        <v>40559</v>
      </c>
      <c r="B17">
        <v>7.9808399999999997</v>
      </c>
      <c r="C17">
        <v>7.9784800000000002</v>
      </c>
      <c r="D17">
        <v>10.3881</v>
      </c>
      <c r="E17">
        <v>6.3807299999999998</v>
      </c>
      <c r="F17">
        <v>6.4191599999999998</v>
      </c>
      <c r="G17">
        <v>9.4684200000000001</v>
      </c>
      <c r="H17">
        <v>10.5229</v>
      </c>
      <c r="I17">
        <v>8.4522899999999996</v>
      </c>
      <c r="J17">
        <v>1.1000000000000001</v>
      </c>
    </row>
    <row r="18" spans="1:10" x14ac:dyDescent="0.3">
      <c r="A18" s="3">
        <v>40560</v>
      </c>
      <c r="B18">
        <v>9.3367000000000004</v>
      </c>
      <c r="C18">
        <v>9.32864</v>
      </c>
      <c r="D18">
        <v>11.125</v>
      </c>
      <c r="E18">
        <v>7.47464</v>
      </c>
      <c r="F18">
        <v>7.5245600000000001</v>
      </c>
      <c r="G18">
        <v>10.309799999999999</v>
      </c>
      <c r="H18">
        <v>11.281599999999999</v>
      </c>
      <c r="I18">
        <v>10.0466</v>
      </c>
      <c r="J18">
        <v>6.1</v>
      </c>
    </row>
    <row r="19" spans="1:10" x14ac:dyDescent="0.3">
      <c r="A19" s="3">
        <v>40561</v>
      </c>
      <c r="B19">
        <v>10.496700000000001</v>
      </c>
      <c r="C19">
        <v>10.4834</v>
      </c>
      <c r="D19">
        <v>11.485799999999999</v>
      </c>
      <c r="E19">
        <v>8.1397499999999994</v>
      </c>
      <c r="F19">
        <v>8.1968599999999991</v>
      </c>
      <c r="G19">
        <v>10.7835</v>
      </c>
      <c r="H19">
        <v>11.6557</v>
      </c>
      <c r="I19">
        <v>11.3637</v>
      </c>
      <c r="J19">
        <v>0</v>
      </c>
    </row>
    <row r="20" spans="1:10" x14ac:dyDescent="0.3">
      <c r="A20" s="3">
        <v>40562</v>
      </c>
      <c r="B20">
        <v>11.311199999999999</v>
      </c>
      <c r="C20">
        <v>11.293900000000001</v>
      </c>
      <c r="D20">
        <v>11.537699999999999</v>
      </c>
      <c r="E20">
        <v>8.4729700000000001</v>
      </c>
      <c r="F20">
        <v>8.5340600000000002</v>
      </c>
      <c r="G20">
        <v>10.958399999999999</v>
      </c>
      <c r="H20">
        <v>11.7142</v>
      </c>
      <c r="I20">
        <v>12.274100000000001</v>
      </c>
      <c r="J20">
        <v>0.1</v>
      </c>
    </row>
    <row r="21" spans="1:10" x14ac:dyDescent="0.3">
      <c r="A21" s="3">
        <v>40563</v>
      </c>
      <c r="B21">
        <v>11.723000000000001</v>
      </c>
      <c r="C21">
        <v>11.702999999999999</v>
      </c>
      <c r="D21">
        <v>11.366899999999999</v>
      </c>
      <c r="E21">
        <v>8.5646299999999993</v>
      </c>
      <c r="F21">
        <v>8.6275200000000005</v>
      </c>
      <c r="G21">
        <v>10.9129</v>
      </c>
      <c r="H21">
        <v>11.5451</v>
      </c>
      <c r="I21">
        <v>12.7363</v>
      </c>
      <c r="J21">
        <v>0</v>
      </c>
    </row>
    <row r="22" spans="1:10" x14ac:dyDescent="0.3">
      <c r="A22" s="3">
        <v>40564</v>
      </c>
      <c r="B22">
        <v>11.8056</v>
      </c>
      <c r="C22">
        <v>11.7841</v>
      </c>
      <c r="D22">
        <v>11.037800000000001</v>
      </c>
      <c r="E22">
        <v>8.4778099999999998</v>
      </c>
      <c r="F22">
        <v>8.5408600000000003</v>
      </c>
      <c r="G22">
        <v>10.705299999999999</v>
      </c>
      <c r="H22">
        <v>11.214</v>
      </c>
      <c r="I22">
        <v>12.833</v>
      </c>
      <c r="J22">
        <v>1.4</v>
      </c>
    </row>
    <row r="23" spans="1:10" x14ac:dyDescent="0.3">
      <c r="A23" s="3">
        <v>40565</v>
      </c>
      <c r="B23">
        <v>11.6509</v>
      </c>
      <c r="C23">
        <v>11.6286</v>
      </c>
      <c r="D23">
        <v>10.594200000000001</v>
      </c>
      <c r="E23">
        <v>8.2572299999999998</v>
      </c>
      <c r="F23">
        <v>8.3191699999999997</v>
      </c>
      <c r="G23">
        <v>10.374499999999999</v>
      </c>
      <c r="H23">
        <v>10.7658</v>
      </c>
      <c r="I23">
        <v>12.6645</v>
      </c>
      <c r="J23">
        <v>0</v>
      </c>
    </row>
    <row r="24" spans="1:10" x14ac:dyDescent="0.3">
      <c r="A24" s="3">
        <v>40566</v>
      </c>
      <c r="B24">
        <v>11.327</v>
      </c>
      <c r="C24">
        <v>11.304500000000001</v>
      </c>
      <c r="D24">
        <v>10.069599999999999</v>
      </c>
      <c r="E24">
        <v>7.9378000000000002</v>
      </c>
      <c r="F24">
        <v>7.9976200000000004</v>
      </c>
      <c r="G24">
        <v>9.9487299999999994</v>
      </c>
      <c r="H24">
        <v>10.234400000000001</v>
      </c>
      <c r="I24">
        <v>12.307399999999999</v>
      </c>
      <c r="J24">
        <v>0</v>
      </c>
    </row>
    <row r="25" spans="1:10" x14ac:dyDescent="0.3">
      <c r="A25" s="3">
        <v>40567</v>
      </c>
      <c r="B25">
        <v>10.8812</v>
      </c>
      <c r="C25">
        <v>10.8589</v>
      </c>
      <c r="D25">
        <v>9.4909300000000005</v>
      </c>
      <c r="E25">
        <v>7.5483500000000001</v>
      </c>
      <c r="F25">
        <v>7.6055200000000003</v>
      </c>
      <c r="G25">
        <v>9.4517199999999999</v>
      </c>
      <c r="H25">
        <v>9.6476400000000009</v>
      </c>
      <c r="I25">
        <v>11.8155</v>
      </c>
      <c r="J25">
        <v>2.6</v>
      </c>
    </row>
    <row r="26" spans="1:10" x14ac:dyDescent="0.3">
      <c r="A26" s="3">
        <v>40568</v>
      </c>
      <c r="B26">
        <v>10.348699999999999</v>
      </c>
      <c r="C26">
        <v>10.327</v>
      </c>
      <c r="D26">
        <v>8.8810900000000004</v>
      </c>
      <c r="E26">
        <v>7.1132499999999999</v>
      </c>
      <c r="F26">
        <v>7.1672700000000003</v>
      </c>
      <c r="G26">
        <v>8.9054000000000002</v>
      </c>
      <c r="H26">
        <v>9.0288000000000004</v>
      </c>
      <c r="I26">
        <v>11.229100000000001</v>
      </c>
      <c r="J26">
        <v>0.2</v>
      </c>
    </row>
    <row r="27" spans="1:10" x14ac:dyDescent="0.3">
      <c r="A27" s="3">
        <v>40569</v>
      </c>
      <c r="B27">
        <v>9.7582799999999992</v>
      </c>
      <c r="C27">
        <v>9.7374299999999998</v>
      </c>
      <c r="D27">
        <v>8.2591199999999994</v>
      </c>
      <c r="E27">
        <v>6.6524200000000002</v>
      </c>
      <c r="F27">
        <v>6.7030799999999999</v>
      </c>
      <c r="G27">
        <v>8.3296200000000002</v>
      </c>
      <c r="H27">
        <v>8.3972499999999997</v>
      </c>
      <c r="I27">
        <v>10.5807</v>
      </c>
      <c r="J27">
        <v>0.7</v>
      </c>
    </row>
    <row r="28" spans="1:10" x14ac:dyDescent="0.3">
      <c r="A28" s="3">
        <v>40570</v>
      </c>
      <c r="B28">
        <v>9.1341800000000006</v>
      </c>
      <c r="C28">
        <v>9.1143900000000002</v>
      </c>
      <c r="D28">
        <v>7.6402099999999997</v>
      </c>
      <c r="E28">
        <v>6.1818099999999996</v>
      </c>
      <c r="F28">
        <v>6.2289599999999998</v>
      </c>
      <c r="G28">
        <v>7.7419000000000002</v>
      </c>
      <c r="H28">
        <v>7.7685300000000002</v>
      </c>
      <c r="I28">
        <v>9.8969900000000006</v>
      </c>
      <c r="J28">
        <v>0</v>
      </c>
    </row>
    <row r="29" spans="1:10" x14ac:dyDescent="0.3">
      <c r="A29" s="3">
        <v>40571</v>
      </c>
      <c r="B29">
        <v>8.4964600000000008</v>
      </c>
      <c r="C29">
        <v>8.4778400000000005</v>
      </c>
      <c r="D29">
        <v>7.0359400000000001</v>
      </c>
      <c r="E29">
        <v>5.7137200000000004</v>
      </c>
      <c r="F29">
        <v>5.7573499999999997</v>
      </c>
      <c r="G29">
        <v>7.1566000000000001</v>
      </c>
      <c r="H29">
        <v>7.1545199999999998</v>
      </c>
      <c r="I29">
        <v>9.1999600000000008</v>
      </c>
      <c r="J29">
        <v>0</v>
      </c>
    </row>
    <row r="30" spans="1:10" x14ac:dyDescent="0.3">
      <c r="A30" s="3">
        <v>40572</v>
      </c>
      <c r="B30">
        <v>7.8610699999999998</v>
      </c>
      <c r="C30">
        <v>7.8436899999999996</v>
      </c>
      <c r="D30">
        <v>6.4547299999999996</v>
      </c>
      <c r="E30">
        <v>5.2572700000000001</v>
      </c>
      <c r="F30">
        <v>5.2974399999999999</v>
      </c>
      <c r="G30">
        <v>6.5850299999999997</v>
      </c>
      <c r="H30">
        <v>6.5638399999999999</v>
      </c>
      <c r="I30">
        <v>8.5068800000000007</v>
      </c>
      <c r="J30">
        <v>0</v>
      </c>
    </row>
    <row r="31" spans="1:10" x14ac:dyDescent="0.3">
      <c r="A31" s="3">
        <v>40573</v>
      </c>
      <c r="B31">
        <v>7.2402100000000003</v>
      </c>
      <c r="C31">
        <v>7.2240700000000002</v>
      </c>
      <c r="D31">
        <v>5.9024099999999997</v>
      </c>
      <c r="E31">
        <v>4.8189299999999999</v>
      </c>
      <c r="F31">
        <v>4.8558000000000003</v>
      </c>
      <c r="G31">
        <v>6.0354900000000002</v>
      </c>
      <c r="H31">
        <v>6.0024300000000004</v>
      </c>
      <c r="I31">
        <v>7.8307900000000004</v>
      </c>
      <c r="J31">
        <v>0</v>
      </c>
    </row>
    <row r="32" spans="1:10" x14ac:dyDescent="0.3">
      <c r="A32" s="3">
        <v>40574</v>
      </c>
      <c r="B32">
        <v>6.6427199999999997</v>
      </c>
      <c r="C32">
        <v>6.6278199999999998</v>
      </c>
      <c r="D32">
        <v>5.3825900000000004</v>
      </c>
      <c r="E32">
        <v>4.4030199999999997</v>
      </c>
      <c r="F32">
        <v>4.4367400000000004</v>
      </c>
      <c r="G32">
        <v>5.5136900000000004</v>
      </c>
      <c r="H32">
        <v>5.4739899999999997</v>
      </c>
      <c r="I32">
        <v>7.1810999999999998</v>
      </c>
      <c r="J32">
        <v>0</v>
      </c>
    </row>
    <row r="33" spans="1:10" x14ac:dyDescent="0.3">
      <c r="A33" s="3">
        <v>40575</v>
      </c>
      <c r="B33">
        <v>6.0746900000000004</v>
      </c>
      <c r="C33">
        <v>6.0609999999999999</v>
      </c>
      <c r="D33">
        <v>4.8972199999999999</v>
      </c>
      <c r="E33">
        <v>4.0122400000000003</v>
      </c>
      <c r="F33">
        <v>4.04298</v>
      </c>
      <c r="G33">
        <v>5.0232200000000002</v>
      </c>
      <c r="H33">
        <v>4.9805200000000003</v>
      </c>
      <c r="I33">
        <v>6.5642100000000001</v>
      </c>
      <c r="J33">
        <v>0.5</v>
      </c>
    </row>
    <row r="34" spans="1:10" x14ac:dyDescent="0.3">
      <c r="A34" s="3">
        <v>40576</v>
      </c>
      <c r="B34">
        <v>5.5399500000000002</v>
      </c>
      <c r="C34">
        <v>5.5274200000000002</v>
      </c>
      <c r="D34">
        <v>4.4469599999999998</v>
      </c>
      <c r="E34">
        <v>3.6479300000000001</v>
      </c>
      <c r="F34">
        <v>3.6758899999999999</v>
      </c>
      <c r="G34">
        <v>4.8418700000000001</v>
      </c>
      <c r="H34">
        <v>6.2653699999999999</v>
      </c>
      <c r="I34">
        <v>5.9840999999999998</v>
      </c>
      <c r="J34">
        <v>3.9</v>
      </c>
    </row>
    <row r="35" spans="1:10" x14ac:dyDescent="0.3">
      <c r="A35" s="3">
        <v>40577</v>
      </c>
      <c r="B35">
        <v>5.0405699999999998</v>
      </c>
      <c r="C35">
        <v>5.0291199999999998</v>
      </c>
      <c r="D35">
        <v>5.8810000000000002</v>
      </c>
      <c r="E35">
        <v>5.1243800000000004</v>
      </c>
      <c r="F35">
        <v>5.1856</v>
      </c>
      <c r="G35">
        <v>6.0220599999999997</v>
      </c>
      <c r="H35">
        <v>7.4283999999999999</v>
      </c>
      <c r="I35">
        <v>5.4428700000000001</v>
      </c>
      <c r="J35">
        <v>9.1</v>
      </c>
    </row>
    <row r="36" spans="1:10" x14ac:dyDescent="0.3">
      <c r="A36" s="3">
        <v>40578</v>
      </c>
      <c r="B36">
        <v>6.4825999999999997</v>
      </c>
      <c r="C36">
        <v>6.4464300000000003</v>
      </c>
      <c r="D36">
        <v>7.1776</v>
      </c>
      <c r="E36">
        <v>6.4530799999999999</v>
      </c>
      <c r="F36">
        <v>6.5438499999999999</v>
      </c>
      <c r="G36">
        <v>7.4681600000000001</v>
      </c>
      <c r="H36">
        <v>10.1896</v>
      </c>
      <c r="I36">
        <v>6.7326499999999996</v>
      </c>
      <c r="J36">
        <v>12.3</v>
      </c>
    </row>
    <row r="37" spans="1:10" x14ac:dyDescent="0.3">
      <c r="A37" s="3">
        <v>40579</v>
      </c>
      <c r="B37">
        <v>7.7865700000000002</v>
      </c>
      <c r="C37">
        <v>7.7282799999999998</v>
      </c>
      <c r="D37">
        <v>8.1321700000000003</v>
      </c>
      <c r="E37">
        <v>7.4271099999999999</v>
      </c>
      <c r="F37">
        <v>7.5391599999999999</v>
      </c>
      <c r="G37">
        <v>8.9541299999999993</v>
      </c>
      <c r="H37">
        <v>12.357699999999999</v>
      </c>
      <c r="I37">
        <v>7.9010800000000003</v>
      </c>
      <c r="J37">
        <v>2.1</v>
      </c>
    </row>
    <row r="38" spans="1:10" x14ac:dyDescent="0.3">
      <c r="A38" s="3">
        <v>40580</v>
      </c>
      <c r="B38">
        <v>8.74648</v>
      </c>
      <c r="C38">
        <v>8.6719100000000005</v>
      </c>
      <c r="D38">
        <v>10.613799999999999</v>
      </c>
      <c r="E38">
        <v>9.8796800000000005</v>
      </c>
      <c r="F38">
        <v>10.0345</v>
      </c>
      <c r="G38">
        <v>10.9999</v>
      </c>
      <c r="H38">
        <v>13.8332</v>
      </c>
      <c r="I38">
        <v>8.7603100000000005</v>
      </c>
      <c r="J38">
        <v>7.9</v>
      </c>
    </row>
    <row r="39" spans="1:10" x14ac:dyDescent="0.3">
      <c r="A39" s="3">
        <v>40581</v>
      </c>
      <c r="B39">
        <v>9.3079199999999993</v>
      </c>
      <c r="C39">
        <v>9.2228999999999992</v>
      </c>
      <c r="D39">
        <v>12.5707</v>
      </c>
      <c r="E39">
        <v>11.811299999999999</v>
      </c>
      <c r="F39">
        <v>11.999000000000001</v>
      </c>
      <c r="G39">
        <v>12.483700000000001</v>
      </c>
      <c r="H39">
        <v>14.6737</v>
      </c>
      <c r="I39">
        <v>9.2512799999999995</v>
      </c>
      <c r="J39">
        <v>0.9</v>
      </c>
    </row>
    <row r="40" spans="1:10" x14ac:dyDescent="0.3">
      <c r="A40" s="3">
        <v>40582</v>
      </c>
      <c r="B40">
        <v>9.5491799999999998</v>
      </c>
      <c r="C40">
        <v>9.4582300000000004</v>
      </c>
      <c r="D40">
        <v>13.916499999999999</v>
      </c>
      <c r="E40">
        <v>13.1401</v>
      </c>
      <c r="F40">
        <v>13.35</v>
      </c>
      <c r="G40">
        <v>13.4015</v>
      </c>
      <c r="H40">
        <v>15.0182</v>
      </c>
      <c r="I40">
        <v>9.4434500000000003</v>
      </c>
      <c r="J40">
        <v>0</v>
      </c>
    </row>
    <row r="41" spans="1:10" x14ac:dyDescent="0.3">
      <c r="A41" s="3">
        <v>40583</v>
      </c>
      <c r="B41">
        <v>9.55701</v>
      </c>
      <c r="C41">
        <v>9.4633400000000005</v>
      </c>
      <c r="D41">
        <v>14.6678</v>
      </c>
      <c r="E41">
        <v>13.888199999999999</v>
      </c>
      <c r="F41">
        <v>14.1107</v>
      </c>
      <c r="G41">
        <v>13.8226</v>
      </c>
      <c r="H41">
        <v>14.995100000000001</v>
      </c>
      <c r="I41">
        <v>9.4177499999999998</v>
      </c>
      <c r="J41">
        <v>0</v>
      </c>
    </row>
    <row r="42" spans="1:10" x14ac:dyDescent="0.3">
      <c r="A42" s="3">
        <v>40584</v>
      </c>
      <c r="B42">
        <v>9.3934800000000003</v>
      </c>
      <c r="C42">
        <v>9.29955</v>
      </c>
      <c r="D42">
        <v>14.9435</v>
      </c>
      <c r="E42">
        <v>14.174099999999999</v>
      </c>
      <c r="F42">
        <v>14.4015</v>
      </c>
      <c r="G42">
        <v>13.8611</v>
      </c>
      <c r="H42">
        <v>14.7005</v>
      </c>
      <c r="I42">
        <v>9.2327899999999996</v>
      </c>
      <c r="J42">
        <v>3.1</v>
      </c>
    </row>
    <row r="43" spans="1:10" x14ac:dyDescent="0.3">
      <c r="A43" s="3">
        <v>40585</v>
      </c>
      <c r="B43">
        <v>9.1021800000000006</v>
      </c>
      <c r="C43">
        <v>9.0098699999999994</v>
      </c>
      <c r="D43">
        <v>14.8672</v>
      </c>
      <c r="E43">
        <v>14.118600000000001</v>
      </c>
      <c r="F43">
        <v>14.3452</v>
      </c>
      <c r="G43">
        <v>13.622199999999999</v>
      </c>
      <c r="H43">
        <v>14.206099999999999</v>
      </c>
      <c r="I43">
        <v>8.9293300000000002</v>
      </c>
      <c r="J43">
        <v>0.2</v>
      </c>
    </row>
    <row r="44" spans="1:10" x14ac:dyDescent="0.3">
      <c r="A44" s="3">
        <v>40586</v>
      </c>
      <c r="B44">
        <v>8.7169000000000008</v>
      </c>
      <c r="C44">
        <v>8.6275099999999991</v>
      </c>
      <c r="D44">
        <v>14.533899999999999</v>
      </c>
      <c r="E44">
        <v>13.8139</v>
      </c>
      <c r="F44">
        <v>14.0357</v>
      </c>
      <c r="G44">
        <v>13.1866</v>
      </c>
      <c r="H44">
        <v>13.5684</v>
      </c>
      <c r="I44">
        <v>8.5389700000000008</v>
      </c>
      <c r="J44">
        <v>0.5</v>
      </c>
    </row>
    <row r="45" spans="1:10" x14ac:dyDescent="0.3">
      <c r="A45" s="3">
        <v>40587</v>
      </c>
      <c r="B45">
        <v>8.2655799999999999</v>
      </c>
      <c r="C45">
        <v>8.1801600000000008</v>
      </c>
      <c r="D45">
        <v>14.0137</v>
      </c>
      <c r="E45">
        <v>13.3279</v>
      </c>
      <c r="F45">
        <v>13.5419</v>
      </c>
      <c r="G45">
        <v>12.613799999999999</v>
      </c>
      <c r="H45">
        <v>12.8337</v>
      </c>
      <c r="I45">
        <v>8.0878999999999994</v>
      </c>
      <c r="J45">
        <v>0.6</v>
      </c>
    </row>
    <row r="46" spans="1:10" x14ac:dyDescent="0.3">
      <c r="A46" s="3">
        <v>40588</v>
      </c>
      <c r="B46">
        <v>7.7721600000000004</v>
      </c>
      <c r="C46">
        <v>7.6913400000000003</v>
      </c>
      <c r="D46">
        <v>13.3611</v>
      </c>
      <c r="E46">
        <v>12.7133</v>
      </c>
      <c r="F46">
        <v>12.917400000000001</v>
      </c>
      <c r="G46">
        <v>11.949299999999999</v>
      </c>
      <c r="H46">
        <v>12.04</v>
      </c>
      <c r="I46">
        <v>7.5985500000000004</v>
      </c>
      <c r="J46">
        <v>0</v>
      </c>
    </row>
    <row r="47" spans="1:10" x14ac:dyDescent="0.3">
      <c r="A47" s="3">
        <v>40589</v>
      </c>
      <c r="B47">
        <v>8.96523</v>
      </c>
      <c r="C47">
        <v>8.8508499999999994</v>
      </c>
      <c r="D47">
        <v>12.619899999999999</v>
      </c>
      <c r="E47">
        <v>12.0124</v>
      </c>
      <c r="F47">
        <v>12.2052</v>
      </c>
      <c r="G47">
        <v>11.5486</v>
      </c>
      <c r="H47">
        <v>12.881500000000001</v>
      </c>
      <c r="I47">
        <v>7.0895200000000003</v>
      </c>
      <c r="J47">
        <v>5.6</v>
      </c>
    </row>
    <row r="48" spans="1:10" x14ac:dyDescent="0.3">
      <c r="A48" s="3">
        <v>40590</v>
      </c>
      <c r="B48">
        <v>10.0014</v>
      </c>
      <c r="C48">
        <v>9.8570200000000003</v>
      </c>
      <c r="D48">
        <v>11.826000000000001</v>
      </c>
      <c r="E48">
        <v>11.2601</v>
      </c>
      <c r="F48">
        <v>11.4407</v>
      </c>
      <c r="G48">
        <v>11.0816</v>
      </c>
      <c r="H48">
        <v>13.5723</v>
      </c>
      <c r="I48">
        <v>6.5758700000000001</v>
      </c>
      <c r="J48">
        <v>0.5</v>
      </c>
    </row>
    <row r="49" spans="1:10" x14ac:dyDescent="0.3">
      <c r="A49" s="3">
        <v>40591</v>
      </c>
      <c r="B49">
        <v>10.7315</v>
      </c>
      <c r="C49">
        <v>10.565</v>
      </c>
      <c r="D49">
        <v>11.008599999999999</v>
      </c>
      <c r="E49">
        <v>10.4841</v>
      </c>
      <c r="F49">
        <v>10.6523</v>
      </c>
      <c r="G49">
        <v>10.573399999999999</v>
      </c>
      <c r="H49">
        <v>13.991899999999999</v>
      </c>
      <c r="I49">
        <v>6.0691600000000001</v>
      </c>
      <c r="J49">
        <v>0</v>
      </c>
    </row>
    <row r="50" spans="1:10" x14ac:dyDescent="0.3">
      <c r="A50" s="3">
        <v>40592</v>
      </c>
      <c r="B50">
        <v>11.0945</v>
      </c>
      <c r="C50">
        <v>10.914300000000001</v>
      </c>
      <c r="D50">
        <v>10.190300000000001</v>
      </c>
      <c r="E50">
        <v>9.7065400000000004</v>
      </c>
      <c r="F50">
        <v>9.8622399999999999</v>
      </c>
      <c r="G50">
        <v>10.0212</v>
      </c>
      <c r="H50">
        <v>14.073499999999999</v>
      </c>
      <c r="I50">
        <v>5.5779399999999999</v>
      </c>
      <c r="J50">
        <v>0</v>
      </c>
    </row>
    <row r="51" spans="1:10" x14ac:dyDescent="0.3">
      <c r="A51" s="3">
        <v>40593</v>
      </c>
      <c r="B51">
        <v>11.155900000000001</v>
      </c>
      <c r="C51">
        <v>10.969099999999999</v>
      </c>
      <c r="D51">
        <v>9.3883299999999998</v>
      </c>
      <c r="E51">
        <v>8.9438800000000001</v>
      </c>
      <c r="F51">
        <v>9.0873200000000001</v>
      </c>
      <c r="G51">
        <v>9.4366699999999994</v>
      </c>
      <c r="H51">
        <v>13.873900000000001</v>
      </c>
      <c r="I51">
        <v>5.1082599999999996</v>
      </c>
      <c r="J51">
        <v>0</v>
      </c>
    </row>
    <row r="52" spans="1:10" x14ac:dyDescent="0.3">
      <c r="A52" s="3">
        <v>40594</v>
      </c>
      <c r="B52">
        <v>10.9998</v>
      </c>
      <c r="C52">
        <v>10.8116</v>
      </c>
      <c r="D52">
        <v>8.6149699999999996</v>
      </c>
      <c r="E52">
        <v>8.2081</v>
      </c>
      <c r="F52">
        <v>8.3397299999999994</v>
      </c>
      <c r="G52">
        <v>8.8361900000000002</v>
      </c>
      <c r="H52">
        <v>13.4754</v>
      </c>
      <c r="I52">
        <v>4.6640699999999997</v>
      </c>
      <c r="J52">
        <v>0</v>
      </c>
    </row>
    <row r="53" spans="1:10" x14ac:dyDescent="0.3">
      <c r="A53" s="3">
        <v>40595</v>
      </c>
      <c r="B53">
        <v>10.688499999999999</v>
      </c>
      <c r="C53">
        <v>10.502599999999999</v>
      </c>
      <c r="D53">
        <v>7.8788799999999997</v>
      </c>
      <c r="E53">
        <v>7.5074500000000004</v>
      </c>
      <c r="F53">
        <v>7.6278300000000003</v>
      </c>
      <c r="G53">
        <v>8.2328399999999995</v>
      </c>
      <c r="H53">
        <v>12.9404</v>
      </c>
      <c r="I53">
        <v>4.2477499999999999</v>
      </c>
      <c r="J53">
        <v>0</v>
      </c>
    </row>
    <row r="54" spans="1:10" x14ac:dyDescent="0.3">
      <c r="A54" s="3">
        <v>40596</v>
      </c>
      <c r="B54">
        <v>10.265000000000001</v>
      </c>
      <c r="C54">
        <v>10.084099999999999</v>
      </c>
      <c r="D54">
        <v>7.1853600000000002</v>
      </c>
      <c r="E54">
        <v>6.8471200000000003</v>
      </c>
      <c r="F54">
        <v>6.9569000000000001</v>
      </c>
      <c r="G54">
        <v>7.63584</v>
      </c>
      <c r="H54">
        <v>12.3116</v>
      </c>
      <c r="I54">
        <v>3.86036</v>
      </c>
      <c r="J54">
        <v>0</v>
      </c>
    </row>
    <row r="55" spans="1:10" x14ac:dyDescent="0.3">
      <c r="A55" s="3">
        <v>40597</v>
      </c>
      <c r="B55">
        <v>9.7614300000000007</v>
      </c>
      <c r="C55">
        <v>9.5877400000000002</v>
      </c>
      <c r="D55">
        <v>6.5373900000000003</v>
      </c>
      <c r="E55">
        <v>6.2300199999999997</v>
      </c>
      <c r="F55">
        <v>6.3298899999999998</v>
      </c>
      <c r="G55">
        <v>7.0521799999999999</v>
      </c>
      <c r="H55">
        <v>11.62</v>
      </c>
      <c r="I55">
        <v>3.5020199999999999</v>
      </c>
      <c r="J55">
        <v>0</v>
      </c>
    </row>
    <row r="56" spans="1:10" x14ac:dyDescent="0.3">
      <c r="A56" s="3">
        <v>40598</v>
      </c>
      <c r="B56">
        <v>9.2042300000000008</v>
      </c>
      <c r="C56">
        <v>9.0391499999999994</v>
      </c>
      <c r="D56">
        <v>5.9360600000000003</v>
      </c>
      <c r="E56">
        <v>5.6572199999999997</v>
      </c>
      <c r="F56">
        <v>5.7479199999999997</v>
      </c>
      <c r="G56">
        <v>6.4876800000000001</v>
      </c>
      <c r="H56">
        <v>10.890700000000001</v>
      </c>
      <c r="I56">
        <v>3.1722199999999998</v>
      </c>
      <c r="J56">
        <v>0</v>
      </c>
    </row>
    <row r="57" spans="1:10" x14ac:dyDescent="0.3">
      <c r="A57" s="3">
        <v>40599</v>
      </c>
      <c r="B57">
        <v>8.6158300000000008</v>
      </c>
      <c r="C57">
        <v>8.46035</v>
      </c>
      <c r="D57">
        <v>5.3811299999999997</v>
      </c>
      <c r="E57">
        <v>5.1285800000000004</v>
      </c>
      <c r="F57">
        <v>5.21075</v>
      </c>
      <c r="G57">
        <v>5.9472899999999997</v>
      </c>
      <c r="H57">
        <v>10.1447</v>
      </c>
      <c r="I57">
        <v>2.86992</v>
      </c>
      <c r="J57">
        <v>0</v>
      </c>
    </row>
    <row r="58" spans="1:10" x14ac:dyDescent="0.3">
      <c r="A58" s="3">
        <v>40600</v>
      </c>
      <c r="B58">
        <v>8.0147600000000008</v>
      </c>
      <c r="C58">
        <v>7.8694199999999999</v>
      </c>
      <c r="D58">
        <v>4.8713800000000003</v>
      </c>
      <c r="E58">
        <v>4.6428799999999999</v>
      </c>
      <c r="F58">
        <v>4.7172700000000001</v>
      </c>
      <c r="G58">
        <v>5.4348400000000003</v>
      </c>
      <c r="H58">
        <v>9.3995999999999995</v>
      </c>
      <c r="I58">
        <v>2.5937700000000001</v>
      </c>
      <c r="J58">
        <v>0</v>
      </c>
    </row>
    <row r="59" spans="1:10" x14ac:dyDescent="0.3">
      <c r="A59" s="3">
        <v>40601</v>
      </c>
      <c r="B59">
        <v>7.4159699999999997</v>
      </c>
      <c r="C59">
        <v>7.2809799999999996</v>
      </c>
      <c r="D59">
        <v>4.4048999999999996</v>
      </c>
      <c r="E59">
        <v>4.1983600000000001</v>
      </c>
      <c r="F59">
        <v>4.2656400000000003</v>
      </c>
      <c r="G59">
        <v>4.9531499999999999</v>
      </c>
      <c r="H59">
        <v>8.6692099999999996</v>
      </c>
      <c r="I59">
        <v>2.3422299999999998</v>
      </c>
      <c r="J59">
        <v>0</v>
      </c>
    </row>
    <row r="60" spans="1:10" x14ac:dyDescent="0.3">
      <c r="A60" s="3">
        <v>40602</v>
      </c>
      <c r="B60">
        <v>6.8308499999999999</v>
      </c>
      <c r="C60">
        <v>6.7060899999999997</v>
      </c>
      <c r="D60">
        <v>3.9793599999999998</v>
      </c>
      <c r="E60">
        <v>3.7928500000000001</v>
      </c>
      <c r="F60">
        <v>3.85364</v>
      </c>
      <c r="G60">
        <v>4.5037599999999998</v>
      </c>
      <c r="H60">
        <v>7.9641700000000002</v>
      </c>
      <c r="I60">
        <v>2.11361</v>
      </c>
      <c r="J60">
        <v>0</v>
      </c>
    </row>
    <row r="61" spans="1:10" x14ac:dyDescent="0.3">
      <c r="A61" s="3">
        <v>40603</v>
      </c>
      <c r="B61">
        <v>6.2677100000000001</v>
      </c>
      <c r="C61">
        <v>6.1529100000000003</v>
      </c>
      <c r="D61">
        <v>3.59219</v>
      </c>
      <c r="E61">
        <v>3.42387</v>
      </c>
      <c r="F61">
        <v>3.4787300000000001</v>
      </c>
      <c r="G61">
        <v>4.0872700000000002</v>
      </c>
      <c r="H61">
        <v>7.2918500000000002</v>
      </c>
      <c r="I61">
        <v>1.9062600000000001</v>
      </c>
      <c r="J61">
        <v>0</v>
      </c>
    </row>
    <row r="62" spans="1:10" x14ac:dyDescent="0.3">
      <c r="A62" s="3">
        <v>40604</v>
      </c>
      <c r="B62">
        <v>5.7322499999999996</v>
      </c>
      <c r="C62">
        <v>5.6270300000000004</v>
      </c>
      <c r="D62">
        <v>3.24064</v>
      </c>
      <c r="E62">
        <v>3.0888599999999999</v>
      </c>
      <c r="F62">
        <v>3.1383399999999999</v>
      </c>
      <c r="G62">
        <v>3.7033700000000001</v>
      </c>
      <c r="H62">
        <v>6.6571800000000003</v>
      </c>
      <c r="I62">
        <v>1.71848</v>
      </c>
      <c r="J62">
        <v>0</v>
      </c>
    </row>
    <row r="63" spans="1:10" x14ac:dyDescent="0.3">
      <c r="A63" s="3">
        <v>40605</v>
      </c>
      <c r="B63">
        <v>5.2280800000000003</v>
      </c>
      <c r="C63">
        <v>5.1319699999999999</v>
      </c>
      <c r="D63">
        <v>2.92204</v>
      </c>
      <c r="E63">
        <v>2.7852000000000001</v>
      </c>
      <c r="F63">
        <v>2.8298199999999998</v>
      </c>
      <c r="G63">
        <v>3.35114</v>
      </c>
      <c r="H63">
        <v>6.0629299999999997</v>
      </c>
      <c r="I63">
        <v>1.54863</v>
      </c>
      <c r="J63">
        <v>0</v>
      </c>
    </row>
    <row r="64" spans="1:10" x14ac:dyDescent="0.3">
      <c r="A64" s="3">
        <v>40606</v>
      </c>
      <c r="B64">
        <v>4.7571599999999998</v>
      </c>
      <c r="C64">
        <v>4.6695799999999998</v>
      </c>
      <c r="D64">
        <v>2.6337000000000002</v>
      </c>
      <c r="E64">
        <v>2.5103900000000001</v>
      </c>
      <c r="F64">
        <v>2.5506000000000002</v>
      </c>
      <c r="G64">
        <v>3.02915</v>
      </c>
      <c r="H64">
        <v>5.5103799999999996</v>
      </c>
      <c r="I64">
        <v>1.3951800000000001</v>
      </c>
      <c r="J64">
        <v>0</v>
      </c>
    </row>
    <row r="65" spans="1:10" x14ac:dyDescent="0.3">
      <c r="A65" s="3">
        <v>40607</v>
      </c>
      <c r="B65">
        <v>4.3201599999999996</v>
      </c>
      <c r="C65">
        <v>4.2405299999999997</v>
      </c>
      <c r="D65">
        <v>2.3730600000000002</v>
      </c>
      <c r="E65">
        <v>2.2619500000000001</v>
      </c>
      <c r="F65">
        <v>2.2981799999999999</v>
      </c>
      <c r="G65">
        <v>2.7357100000000001</v>
      </c>
      <c r="H65">
        <v>4.9994399999999999</v>
      </c>
      <c r="I65">
        <v>1.25665</v>
      </c>
      <c r="J65">
        <v>0</v>
      </c>
    </row>
    <row r="66" spans="1:10" x14ac:dyDescent="0.3">
      <c r="A66" s="3">
        <v>40608</v>
      </c>
      <c r="B66">
        <v>3.9168500000000002</v>
      </c>
      <c r="C66">
        <v>3.84457</v>
      </c>
      <c r="D66">
        <v>2.1376599999999999</v>
      </c>
      <c r="E66">
        <v>2.0375800000000002</v>
      </c>
      <c r="F66">
        <v>2.0702199999999999</v>
      </c>
      <c r="G66">
        <v>2.4689700000000001</v>
      </c>
      <c r="H66">
        <v>4.5292399999999997</v>
      </c>
      <c r="I66">
        <v>1.13168</v>
      </c>
      <c r="J66">
        <v>0</v>
      </c>
    </row>
    <row r="67" spans="1:10" x14ac:dyDescent="0.3">
      <c r="A67" s="3">
        <v>40609</v>
      </c>
      <c r="B67">
        <v>3.5463100000000001</v>
      </c>
      <c r="C67">
        <v>3.48082</v>
      </c>
      <c r="D67">
        <v>1.9252199999999999</v>
      </c>
      <c r="E67">
        <v>1.8351</v>
      </c>
      <c r="F67">
        <v>1.8645</v>
      </c>
      <c r="G67">
        <v>2.22695</v>
      </c>
      <c r="H67">
        <v>4.0982200000000004</v>
      </c>
      <c r="I67">
        <v>1.0189900000000001</v>
      </c>
      <c r="J67">
        <v>0</v>
      </c>
    </row>
    <row r="68" spans="1:10" x14ac:dyDescent="0.3">
      <c r="A68" s="3">
        <v>40610</v>
      </c>
      <c r="B68">
        <v>3.2071200000000002</v>
      </c>
      <c r="C68">
        <v>3.1478799999999998</v>
      </c>
      <c r="D68">
        <v>1.73363</v>
      </c>
      <c r="E68">
        <v>1.6524799999999999</v>
      </c>
      <c r="F68">
        <v>1.6789499999999999</v>
      </c>
      <c r="G68">
        <v>2.0077500000000001</v>
      </c>
      <c r="H68">
        <v>3.7044199999999998</v>
      </c>
      <c r="I68">
        <v>0.91742599999999996</v>
      </c>
      <c r="J68">
        <v>0</v>
      </c>
    </row>
    <row r="69" spans="1:10" x14ac:dyDescent="0.3">
      <c r="A69" s="3">
        <v>40611</v>
      </c>
      <c r="B69">
        <v>2.89764</v>
      </c>
      <c r="C69">
        <v>2.84409</v>
      </c>
      <c r="D69">
        <v>1.56091</v>
      </c>
      <c r="E69">
        <v>1.4878499999999999</v>
      </c>
      <c r="F69">
        <v>1.5116799999999999</v>
      </c>
      <c r="G69">
        <v>1.8094600000000001</v>
      </c>
      <c r="H69">
        <v>3.3456399999999999</v>
      </c>
      <c r="I69">
        <v>0.82591999999999999</v>
      </c>
      <c r="J69">
        <v>4.5</v>
      </c>
    </row>
    <row r="70" spans="1:10" x14ac:dyDescent="0.3">
      <c r="A70" s="3">
        <v>40612</v>
      </c>
      <c r="B70">
        <v>2.61599</v>
      </c>
      <c r="C70">
        <v>2.5676100000000002</v>
      </c>
      <c r="D70">
        <v>3.4995699999999998</v>
      </c>
      <c r="E70">
        <v>1.3394900000000001</v>
      </c>
      <c r="F70">
        <v>1.3609500000000001</v>
      </c>
      <c r="G70">
        <v>2.0192299999999999</v>
      </c>
      <c r="H70">
        <v>3.0194899999999998</v>
      </c>
      <c r="I70">
        <v>0.74349399999999999</v>
      </c>
      <c r="J70">
        <v>11.2</v>
      </c>
    </row>
    <row r="71" spans="1:10" x14ac:dyDescent="0.3">
      <c r="A71" s="3">
        <v>40613</v>
      </c>
      <c r="B71">
        <v>2.36022</v>
      </c>
      <c r="C71">
        <v>2.3165499999999999</v>
      </c>
      <c r="D71">
        <v>5.16568</v>
      </c>
      <c r="E71">
        <v>1.20584</v>
      </c>
      <c r="F71">
        <v>1.22516</v>
      </c>
      <c r="G71">
        <v>2.2042899999999999</v>
      </c>
      <c r="H71">
        <v>2.7235800000000001</v>
      </c>
      <c r="I71">
        <v>0.66925999999999997</v>
      </c>
      <c r="J71">
        <v>0</v>
      </c>
    </row>
    <row r="72" spans="1:10" x14ac:dyDescent="0.3">
      <c r="A72" s="3">
        <v>40614</v>
      </c>
      <c r="B72">
        <v>2.1283400000000001</v>
      </c>
      <c r="C72">
        <v>2.0889700000000002</v>
      </c>
      <c r="D72">
        <v>6.3148099999999996</v>
      </c>
      <c r="E72">
        <v>1.0854600000000001</v>
      </c>
      <c r="F72">
        <v>1.1028500000000001</v>
      </c>
      <c r="G72">
        <v>2.3186399999999998</v>
      </c>
      <c r="H72">
        <v>2.45553</v>
      </c>
      <c r="I72">
        <v>0.60241900000000004</v>
      </c>
      <c r="J72">
        <v>0</v>
      </c>
    </row>
    <row r="73" spans="1:10" x14ac:dyDescent="0.3">
      <c r="A73" s="3">
        <v>40615</v>
      </c>
      <c r="B73">
        <v>1.91845</v>
      </c>
      <c r="C73">
        <v>1.8829499999999999</v>
      </c>
      <c r="D73">
        <v>7.0097300000000002</v>
      </c>
      <c r="E73">
        <v>0.97706599999999999</v>
      </c>
      <c r="F73">
        <v>0.99271500000000001</v>
      </c>
      <c r="G73">
        <v>2.3519000000000001</v>
      </c>
      <c r="H73">
        <v>4.1431500000000003</v>
      </c>
      <c r="I73">
        <v>0.542238</v>
      </c>
      <c r="J73">
        <v>3.4</v>
      </c>
    </row>
    <row r="74" spans="1:10" x14ac:dyDescent="0.3">
      <c r="A74" s="3">
        <v>40616</v>
      </c>
      <c r="B74">
        <v>1.7286900000000001</v>
      </c>
      <c r="C74">
        <v>1.6967000000000001</v>
      </c>
      <c r="D74">
        <v>7.3753900000000003</v>
      </c>
      <c r="E74">
        <v>0.87946299999999999</v>
      </c>
      <c r="F74">
        <v>0.89354800000000001</v>
      </c>
      <c r="G74">
        <v>2.6151</v>
      </c>
      <c r="H74">
        <v>5.6424300000000001</v>
      </c>
      <c r="I74">
        <v>0.48806100000000002</v>
      </c>
      <c r="J74">
        <v>3.9</v>
      </c>
    </row>
    <row r="75" spans="1:10" x14ac:dyDescent="0.3">
      <c r="A75" s="3">
        <v>40617</v>
      </c>
      <c r="B75">
        <v>1.5572900000000001</v>
      </c>
      <c r="C75">
        <v>1.5284599999999999</v>
      </c>
      <c r="D75">
        <v>7.5050699999999999</v>
      </c>
      <c r="E75">
        <v>0.79159199999999996</v>
      </c>
      <c r="F75">
        <v>0.80427099999999996</v>
      </c>
      <c r="G75">
        <v>2.7727499999999998</v>
      </c>
      <c r="H75">
        <v>6.7197199999999997</v>
      </c>
      <c r="I75">
        <v>0.43929099999999999</v>
      </c>
      <c r="J75">
        <v>0</v>
      </c>
    </row>
    <row r="76" spans="1:10" x14ac:dyDescent="0.3">
      <c r="A76" s="3">
        <v>40618</v>
      </c>
      <c r="B76">
        <v>1.4025799999999999</v>
      </c>
      <c r="C76">
        <v>1.3766099999999999</v>
      </c>
      <c r="D76">
        <v>7.4608699999999999</v>
      </c>
      <c r="E76">
        <v>0.71248699999999998</v>
      </c>
      <c r="F76">
        <v>0.72389999999999999</v>
      </c>
      <c r="G76">
        <v>2.8501599999999998</v>
      </c>
      <c r="H76">
        <v>7.3770699999999998</v>
      </c>
      <c r="I76">
        <v>0.39539000000000002</v>
      </c>
      <c r="J76">
        <v>0</v>
      </c>
    </row>
    <row r="77" spans="1:10" x14ac:dyDescent="0.3">
      <c r="A77" s="3">
        <v>40619</v>
      </c>
      <c r="B77">
        <v>1.2630399999999999</v>
      </c>
      <c r="C77">
        <v>1.2396499999999999</v>
      </c>
      <c r="D77">
        <v>7.2869999999999999</v>
      </c>
      <c r="E77">
        <v>0.64128099999999999</v>
      </c>
      <c r="F77">
        <v>0.65155300000000005</v>
      </c>
      <c r="G77">
        <v>2.8533499999999998</v>
      </c>
      <c r="H77">
        <v>7.7156900000000004</v>
      </c>
      <c r="I77">
        <v>0.35587400000000002</v>
      </c>
      <c r="J77">
        <v>0</v>
      </c>
    </row>
    <row r="78" spans="1:10" x14ac:dyDescent="0.3">
      <c r="A78" s="3">
        <v>40620</v>
      </c>
      <c r="B78">
        <v>1.13723</v>
      </c>
      <c r="C78">
        <v>1.1161700000000001</v>
      </c>
      <c r="D78">
        <v>7.0179099999999996</v>
      </c>
      <c r="E78">
        <v>0.57718599999999998</v>
      </c>
      <c r="F78">
        <v>0.58643299999999998</v>
      </c>
      <c r="G78">
        <v>2.7989700000000002</v>
      </c>
      <c r="H78">
        <v>7.8232400000000002</v>
      </c>
      <c r="I78">
        <v>0.32030700000000001</v>
      </c>
      <c r="J78">
        <v>0</v>
      </c>
    </row>
    <row r="79" spans="1:10" x14ac:dyDescent="0.3">
      <c r="A79" s="3">
        <v>40621</v>
      </c>
      <c r="B79">
        <v>1.0238499999999999</v>
      </c>
      <c r="C79">
        <v>1.0048999999999999</v>
      </c>
      <c r="D79">
        <v>6.6817500000000001</v>
      </c>
      <c r="E79">
        <v>0.51949400000000001</v>
      </c>
      <c r="F79">
        <v>0.52781599999999995</v>
      </c>
      <c r="G79">
        <v>2.7048000000000001</v>
      </c>
      <c r="H79">
        <v>7.76004</v>
      </c>
      <c r="I79">
        <v>0.28829399999999999</v>
      </c>
      <c r="J79">
        <v>0</v>
      </c>
    </row>
    <row r="80" spans="1:10" x14ac:dyDescent="0.3">
      <c r="A80" s="3">
        <v>40622</v>
      </c>
      <c r="B80">
        <v>0.92171099999999995</v>
      </c>
      <c r="C80">
        <v>0.90464500000000003</v>
      </c>
      <c r="D80">
        <v>6.3018099999999997</v>
      </c>
      <c r="E80">
        <v>0.46756799999999998</v>
      </c>
      <c r="F80">
        <v>0.47505700000000001</v>
      </c>
      <c r="G80">
        <v>2.5843600000000002</v>
      </c>
      <c r="H80">
        <v>7.5689099999999998</v>
      </c>
      <c r="I80">
        <v>0.25948199999999999</v>
      </c>
      <c r="J80">
        <v>0</v>
      </c>
    </row>
    <row r="81" spans="1:10" x14ac:dyDescent="0.3">
      <c r="A81" s="3">
        <v>40623</v>
      </c>
      <c r="B81">
        <v>0.82971200000000001</v>
      </c>
      <c r="C81">
        <v>0.81434799999999996</v>
      </c>
      <c r="D81">
        <v>5.8968400000000001</v>
      </c>
      <c r="E81">
        <v>0.42082999999999998</v>
      </c>
      <c r="F81">
        <v>0.42757000000000001</v>
      </c>
      <c r="G81">
        <v>2.4470000000000001</v>
      </c>
      <c r="H81">
        <v>7.2833699999999997</v>
      </c>
      <c r="I81">
        <v>0.23355000000000001</v>
      </c>
      <c r="J81">
        <v>0</v>
      </c>
    </row>
    <row r="82" spans="1:10" x14ac:dyDescent="0.3">
      <c r="A82" s="3">
        <v>40624</v>
      </c>
      <c r="B82">
        <v>0.74685999999999997</v>
      </c>
      <c r="C82">
        <v>0.73303200000000002</v>
      </c>
      <c r="D82">
        <v>5.48177</v>
      </c>
      <c r="E82">
        <v>0.37876700000000002</v>
      </c>
      <c r="F82">
        <v>0.38483099999999998</v>
      </c>
      <c r="G82">
        <v>2.29941</v>
      </c>
      <c r="H82">
        <v>6.9310099999999997</v>
      </c>
      <c r="I82">
        <v>0.21021000000000001</v>
      </c>
      <c r="J82">
        <v>0</v>
      </c>
    </row>
    <row r="83" spans="1:10" x14ac:dyDescent="0.3">
      <c r="A83" s="3">
        <v>40625</v>
      </c>
      <c r="B83">
        <v>0.67226300000000005</v>
      </c>
      <c r="C83">
        <v>0.65981699999999999</v>
      </c>
      <c r="D83">
        <v>5.0679699999999999</v>
      </c>
      <c r="E83">
        <v>0.34090599999999999</v>
      </c>
      <c r="F83">
        <v>0.34636400000000001</v>
      </c>
      <c r="G83">
        <v>2.1466500000000002</v>
      </c>
      <c r="H83">
        <v>6.5348899999999999</v>
      </c>
      <c r="I83">
        <v>0.18920300000000001</v>
      </c>
      <c r="J83">
        <v>0</v>
      </c>
    </row>
    <row r="84" spans="1:10" x14ac:dyDescent="0.3">
      <c r="A84" s="3">
        <v>40626</v>
      </c>
      <c r="B84">
        <v>0.605097</v>
      </c>
      <c r="C84">
        <v>0.59389800000000004</v>
      </c>
      <c r="D84">
        <v>4.6638799999999998</v>
      </c>
      <c r="E84">
        <v>0.30683100000000002</v>
      </c>
      <c r="F84">
        <v>0.31174299999999999</v>
      </c>
      <c r="G84">
        <v>1.99275</v>
      </c>
      <c r="H84">
        <v>6.1138700000000004</v>
      </c>
      <c r="I84">
        <v>0.170297</v>
      </c>
      <c r="J84">
        <v>0</v>
      </c>
    </row>
    <row r="85" spans="1:10" x14ac:dyDescent="0.3">
      <c r="A85" s="3">
        <v>40627</v>
      </c>
      <c r="B85">
        <v>0.54463700000000004</v>
      </c>
      <c r="C85">
        <v>0.53455399999999997</v>
      </c>
      <c r="D85">
        <v>4.2754500000000002</v>
      </c>
      <c r="E85">
        <v>0.27616299999999999</v>
      </c>
      <c r="F85">
        <v>0.280584</v>
      </c>
      <c r="G85">
        <v>1.84087</v>
      </c>
      <c r="H85">
        <v>5.6829900000000002</v>
      </c>
      <c r="I85">
        <v>0.153281</v>
      </c>
      <c r="J85">
        <v>0</v>
      </c>
    </row>
    <row r="86" spans="1:10" x14ac:dyDescent="0.3">
      <c r="A86" s="3">
        <v>40628</v>
      </c>
      <c r="B86">
        <v>0.49020999999999998</v>
      </c>
      <c r="C86">
        <v>0.48113400000000001</v>
      </c>
      <c r="D86">
        <v>3.9066999999999998</v>
      </c>
      <c r="E86">
        <v>0.248561</v>
      </c>
      <c r="F86">
        <v>0.25253999999999999</v>
      </c>
      <c r="G86">
        <v>1.6934199999999999</v>
      </c>
      <c r="H86">
        <v>5.2537900000000004</v>
      </c>
      <c r="I86">
        <v>0.13796700000000001</v>
      </c>
      <c r="J86">
        <v>0</v>
      </c>
    </row>
    <row r="87" spans="1:10" x14ac:dyDescent="0.3">
      <c r="A87" s="3">
        <v>40629</v>
      </c>
      <c r="B87">
        <v>0.441218</v>
      </c>
      <c r="C87">
        <v>0.43304999999999999</v>
      </c>
      <c r="D87">
        <v>3.5600700000000001</v>
      </c>
      <c r="E87">
        <v>0.223719</v>
      </c>
      <c r="F87">
        <v>0.227301</v>
      </c>
      <c r="G87">
        <v>1.55217</v>
      </c>
      <c r="H87">
        <v>4.8348399999999998</v>
      </c>
      <c r="I87">
        <v>0.124183</v>
      </c>
      <c r="J87">
        <v>0.4</v>
      </c>
    </row>
    <row r="88" spans="1:10" x14ac:dyDescent="0.3">
      <c r="A88" s="3">
        <v>40630</v>
      </c>
      <c r="B88">
        <v>0.39711999999999997</v>
      </c>
      <c r="C88">
        <v>0.38976899999999998</v>
      </c>
      <c r="D88">
        <v>3.2368399999999999</v>
      </c>
      <c r="E88">
        <v>0.20136200000000001</v>
      </c>
      <c r="F88">
        <v>0.20458399999999999</v>
      </c>
      <c r="G88">
        <v>1.41835</v>
      </c>
      <c r="H88">
        <v>4.4322499999999998</v>
      </c>
      <c r="I88">
        <v>0.111778</v>
      </c>
      <c r="J88">
        <v>0</v>
      </c>
    </row>
    <row r="89" spans="1:10" x14ac:dyDescent="0.3">
      <c r="A89" s="3">
        <v>40631</v>
      </c>
      <c r="B89">
        <v>0.357431</v>
      </c>
      <c r="C89">
        <v>0.35081299999999999</v>
      </c>
      <c r="D89">
        <v>2.9373800000000001</v>
      </c>
      <c r="E89">
        <v>0.18123900000000001</v>
      </c>
      <c r="F89">
        <v>0.18414</v>
      </c>
      <c r="G89">
        <v>1.2926800000000001</v>
      </c>
      <c r="H89">
        <v>4.0500999999999996</v>
      </c>
      <c r="I89">
        <v>0.10061299999999999</v>
      </c>
      <c r="J89">
        <v>0</v>
      </c>
    </row>
    <row r="90" spans="1:10" x14ac:dyDescent="0.3">
      <c r="A90" s="3">
        <v>40632</v>
      </c>
      <c r="B90">
        <v>0.32170500000000002</v>
      </c>
      <c r="C90">
        <v>0.31574999999999998</v>
      </c>
      <c r="D90">
        <v>2.6614300000000002</v>
      </c>
      <c r="E90">
        <v>0.163129</v>
      </c>
      <c r="F90">
        <v>0.165739</v>
      </c>
      <c r="G90">
        <v>1.1755599999999999</v>
      </c>
      <c r="H90">
        <v>3.69089</v>
      </c>
      <c r="I90">
        <v>9.0564099999999995E-2</v>
      </c>
      <c r="J90">
        <v>3</v>
      </c>
    </row>
    <row r="91" spans="1:10" x14ac:dyDescent="0.3">
      <c r="A91" s="3">
        <v>40633</v>
      </c>
      <c r="B91">
        <v>0.289551</v>
      </c>
      <c r="C91">
        <v>0.284192</v>
      </c>
      <c r="D91">
        <v>2.4082699999999999</v>
      </c>
      <c r="E91">
        <v>0.14682899999999999</v>
      </c>
      <c r="F91">
        <v>0.14917900000000001</v>
      </c>
      <c r="G91">
        <v>1.0670599999999999</v>
      </c>
      <c r="H91">
        <v>3.3559100000000002</v>
      </c>
      <c r="I91">
        <v>8.1520300000000004E-2</v>
      </c>
      <c r="J91">
        <v>5.8</v>
      </c>
    </row>
    <row r="92" spans="1:10" x14ac:dyDescent="0.3">
      <c r="A92" s="3">
        <v>40634</v>
      </c>
      <c r="B92">
        <v>0.26061200000000001</v>
      </c>
      <c r="C92">
        <v>0.25578899999999999</v>
      </c>
      <c r="D92">
        <v>2.1768700000000001</v>
      </c>
      <c r="E92">
        <v>0.132159</v>
      </c>
      <c r="F92">
        <v>0.134274</v>
      </c>
      <c r="G92">
        <v>0.96706999999999999</v>
      </c>
      <c r="H92">
        <v>3.0455700000000001</v>
      </c>
      <c r="I92">
        <v>7.3380399999999998E-2</v>
      </c>
      <c r="J92">
        <v>1</v>
      </c>
    </row>
    <row r="93" spans="1:10" x14ac:dyDescent="0.3">
      <c r="A93" s="3">
        <v>40635</v>
      </c>
      <c r="B93">
        <v>0.234566</v>
      </c>
      <c r="C93">
        <v>0.23022400000000001</v>
      </c>
      <c r="D93">
        <v>1.96597</v>
      </c>
      <c r="E93">
        <v>0.11895600000000001</v>
      </c>
      <c r="F93">
        <v>0.12085899999999999</v>
      </c>
      <c r="G93">
        <v>0.87531199999999998</v>
      </c>
      <c r="H93">
        <v>2.7595700000000001</v>
      </c>
      <c r="I93">
        <v>6.60549E-2</v>
      </c>
      <c r="J93">
        <v>0.5</v>
      </c>
    </row>
    <row r="94" spans="1:10" x14ac:dyDescent="0.3">
      <c r="A94" s="3">
        <v>40636</v>
      </c>
      <c r="B94">
        <v>0.21112400000000001</v>
      </c>
      <c r="C94">
        <v>0.20721700000000001</v>
      </c>
      <c r="D94">
        <v>1.77423</v>
      </c>
      <c r="E94">
        <v>0.107073</v>
      </c>
      <c r="F94">
        <v>0.10878699999999999</v>
      </c>
      <c r="G94">
        <v>0.79140100000000002</v>
      </c>
      <c r="H94">
        <v>2.4971800000000002</v>
      </c>
      <c r="I94">
        <v>5.9461699999999999E-2</v>
      </c>
      <c r="J94">
        <v>0.2</v>
      </c>
    </row>
    <row r="95" spans="1:10" x14ac:dyDescent="0.3">
      <c r="A95" s="3">
        <v>40637</v>
      </c>
      <c r="B95">
        <v>0.190026</v>
      </c>
      <c r="C95">
        <v>0.18650900000000001</v>
      </c>
      <c r="D95">
        <v>1.6002700000000001</v>
      </c>
      <c r="E95">
        <v>9.6378199999999997E-2</v>
      </c>
      <c r="F95">
        <v>9.7920900000000005E-2</v>
      </c>
      <c r="G95">
        <v>0.71489800000000003</v>
      </c>
      <c r="H95">
        <v>2.2572999999999999</v>
      </c>
      <c r="I95">
        <v>5.3527400000000003E-2</v>
      </c>
      <c r="J95">
        <v>0.2</v>
      </c>
    </row>
    <row r="96" spans="1:10" x14ac:dyDescent="0.3">
      <c r="A96" s="3">
        <v>40638</v>
      </c>
      <c r="B96">
        <v>0.17103599999999999</v>
      </c>
      <c r="C96">
        <v>0.16787199999999999</v>
      </c>
      <c r="D96">
        <v>1.44269</v>
      </c>
      <c r="E96">
        <v>8.6753399999999994E-2</v>
      </c>
      <c r="F96">
        <v>8.81411E-2</v>
      </c>
      <c r="G96">
        <v>0.64531499999999997</v>
      </c>
      <c r="H96">
        <v>4.0101000000000004</v>
      </c>
      <c r="I96">
        <v>4.81865E-2</v>
      </c>
      <c r="J96">
        <v>6</v>
      </c>
    </row>
    <row r="97" spans="1:10" x14ac:dyDescent="0.3">
      <c r="A97" s="3">
        <v>40639</v>
      </c>
      <c r="B97">
        <v>0.153946</v>
      </c>
      <c r="C97">
        <v>0.15109800000000001</v>
      </c>
      <c r="D97">
        <v>1.30016</v>
      </c>
      <c r="E97">
        <v>7.8090300000000001E-2</v>
      </c>
      <c r="F97">
        <v>7.9339699999999999E-2</v>
      </c>
      <c r="G97">
        <v>0.58215899999999998</v>
      </c>
      <c r="H97">
        <v>5.5575999999999999</v>
      </c>
      <c r="I97">
        <v>4.3379599999999997E-2</v>
      </c>
      <c r="J97">
        <v>1.2</v>
      </c>
    </row>
    <row r="98" spans="1:10" x14ac:dyDescent="0.3">
      <c r="A98" s="3">
        <v>40640</v>
      </c>
      <c r="B98">
        <v>0.13856499999999999</v>
      </c>
      <c r="C98">
        <v>0.13600100000000001</v>
      </c>
      <c r="D98">
        <v>1.17136</v>
      </c>
      <c r="E98">
        <v>7.0293599999999998E-2</v>
      </c>
      <c r="F98">
        <v>7.1417999999999995E-2</v>
      </c>
      <c r="G98">
        <v>0.52492700000000003</v>
      </c>
      <c r="H98">
        <v>6.6613100000000003</v>
      </c>
      <c r="I98">
        <v>3.9053299999999999E-2</v>
      </c>
      <c r="J98">
        <v>0.1</v>
      </c>
    </row>
    <row r="99" spans="1:10" x14ac:dyDescent="0.3">
      <c r="A99" s="3">
        <v>40641</v>
      </c>
      <c r="B99">
        <v>0.124722</v>
      </c>
      <c r="C99">
        <v>0.122415</v>
      </c>
      <c r="D99">
        <v>1.05508</v>
      </c>
      <c r="E99">
        <v>6.3276499999999999E-2</v>
      </c>
      <c r="F99">
        <v>6.4288399999999996E-2</v>
      </c>
      <c r="G99">
        <v>0.473138</v>
      </c>
      <c r="H99">
        <v>7.3344199999999997</v>
      </c>
      <c r="I99">
        <v>3.5159500000000003E-2</v>
      </c>
      <c r="J99">
        <v>0</v>
      </c>
    </row>
    <row r="100" spans="1:10" x14ac:dyDescent="0.3">
      <c r="A100" s="3">
        <v>40642</v>
      </c>
      <c r="B100">
        <v>0.112262</v>
      </c>
      <c r="C100">
        <v>0.11018600000000001</v>
      </c>
      <c r="D100">
        <v>0.95016400000000001</v>
      </c>
      <c r="E100">
        <v>5.6961100000000001E-2</v>
      </c>
      <c r="F100">
        <v>5.7871699999999998E-2</v>
      </c>
      <c r="G100">
        <v>0.42632399999999998</v>
      </c>
      <c r="H100">
        <v>7.6837299999999997</v>
      </c>
      <c r="I100">
        <v>3.16549E-2</v>
      </c>
      <c r="J100">
        <v>0</v>
      </c>
    </row>
    <row r="101" spans="1:10" x14ac:dyDescent="0.3">
      <c r="A101" s="3">
        <v>40643</v>
      </c>
      <c r="B101">
        <v>0.101049</v>
      </c>
      <c r="C101">
        <v>9.9180199999999996E-2</v>
      </c>
      <c r="D101">
        <v>0.85556100000000002</v>
      </c>
      <c r="E101">
        <v>5.12769E-2</v>
      </c>
      <c r="F101">
        <v>5.20966E-2</v>
      </c>
      <c r="G101">
        <v>0.38404899999999997</v>
      </c>
      <c r="H101">
        <v>7.79887</v>
      </c>
      <c r="I101">
        <v>2.8500600000000001E-2</v>
      </c>
      <c r="J101">
        <v>0</v>
      </c>
    </row>
    <row r="102" spans="1:10" x14ac:dyDescent="0.3">
      <c r="A102" s="3">
        <v>40644</v>
      </c>
      <c r="B102">
        <v>9.0956700000000001E-2</v>
      </c>
      <c r="C102">
        <v>8.9274800000000001E-2</v>
      </c>
      <c r="D102">
        <v>0.77029400000000003</v>
      </c>
      <c r="E102">
        <v>4.6161199999999999E-2</v>
      </c>
      <c r="F102">
        <v>4.6898700000000001E-2</v>
      </c>
      <c r="G102">
        <v>0.34589599999999998</v>
      </c>
      <c r="H102">
        <v>7.74099</v>
      </c>
      <c r="I102">
        <v>2.56616E-2</v>
      </c>
      <c r="J102">
        <v>1.8</v>
      </c>
    </row>
    <row r="103" spans="1:10" x14ac:dyDescent="0.3">
      <c r="A103" s="3">
        <v>40645</v>
      </c>
      <c r="B103">
        <v>8.1873799999999997E-2</v>
      </c>
      <c r="C103">
        <v>8.0359899999999998E-2</v>
      </c>
      <c r="D103">
        <v>0.69347099999999995</v>
      </c>
      <c r="E103">
        <v>4.1556700000000002E-2</v>
      </c>
      <c r="F103">
        <v>4.22207E-2</v>
      </c>
      <c r="G103">
        <v>0.31148700000000001</v>
      </c>
      <c r="H103">
        <v>7.5536700000000003</v>
      </c>
      <c r="I103">
        <v>2.31062E-2</v>
      </c>
      <c r="J103">
        <v>0.5</v>
      </c>
    </row>
    <row r="104" spans="1:10" x14ac:dyDescent="0.3">
      <c r="A104" s="3">
        <v>40646</v>
      </c>
      <c r="B104">
        <v>7.3698899999999998E-2</v>
      </c>
      <c r="C104">
        <v>7.2336200000000003E-2</v>
      </c>
      <c r="D104">
        <v>0.62426499999999996</v>
      </c>
      <c r="E104">
        <v>3.7412599999999997E-2</v>
      </c>
      <c r="F104">
        <v>3.8010000000000002E-2</v>
      </c>
      <c r="G104">
        <v>0.280468</v>
      </c>
      <c r="H104">
        <v>7.2708500000000003</v>
      </c>
      <c r="I104">
        <v>2.08063E-2</v>
      </c>
      <c r="J104">
        <v>0</v>
      </c>
    </row>
    <row r="105" spans="1:10" x14ac:dyDescent="0.3">
      <c r="A105" s="3">
        <v>40647</v>
      </c>
      <c r="B105">
        <v>6.6341200000000003E-2</v>
      </c>
      <c r="C105">
        <v>6.51148E-2</v>
      </c>
      <c r="D105">
        <v>0.56194</v>
      </c>
      <c r="E105">
        <v>3.3682700000000003E-2</v>
      </c>
      <c r="F105">
        <v>3.4220599999999997E-2</v>
      </c>
      <c r="G105">
        <v>0.25251400000000002</v>
      </c>
      <c r="H105">
        <v>6.9204800000000004</v>
      </c>
      <c r="I105">
        <v>1.8736300000000001E-2</v>
      </c>
      <c r="J105">
        <v>0</v>
      </c>
    </row>
    <row r="106" spans="1:10" x14ac:dyDescent="0.3">
      <c r="A106" s="3">
        <v>40648</v>
      </c>
      <c r="B106">
        <v>5.97192E-2</v>
      </c>
      <c r="C106">
        <v>5.86157E-2</v>
      </c>
      <c r="D106">
        <v>0.50582099999999997</v>
      </c>
      <c r="E106">
        <v>3.0325700000000001E-2</v>
      </c>
      <c r="F106">
        <v>3.0809699999999999E-2</v>
      </c>
      <c r="G106">
        <v>0.22733100000000001</v>
      </c>
      <c r="H106">
        <v>6.5258799999999999</v>
      </c>
      <c r="I106">
        <v>1.6872999999999999E-2</v>
      </c>
      <c r="J106">
        <v>0</v>
      </c>
    </row>
    <row r="107" spans="1:10" x14ac:dyDescent="0.3">
      <c r="A107" s="3">
        <v>40649</v>
      </c>
      <c r="B107">
        <v>5.37592E-2</v>
      </c>
      <c r="C107">
        <v>5.2765899999999998E-2</v>
      </c>
      <c r="D107">
        <v>0.45529500000000001</v>
      </c>
      <c r="E107">
        <v>2.73044E-2</v>
      </c>
      <c r="F107">
        <v>2.7739900000000001E-2</v>
      </c>
      <c r="G107">
        <v>0.204649</v>
      </c>
      <c r="H107">
        <v>6.1060400000000001</v>
      </c>
      <c r="I107">
        <v>1.51959E-2</v>
      </c>
      <c r="J107">
        <v>0</v>
      </c>
    </row>
    <row r="108" spans="1:10" x14ac:dyDescent="0.3">
      <c r="A108" s="3">
        <v>40650</v>
      </c>
      <c r="B108">
        <v>4.8395199999999999E-2</v>
      </c>
      <c r="C108">
        <v>4.7501500000000002E-2</v>
      </c>
      <c r="D108">
        <v>0.409806</v>
      </c>
      <c r="E108">
        <v>2.45849E-2</v>
      </c>
      <c r="F108">
        <v>2.49769E-2</v>
      </c>
      <c r="G108">
        <v>0.184224</v>
      </c>
      <c r="H108">
        <v>5.6761299999999997</v>
      </c>
      <c r="I108">
        <v>1.36863E-2</v>
      </c>
      <c r="J108">
        <v>0</v>
      </c>
    </row>
    <row r="109" spans="1:10" x14ac:dyDescent="0.3">
      <c r="A109" s="3">
        <v>40651</v>
      </c>
      <c r="B109">
        <v>4.3567599999999998E-2</v>
      </c>
      <c r="C109">
        <v>4.2763000000000002E-2</v>
      </c>
      <c r="D109">
        <v>0.36885899999999999</v>
      </c>
      <c r="E109">
        <v>2.2137199999999999E-2</v>
      </c>
      <c r="F109">
        <v>2.2490099999999999E-2</v>
      </c>
      <c r="G109">
        <v>0.16583200000000001</v>
      </c>
      <c r="H109">
        <v>5.2477</v>
      </c>
      <c r="I109">
        <v>1.23275E-2</v>
      </c>
      <c r="J109">
        <v>0</v>
      </c>
    </row>
    <row r="110" spans="1:10" x14ac:dyDescent="0.3">
      <c r="A110" s="3">
        <v>40652</v>
      </c>
      <c r="B110">
        <v>3.9222300000000002E-2</v>
      </c>
      <c r="C110">
        <v>3.8498299999999999E-2</v>
      </c>
      <c r="D110">
        <v>0.33199899999999999</v>
      </c>
      <c r="E110">
        <v>1.99341E-2</v>
      </c>
      <c r="F110">
        <v>2.0251700000000001E-2</v>
      </c>
      <c r="G110">
        <v>0.14927399999999999</v>
      </c>
      <c r="H110">
        <v>4.8293999999999997</v>
      </c>
      <c r="I110">
        <v>1.1104299999999999E-2</v>
      </c>
      <c r="J110">
        <v>0</v>
      </c>
    </row>
    <row r="111" spans="1:10" x14ac:dyDescent="0.3">
      <c r="A111" s="3">
        <v>40653</v>
      </c>
      <c r="B111">
        <v>3.5311599999999999E-2</v>
      </c>
      <c r="C111">
        <v>3.4660000000000003E-2</v>
      </c>
      <c r="D111">
        <v>0.298821</v>
      </c>
      <c r="E111">
        <v>1.79512E-2</v>
      </c>
      <c r="F111">
        <v>1.8237099999999999E-2</v>
      </c>
      <c r="G111">
        <v>0.13436699999999999</v>
      </c>
      <c r="H111">
        <v>4.4273699999999998</v>
      </c>
      <c r="I111">
        <v>1.00033E-2</v>
      </c>
      <c r="J111">
        <v>0</v>
      </c>
    </row>
    <row r="112" spans="1:10" x14ac:dyDescent="0.3">
      <c r="A112" s="3">
        <v>40654</v>
      </c>
      <c r="B112">
        <v>3.1791899999999998E-2</v>
      </c>
      <c r="C112">
        <v>3.1205299999999998E-2</v>
      </c>
      <c r="D112">
        <v>0.26895799999999997</v>
      </c>
      <c r="E112">
        <v>1.6166300000000002E-2</v>
      </c>
      <c r="F112">
        <v>1.6423699999999999E-2</v>
      </c>
      <c r="G112">
        <v>0.120949</v>
      </c>
      <c r="H112">
        <v>4.0457000000000001</v>
      </c>
      <c r="I112">
        <v>9.0121000000000003E-3</v>
      </c>
      <c r="J112">
        <v>0</v>
      </c>
    </row>
    <row r="113" spans="1:10" x14ac:dyDescent="0.3">
      <c r="A113" s="3">
        <v>40655</v>
      </c>
      <c r="B113">
        <v>2.8623900000000001E-2</v>
      </c>
      <c r="C113">
        <v>2.80959E-2</v>
      </c>
      <c r="D113">
        <v>0.24207999999999999</v>
      </c>
      <c r="E113">
        <v>1.45597E-2</v>
      </c>
      <c r="F113">
        <v>1.47914E-2</v>
      </c>
      <c r="G113">
        <v>0.10886999999999999</v>
      </c>
      <c r="H113">
        <v>3.6869100000000001</v>
      </c>
      <c r="I113">
        <v>8.1198299999999998E-3</v>
      </c>
      <c r="J113">
        <v>0</v>
      </c>
    </row>
    <row r="114" spans="1:10" x14ac:dyDescent="0.3">
      <c r="A114" s="3">
        <v>40656</v>
      </c>
      <c r="B114">
        <v>2.57725E-2</v>
      </c>
      <c r="C114">
        <v>2.5297400000000001E-2</v>
      </c>
      <c r="D114">
        <v>0.217889</v>
      </c>
      <c r="E114">
        <v>1.3113700000000001E-2</v>
      </c>
      <c r="F114">
        <v>1.33223E-2</v>
      </c>
      <c r="G114">
        <v>9.7998500000000002E-2</v>
      </c>
      <c r="H114">
        <v>3.3523299999999998</v>
      </c>
      <c r="I114">
        <v>7.3165900000000004E-3</v>
      </c>
      <c r="J114">
        <v>0</v>
      </c>
    </row>
    <row r="115" spans="1:10" x14ac:dyDescent="0.3">
      <c r="A115" s="3">
        <v>40657</v>
      </c>
      <c r="B115">
        <v>2.32062E-2</v>
      </c>
      <c r="C115">
        <v>2.2778400000000001E-2</v>
      </c>
      <c r="D115">
        <v>0.19611500000000001</v>
      </c>
      <c r="E115">
        <v>1.1812E-2</v>
      </c>
      <c r="F115">
        <v>1.19998E-2</v>
      </c>
      <c r="G115">
        <v>8.8212600000000002E-2</v>
      </c>
      <c r="H115">
        <v>3.0423300000000002</v>
      </c>
      <c r="I115">
        <v>6.5934699999999997E-3</v>
      </c>
      <c r="J115">
        <v>0</v>
      </c>
    </row>
    <row r="116" spans="1:10" x14ac:dyDescent="0.3">
      <c r="A116" s="3">
        <v>40658</v>
      </c>
      <c r="B116">
        <v>2.08963E-2</v>
      </c>
      <c r="C116">
        <v>2.05113E-2</v>
      </c>
      <c r="D116">
        <v>0.17651800000000001</v>
      </c>
      <c r="E116">
        <v>1.06403E-2</v>
      </c>
      <c r="F116">
        <v>1.0809300000000001E-2</v>
      </c>
      <c r="G116">
        <v>7.9405000000000003E-2</v>
      </c>
      <c r="H116">
        <v>2.75664</v>
      </c>
      <c r="I116">
        <v>5.9424100000000004E-3</v>
      </c>
      <c r="J116">
        <v>0</v>
      </c>
    </row>
    <row r="117" spans="1:10" x14ac:dyDescent="0.3">
      <c r="A117" s="3">
        <v>40659</v>
      </c>
      <c r="B117">
        <v>1.8817199999999999E-2</v>
      </c>
      <c r="C117">
        <v>1.84707E-2</v>
      </c>
      <c r="D117">
        <v>0.15887999999999999</v>
      </c>
      <c r="E117">
        <v>9.5855699999999999E-3</v>
      </c>
      <c r="F117">
        <v>9.7377000000000002E-3</v>
      </c>
      <c r="G117">
        <v>7.1477600000000002E-2</v>
      </c>
      <c r="H117">
        <v>2.4945200000000001</v>
      </c>
      <c r="I117">
        <v>5.35624E-3</v>
      </c>
      <c r="J117">
        <v>0</v>
      </c>
    </row>
    <row r="118" spans="1:10" x14ac:dyDescent="0.3">
      <c r="A118" s="3">
        <v>40660</v>
      </c>
      <c r="B118">
        <v>1.69458E-2</v>
      </c>
      <c r="C118">
        <v>1.66339E-2</v>
      </c>
      <c r="D118">
        <v>0.14300599999999999</v>
      </c>
      <c r="E118">
        <v>8.6361400000000005E-3</v>
      </c>
      <c r="F118">
        <v>8.7730299999999994E-3</v>
      </c>
      <c r="G118">
        <v>6.4342399999999994E-2</v>
      </c>
      <c r="H118">
        <v>2.2548900000000001</v>
      </c>
      <c r="I118">
        <v>4.8284299999999999E-3</v>
      </c>
      <c r="J118">
        <v>0</v>
      </c>
    </row>
    <row r="119" spans="1:10" x14ac:dyDescent="0.3">
      <c r="A119" s="3">
        <v>40661</v>
      </c>
      <c r="B119">
        <v>1.52614E-2</v>
      </c>
      <c r="C119">
        <v>1.49807E-2</v>
      </c>
      <c r="D119">
        <v>0.128718</v>
      </c>
      <c r="E119">
        <v>7.78139E-3</v>
      </c>
      <c r="F119">
        <v>7.9046399999999992E-3</v>
      </c>
      <c r="G119">
        <v>5.79205E-2</v>
      </c>
      <c r="H119">
        <v>2.0364900000000001</v>
      </c>
      <c r="I119">
        <v>4.3531999999999998E-3</v>
      </c>
      <c r="J119">
        <v>0</v>
      </c>
    </row>
    <row r="120" spans="1:10" x14ac:dyDescent="0.3">
      <c r="A120" s="3">
        <v>40662</v>
      </c>
      <c r="B120">
        <v>1.37453E-2</v>
      </c>
      <c r="C120">
        <v>1.3492499999999999E-2</v>
      </c>
      <c r="D120">
        <v>0.115859</v>
      </c>
      <c r="E120">
        <v>7.0118899999999998E-3</v>
      </c>
      <c r="F120">
        <v>7.12286E-3</v>
      </c>
      <c r="G120">
        <v>5.2140400000000003E-2</v>
      </c>
      <c r="H120">
        <v>1.83792</v>
      </c>
      <c r="I120">
        <v>3.92523E-3</v>
      </c>
      <c r="J120">
        <v>0</v>
      </c>
    </row>
    <row r="121" spans="1:10" x14ac:dyDescent="0.3">
      <c r="A121" s="3">
        <v>40663</v>
      </c>
      <c r="B121">
        <v>1.23806E-2</v>
      </c>
      <c r="C121">
        <v>1.2153000000000001E-2</v>
      </c>
      <c r="D121">
        <v>0.104287</v>
      </c>
      <c r="E121">
        <v>6.31914E-3</v>
      </c>
      <c r="F121">
        <v>6.4190499999999999E-3</v>
      </c>
      <c r="G121">
        <v>4.6938300000000002E-2</v>
      </c>
      <c r="H121">
        <v>1.65774</v>
      </c>
      <c r="I121">
        <v>3.5398299999999999E-3</v>
      </c>
      <c r="J121">
        <v>0</v>
      </c>
    </row>
    <row r="122" spans="1:10" x14ac:dyDescent="0.3">
      <c r="A122" s="3">
        <v>40664</v>
      </c>
      <c r="B122">
        <v>1.11521E-2</v>
      </c>
      <c r="C122">
        <v>1.09473E-2</v>
      </c>
      <c r="D122">
        <v>9.3870700000000001E-2</v>
      </c>
      <c r="E122">
        <v>5.6954500000000003E-3</v>
      </c>
      <c r="F122">
        <v>5.7853699999999997E-3</v>
      </c>
      <c r="G122">
        <v>4.2256099999999998E-2</v>
      </c>
      <c r="H122">
        <v>1.4945299999999999</v>
      </c>
      <c r="I122">
        <v>3.1927399999999999E-3</v>
      </c>
      <c r="J122">
        <v>0</v>
      </c>
    </row>
    <row r="123" spans="1:10" x14ac:dyDescent="0.3">
      <c r="A123" s="3">
        <v>40665</v>
      </c>
      <c r="B123">
        <v>1.0046299999999999E-2</v>
      </c>
      <c r="C123">
        <v>9.8619199999999997E-3</v>
      </c>
      <c r="D123">
        <v>8.4496600000000005E-2</v>
      </c>
      <c r="E123">
        <v>5.1338599999999996E-3</v>
      </c>
      <c r="F123">
        <v>5.21485E-3</v>
      </c>
      <c r="G123">
        <v>3.8041999999999999E-2</v>
      </c>
      <c r="H123">
        <v>1.3468899999999999</v>
      </c>
      <c r="I123">
        <v>2.8801399999999998E-3</v>
      </c>
      <c r="J123">
        <v>0.1</v>
      </c>
    </row>
    <row r="124" spans="1:10" x14ac:dyDescent="0.3">
      <c r="A124" s="3">
        <v>40666</v>
      </c>
      <c r="B124">
        <v>9.0508600000000008E-3</v>
      </c>
      <c r="C124">
        <v>8.8848699999999996E-3</v>
      </c>
      <c r="D124">
        <v>7.6059100000000004E-2</v>
      </c>
      <c r="E124">
        <v>4.6282099999999998E-3</v>
      </c>
      <c r="F124">
        <v>4.7011500000000003E-3</v>
      </c>
      <c r="G124">
        <v>3.4249000000000002E-2</v>
      </c>
      <c r="H124">
        <v>1.2134799999999999</v>
      </c>
      <c r="I124">
        <v>2.5985399999999999E-3</v>
      </c>
      <c r="J124">
        <v>2.8</v>
      </c>
    </row>
    <row r="125" spans="1:10" x14ac:dyDescent="0.3">
      <c r="A125" s="3">
        <v>40667</v>
      </c>
      <c r="B125">
        <v>8.1547200000000007E-3</v>
      </c>
      <c r="C125">
        <v>8.0053299999999997E-3</v>
      </c>
      <c r="D125">
        <v>6.8465899999999996E-2</v>
      </c>
      <c r="E125">
        <v>4.1728900000000003E-3</v>
      </c>
      <c r="F125">
        <v>4.2385699999999997E-3</v>
      </c>
      <c r="G125">
        <v>3.08353E-2</v>
      </c>
      <c r="H125">
        <v>1.0930200000000001</v>
      </c>
      <c r="I125">
        <v>2.3448700000000002E-3</v>
      </c>
      <c r="J125">
        <v>0</v>
      </c>
    </row>
    <row r="126" spans="1:10" x14ac:dyDescent="0.3">
      <c r="A126" s="3">
        <v>40668</v>
      </c>
      <c r="B126">
        <v>7.3479799999999996E-3</v>
      </c>
      <c r="C126">
        <v>7.2135200000000002E-3</v>
      </c>
      <c r="D126">
        <v>6.1631499999999999E-2</v>
      </c>
      <c r="E126">
        <v>3.7628700000000002E-3</v>
      </c>
      <c r="F126">
        <v>3.8220200000000002E-3</v>
      </c>
      <c r="G126">
        <v>2.7762800000000001E-2</v>
      </c>
      <c r="H126">
        <v>0.98433999999999999</v>
      </c>
      <c r="I126">
        <v>2.11634E-3</v>
      </c>
      <c r="J126">
        <v>0</v>
      </c>
    </row>
    <row r="127" spans="1:10" x14ac:dyDescent="0.3">
      <c r="A127" s="3">
        <v>40669</v>
      </c>
      <c r="B127">
        <v>6.6217300000000002E-3</v>
      </c>
      <c r="C127">
        <v>6.5006400000000002E-3</v>
      </c>
      <c r="D127">
        <v>5.5480599999999998E-2</v>
      </c>
      <c r="E127">
        <v>3.39362E-3</v>
      </c>
      <c r="F127">
        <v>3.4468799999999998E-3</v>
      </c>
      <c r="G127">
        <v>2.49973E-2</v>
      </c>
      <c r="H127">
        <v>0.88634299999999999</v>
      </c>
      <c r="I127">
        <v>1.91044E-3</v>
      </c>
      <c r="J127">
        <v>0</v>
      </c>
    </row>
    <row r="128" spans="1:10" x14ac:dyDescent="0.3">
      <c r="A128" s="3">
        <v>40670</v>
      </c>
      <c r="B128">
        <v>5.9678600000000002E-3</v>
      </c>
      <c r="C128">
        <v>5.8588599999999996E-3</v>
      </c>
      <c r="D128">
        <v>4.9944299999999997E-2</v>
      </c>
      <c r="E128">
        <v>3.06106E-3</v>
      </c>
      <c r="F128">
        <v>3.1090200000000001E-3</v>
      </c>
      <c r="G128">
        <v>2.2508299999999998E-2</v>
      </c>
      <c r="H128">
        <v>0.79801</v>
      </c>
      <c r="I128">
        <v>1.7248999999999999E-3</v>
      </c>
      <c r="J128">
        <v>0</v>
      </c>
    </row>
    <row r="129" spans="1:10" x14ac:dyDescent="0.3">
      <c r="A129" s="3">
        <v>40671</v>
      </c>
      <c r="B129">
        <v>5.37916E-3</v>
      </c>
      <c r="C129">
        <v>5.2809900000000002E-3</v>
      </c>
      <c r="D129">
        <v>4.4961800000000003E-2</v>
      </c>
      <c r="E129">
        <v>2.7615000000000001E-3</v>
      </c>
      <c r="F129">
        <v>2.8047200000000001E-3</v>
      </c>
      <c r="G129">
        <v>2.0267899999999998E-2</v>
      </c>
      <c r="H129">
        <v>0.71842399999999995</v>
      </c>
      <c r="I129">
        <v>1.5577E-3</v>
      </c>
      <c r="J129">
        <v>0</v>
      </c>
    </row>
    <row r="130" spans="1:10" x14ac:dyDescent="0.3">
      <c r="A130" s="3">
        <v>40672</v>
      </c>
      <c r="B130">
        <v>4.8490900000000003E-3</v>
      </c>
      <c r="C130">
        <v>4.7606999999999997E-3</v>
      </c>
      <c r="D130">
        <v>4.0477199999999998E-2</v>
      </c>
      <c r="E130">
        <v>2.49168E-3</v>
      </c>
      <c r="F130">
        <v>2.5306E-3</v>
      </c>
      <c r="G130">
        <v>1.82515E-2</v>
      </c>
      <c r="H130">
        <v>0.64672799999999997</v>
      </c>
      <c r="I130">
        <v>1.4069900000000001E-3</v>
      </c>
      <c r="J130">
        <v>0</v>
      </c>
    </row>
    <row r="131" spans="1:10" x14ac:dyDescent="0.3">
      <c r="A131" s="3">
        <v>40673</v>
      </c>
      <c r="B131">
        <v>4.3717799999999996E-3</v>
      </c>
      <c r="C131">
        <v>4.2921900000000004E-3</v>
      </c>
      <c r="D131">
        <v>3.6441000000000001E-2</v>
      </c>
      <c r="E131">
        <v>2.2485999999999999E-3</v>
      </c>
      <c r="F131">
        <v>2.2836699999999998E-3</v>
      </c>
      <c r="G131">
        <v>1.64364E-2</v>
      </c>
      <c r="H131">
        <v>0.58216100000000004</v>
      </c>
      <c r="I131">
        <v>1.27115E-3</v>
      </c>
      <c r="J131">
        <v>0</v>
      </c>
    </row>
    <row r="132" spans="1:10" x14ac:dyDescent="0.3">
      <c r="A132" s="3">
        <v>40674</v>
      </c>
      <c r="B132">
        <v>3.9419700000000004E-3</v>
      </c>
      <c r="C132">
        <v>3.8703000000000001E-3</v>
      </c>
      <c r="D132">
        <v>3.2808400000000001E-2</v>
      </c>
      <c r="E132">
        <v>2.0295999999999999E-3</v>
      </c>
      <c r="F132">
        <v>2.06121E-3</v>
      </c>
      <c r="G132">
        <v>1.48028E-2</v>
      </c>
      <c r="H132">
        <v>0.52402300000000002</v>
      </c>
      <c r="I132">
        <v>1.14868E-3</v>
      </c>
      <c r="J132">
        <v>2.5</v>
      </c>
    </row>
    <row r="133" spans="1:10" x14ac:dyDescent="0.3">
      <c r="A133" s="3">
        <v>40675</v>
      </c>
      <c r="B133">
        <v>3.5549100000000001E-3</v>
      </c>
      <c r="C133">
        <v>3.49038E-3</v>
      </c>
      <c r="D133">
        <v>2.9538700000000001E-2</v>
      </c>
      <c r="E133">
        <v>1.8322799999999999E-3</v>
      </c>
      <c r="F133">
        <v>1.86075E-3</v>
      </c>
      <c r="G133">
        <v>1.3332200000000001E-2</v>
      </c>
      <c r="H133">
        <v>0.47167599999999998</v>
      </c>
      <c r="I133">
        <v>1.0382600000000001E-3</v>
      </c>
      <c r="J133">
        <v>0.1</v>
      </c>
    </row>
    <row r="134" spans="1:10" x14ac:dyDescent="0.3">
      <c r="A134" s="3">
        <v>40676</v>
      </c>
      <c r="B134">
        <v>3.20631E-3</v>
      </c>
      <c r="C134">
        <v>3.1481999999999999E-3</v>
      </c>
      <c r="D134">
        <v>2.6595899999999999E-2</v>
      </c>
      <c r="E134">
        <v>1.6544699999999999E-3</v>
      </c>
      <c r="F134">
        <v>1.6801299999999999E-3</v>
      </c>
      <c r="G134">
        <v>1.2008599999999999E-2</v>
      </c>
      <c r="H134">
        <v>0.42455199999999998</v>
      </c>
      <c r="I134">
        <v>9.3867899999999999E-4</v>
      </c>
      <c r="J134">
        <v>0.2</v>
      </c>
    </row>
    <row r="135" spans="1:10" x14ac:dyDescent="0.3">
      <c r="A135" s="3">
        <v>40677</v>
      </c>
      <c r="B135">
        <v>2.8923600000000001E-3</v>
      </c>
      <c r="C135">
        <v>2.8400000000000001E-3</v>
      </c>
      <c r="D135">
        <v>2.3947300000000001E-2</v>
      </c>
      <c r="E135">
        <v>1.4942200000000001E-3</v>
      </c>
      <c r="F135">
        <v>1.5173400000000001E-3</v>
      </c>
      <c r="G135">
        <v>1.08171E-2</v>
      </c>
      <c r="H135">
        <v>0.382131</v>
      </c>
      <c r="I135">
        <v>8.4887099999999996E-4</v>
      </c>
      <c r="J135">
        <v>2.8</v>
      </c>
    </row>
    <row r="136" spans="1:10" x14ac:dyDescent="0.3">
      <c r="A136" s="3">
        <v>40678</v>
      </c>
      <c r="B136">
        <v>2.60955E-3</v>
      </c>
      <c r="C136">
        <v>2.5623999999999998E-3</v>
      </c>
      <c r="D136">
        <v>2.1563300000000001E-2</v>
      </c>
      <c r="E136">
        <v>1.3497800000000001E-3</v>
      </c>
      <c r="F136">
        <v>1.37061E-3</v>
      </c>
      <c r="G136">
        <v>9.7445399999999995E-3</v>
      </c>
      <c r="H136">
        <v>0.34394400000000003</v>
      </c>
      <c r="I136">
        <v>7.6785799999999995E-4</v>
      </c>
      <c r="J136">
        <v>4</v>
      </c>
    </row>
    <row r="137" spans="1:10" x14ac:dyDescent="0.3">
      <c r="A137" s="3">
        <v>40679</v>
      </c>
      <c r="B137">
        <v>2.3547899999999998E-3</v>
      </c>
      <c r="C137">
        <v>2.3123100000000001E-3</v>
      </c>
      <c r="D137">
        <v>1.94176E-2</v>
      </c>
      <c r="E137">
        <v>1.2195699999999999E-3</v>
      </c>
      <c r="F137">
        <v>1.23835E-3</v>
      </c>
      <c r="G137">
        <v>0.78004499999999999</v>
      </c>
      <c r="H137">
        <v>3.8182200000000002</v>
      </c>
      <c r="I137">
        <v>6.9476900000000003E-4</v>
      </c>
      <c r="J137">
        <v>13.3</v>
      </c>
    </row>
    <row r="138" spans="1:10" x14ac:dyDescent="0.3">
      <c r="A138" s="3">
        <v>40680</v>
      </c>
      <c r="B138">
        <v>2.1252900000000002E-3</v>
      </c>
      <c r="C138">
        <v>2.0869999999999999E-3</v>
      </c>
      <c r="D138">
        <v>1.74862E-2</v>
      </c>
      <c r="E138">
        <v>1.1021799999999999E-3</v>
      </c>
      <c r="F138">
        <v>1.11911E-3</v>
      </c>
      <c r="G138">
        <v>1.04528</v>
      </c>
      <c r="H138">
        <v>6.0353000000000003</v>
      </c>
      <c r="I138">
        <v>6.2881799999999996E-4</v>
      </c>
      <c r="J138">
        <v>1.3</v>
      </c>
    </row>
    <row r="139" spans="1:10" x14ac:dyDescent="0.3">
      <c r="A139" s="3">
        <v>40681</v>
      </c>
      <c r="B139">
        <v>1.9184899999999999E-3</v>
      </c>
      <c r="C139">
        <v>1.884E-3</v>
      </c>
      <c r="D139">
        <v>1.5747899999999999E-2</v>
      </c>
      <c r="E139">
        <v>9.9632200000000001E-4</v>
      </c>
      <c r="F139">
        <v>1.0116000000000001E-3</v>
      </c>
      <c r="G139">
        <v>1.14127</v>
      </c>
      <c r="H139">
        <v>7.2433500000000004</v>
      </c>
      <c r="I139">
        <v>5.6929300000000001E-4</v>
      </c>
      <c r="J139">
        <v>0.6</v>
      </c>
    </row>
    <row r="140" spans="1:10" x14ac:dyDescent="0.3">
      <c r="A140" s="3">
        <v>40682</v>
      </c>
      <c r="B140">
        <v>1.7321599999999999E-3</v>
      </c>
      <c r="C140">
        <v>1.7010700000000001E-3</v>
      </c>
      <c r="D140">
        <v>1.4183100000000001E-2</v>
      </c>
      <c r="E140">
        <v>9.0085999999999996E-4</v>
      </c>
      <c r="F140">
        <v>9.1463700000000005E-4</v>
      </c>
      <c r="G140">
        <v>1.17205</v>
      </c>
      <c r="H140">
        <v>7.8866399999999999</v>
      </c>
      <c r="I140">
        <v>5.1556200000000001E-4</v>
      </c>
      <c r="J140">
        <v>0</v>
      </c>
    </row>
    <row r="141" spans="1:10" x14ac:dyDescent="0.3">
      <c r="A141" s="3">
        <v>40683</v>
      </c>
      <c r="B141">
        <v>1.5642399999999999E-3</v>
      </c>
      <c r="C141">
        <v>1.53622E-3</v>
      </c>
      <c r="D141">
        <v>1.27747E-2</v>
      </c>
      <c r="E141">
        <v>8.1475700000000005E-4</v>
      </c>
      <c r="F141">
        <v>8.2718500000000003E-4</v>
      </c>
      <c r="G141">
        <v>1.1675199999999999</v>
      </c>
      <c r="H141">
        <v>8.1793200000000006</v>
      </c>
      <c r="I141">
        <v>4.6705200000000003E-4</v>
      </c>
      <c r="J141">
        <v>0</v>
      </c>
    </row>
    <row r="142" spans="1:10" x14ac:dyDescent="0.3">
      <c r="A142" s="3">
        <v>40684</v>
      </c>
      <c r="B142">
        <v>1.41289E-3</v>
      </c>
      <c r="C142">
        <v>1.3876400000000001E-3</v>
      </c>
      <c r="D142">
        <v>1.1506799999999999E-2</v>
      </c>
      <c r="E142">
        <v>7.3708400000000005E-4</v>
      </c>
      <c r="F142">
        <v>7.4829300000000003E-4</v>
      </c>
      <c r="G142">
        <v>1.1402399999999999</v>
      </c>
      <c r="H142">
        <v>8.2315900000000006</v>
      </c>
      <c r="I142">
        <v>4.2324600000000001E-4</v>
      </c>
      <c r="J142">
        <v>0</v>
      </c>
    </row>
    <row r="143" spans="1:10" x14ac:dyDescent="0.3">
      <c r="A143" s="3">
        <v>40685</v>
      </c>
      <c r="B143">
        <v>1.2764600000000001E-3</v>
      </c>
      <c r="C143">
        <v>1.2537E-3</v>
      </c>
      <c r="D143">
        <v>1.0365600000000001E-2</v>
      </c>
      <c r="E143">
        <v>6.6699900000000004E-4</v>
      </c>
      <c r="F143">
        <v>6.7711699999999997E-4</v>
      </c>
      <c r="G143">
        <v>1.0974900000000001</v>
      </c>
      <c r="H143">
        <v>8.1104800000000008</v>
      </c>
      <c r="I143">
        <v>3.8368000000000001E-4</v>
      </c>
      <c r="J143">
        <v>2</v>
      </c>
    </row>
    <row r="144" spans="1:10" x14ac:dyDescent="0.3">
      <c r="A144" s="3">
        <v>40686</v>
      </c>
      <c r="B144">
        <v>1.15347E-3</v>
      </c>
      <c r="C144">
        <v>1.13295E-3</v>
      </c>
      <c r="D144">
        <v>9.3383200000000006E-3</v>
      </c>
      <c r="E144">
        <v>6.0375399999999997E-4</v>
      </c>
      <c r="F144">
        <v>6.12887E-4</v>
      </c>
      <c r="G144">
        <v>1.0443499999999999</v>
      </c>
      <c r="H144">
        <v>7.8632200000000001</v>
      </c>
      <c r="I144">
        <v>3.4793399999999999E-4</v>
      </c>
      <c r="J144">
        <v>2.7</v>
      </c>
    </row>
    <row r="145" spans="1:10" x14ac:dyDescent="0.3">
      <c r="A145" s="3">
        <v>40687</v>
      </c>
      <c r="B145">
        <v>1.04258E-3</v>
      </c>
      <c r="C145">
        <v>1.02407E-3</v>
      </c>
      <c r="D145">
        <v>8.4135100000000008E-3</v>
      </c>
      <c r="E145">
        <v>5.4667300000000002E-4</v>
      </c>
      <c r="F145">
        <v>5.5491399999999999E-4</v>
      </c>
      <c r="G145">
        <v>0.98462099999999997</v>
      </c>
      <c r="H145">
        <v>7.52637</v>
      </c>
      <c r="I145">
        <v>3.1563499999999998E-4</v>
      </c>
      <c r="J145">
        <v>3.9</v>
      </c>
    </row>
    <row r="146" spans="1:10" x14ac:dyDescent="0.3">
      <c r="A146" s="3">
        <v>40688</v>
      </c>
      <c r="B146">
        <v>9.4257499999999997E-4</v>
      </c>
      <c r="C146">
        <v>9.2589199999999999E-4</v>
      </c>
      <c r="D146">
        <v>7.5809800000000002E-3</v>
      </c>
      <c r="E146">
        <v>4.9514199999999996E-4</v>
      </c>
      <c r="F146">
        <v>5.0258300000000002E-4</v>
      </c>
      <c r="G146">
        <v>0.92122700000000002</v>
      </c>
      <c r="H146">
        <v>7.1290500000000003</v>
      </c>
      <c r="I146">
        <v>2.8644299999999999E-4</v>
      </c>
      <c r="J146">
        <v>0</v>
      </c>
    </row>
    <row r="147" spans="1:10" x14ac:dyDescent="0.3">
      <c r="A147" s="3">
        <v>40689</v>
      </c>
      <c r="B147">
        <v>8.5238399999999998E-4</v>
      </c>
      <c r="C147">
        <v>8.37333E-4</v>
      </c>
      <c r="D147">
        <v>6.8314700000000001E-3</v>
      </c>
      <c r="E147">
        <v>4.48613E-4</v>
      </c>
      <c r="F147">
        <v>4.5533100000000001E-4</v>
      </c>
      <c r="G147">
        <v>0.85641999999999996</v>
      </c>
      <c r="H147">
        <v>8.3923299999999994</v>
      </c>
      <c r="I147">
        <v>2.6005100000000002E-4</v>
      </c>
      <c r="J147">
        <v>1.6</v>
      </c>
    </row>
    <row r="148" spans="1:10" x14ac:dyDescent="0.3">
      <c r="A148" s="3">
        <v>40690</v>
      </c>
      <c r="B148">
        <v>7.7102799999999999E-4</v>
      </c>
      <c r="C148">
        <v>7.5745200000000004E-4</v>
      </c>
      <c r="D148">
        <v>6.1566900000000003E-3</v>
      </c>
      <c r="E148">
        <v>4.06592E-4</v>
      </c>
      <c r="F148">
        <v>4.1265900000000001E-4</v>
      </c>
      <c r="G148">
        <v>0.791906</v>
      </c>
      <c r="H148">
        <v>9.4859600000000004</v>
      </c>
      <c r="I148">
        <v>2.36188E-4</v>
      </c>
      <c r="J148">
        <v>1</v>
      </c>
    </row>
    <row r="149" spans="1:10" x14ac:dyDescent="0.3">
      <c r="A149" s="3">
        <v>40691</v>
      </c>
      <c r="B149">
        <v>6.9763099999999999E-4</v>
      </c>
      <c r="C149">
        <v>6.8537700000000003E-4</v>
      </c>
      <c r="D149">
        <v>5.5491899999999999E-3</v>
      </c>
      <c r="E149">
        <v>3.6863400000000001E-4</v>
      </c>
      <c r="F149">
        <v>3.7411699999999998E-4</v>
      </c>
      <c r="G149">
        <v>1.49237</v>
      </c>
      <c r="H149">
        <v>10.261200000000001</v>
      </c>
      <c r="I149">
        <v>2.1460399999999999E-4</v>
      </c>
      <c r="J149">
        <v>9.8000000000000007</v>
      </c>
    </row>
    <row r="150" spans="1:10" x14ac:dyDescent="0.3">
      <c r="A150" s="3">
        <v>40692</v>
      </c>
      <c r="B150">
        <v>6.3139900000000004E-4</v>
      </c>
      <c r="C150">
        <v>6.2034099999999995E-4</v>
      </c>
      <c r="D150">
        <v>5.0021600000000003E-3</v>
      </c>
      <c r="E150">
        <v>3.3434099999999999E-4</v>
      </c>
      <c r="F150">
        <v>3.3929499999999998E-4</v>
      </c>
      <c r="G150">
        <v>2.0560399999999999</v>
      </c>
      <c r="H150">
        <v>10.6622</v>
      </c>
      <c r="I150">
        <v>1.95076E-4</v>
      </c>
      <c r="J150">
        <v>3</v>
      </c>
    </row>
    <row r="151" spans="1:10" x14ac:dyDescent="0.3">
      <c r="A151" s="3">
        <v>40693</v>
      </c>
      <c r="B151">
        <v>5.7162399999999996E-4</v>
      </c>
      <c r="C151">
        <v>5.6164500000000005E-4</v>
      </c>
      <c r="D151">
        <v>4.5096499999999996E-3</v>
      </c>
      <c r="E151">
        <v>3.0334900000000001E-4</v>
      </c>
      <c r="F151">
        <v>3.0782699999999999E-4</v>
      </c>
      <c r="G151">
        <v>2.4222800000000002</v>
      </c>
      <c r="H151">
        <v>10.757999999999999</v>
      </c>
      <c r="I151">
        <v>1.77405E-4</v>
      </c>
      <c r="J151">
        <v>0</v>
      </c>
    </row>
    <row r="152" spans="1:10" x14ac:dyDescent="0.3">
      <c r="A152" s="3">
        <v>40694</v>
      </c>
      <c r="B152">
        <v>5.1766599999999996E-4</v>
      </c>
      <c r="C152">
        <v>5.0865700000000003E-4</v>
      </c>
      <c r="D152">
        <v>4.0661200000000003E-3</v>
      </c>
      <c r="E152">
        <v>2.7533800000000003E-4</v>
      </c>
      <c r="F152">
        <v>2.7938399999999998E-4</v>
      </c>
      <c r="G152">
        <v>2.6181000000000001</v>
      </c>
      <c r="H152">
        <v>10.6334</v>
      </c>
      <c r="I152">
        <v>1.6140800000000001E-4</v>
      </c>
      <c r="J152">
        <v>0.8</v>
      </c>
    </row>
    <row r="153" spans="1:10" x14ac:dyDescent="0.3">
      <c r="A153" s="3">
        <v>40695</v>
      </c>
      <c r="B153">
        <v>4.6895200000000002E-4</v>
      </c>
      <c r="C153">
        <v>4.6081699999999998E-4</v>
      </c>
      <c r="D153">
        <v>3.66672E-3</v>
      </c>
      <c r="E153">
        <v>2.5001100000000002E-4</v>
      </c>
      <c r="F153">
        <v>2.5367E-4</v>
      </c>
      <c r="G153">
        <v>2.6959300000000002</v>
      </c>
      <c r="H153">
        <v>10.3512</v>
      </c>
      <c r="I153">
        <v>1.4692399999999999E-4</v>
      </c>
      <c r="J153">
        <v>0</v>
      </c>
    </row>
    <row r="154" spans="1:10" x14ac:dyDescent="0.3">
      <c r="A154" s="3">
        <v>40696</v>
      </c>
      <c r="B154">
        <v>4.2496100000000001E-4</v>
      </c>
      <c r="C154">
        <v>4.1761400000000002E-4</v>
      </c>
      <c r="D154">
        <v>3.3070199999999999E-3</v>
      </c>
      <c r="E154">
        <v>2.2710699999999999E-4</v>
      </c>
      <c r="F154">
        <v>2.3041700000000001E-4</v>
      </c>
      <c r="G154">
        <v>2.6957200000000001</v>
      </c>
      <c r="H154">
        <v>9.9546899999999994</v>
      </c>
      <c r="I154">
        <v>1.33805E-4</v>
      </c>
      <c r="J154">
        <v>0</v>
      </c>
    </row>
    <row r="155" spans="1:10" x14ac:dyDescent="0.3">
      <c r="A155" s="3">
        <v>40697</v>
      </c>
      <c r="B155">
        <v>3.8523000000000002E-4</v>
      </c>
      <c r="C155">
        <v>3.7859200000000002E-4</v>
      </c>
      <c r="D155">
        <v>2.9830500000000001E-3</v>
      </c>
      <c r="E155">
        <v>2.06388E-4</v>
      </c>
      <c r="F155">
        <v>2.09383E-4</v>
      </c>
      <c r="G155">
        <v>2.6428199999999999</v>
      </c>
      <c r="H155">
        <v>9.4762199999999996</v>
      </c>
      <c r="I155">
        <v>1.21919E-4</v>
      </c>
      <c r="J155">
        <v>0</v>
      </c>
    </row>
    <row r="156" spans="1:10" x14ac:dyDescent="0.3">
      <c r="A156" s="3">
        <v>40698</v>
      </c>
      <c r="B156">
        <v>3.4933400000000003E-4</v>
      </c>
      <c r="C156">
        <v>3.43338E-4</v>
      </c>
      <c r="D156">
        <v>2.6912400000000001E-3</v>
      </c>
      <c r="E156">
        <v>1.8764199999999999E-4</v>
      </c>
      <c r="F156">
        <v>1.9035100000000001E-4</v>
      </c>
      <c r="G156">
        <v>2.5534400000000002</v>
      </c>
      <c r="H156">
        <v>8.9424799999999998</v>
      </c>
      <c r="I156">
        <v>1.11146E-4</v>
      </c>
      <c r="J156">
        <v>0</v>
      </c>
    </row>
    <row r="157" spans="1:10" x14ac:dyDescent="0.3">
      <c r="A157" s="3">
        <v>40699</v>
      </c>
      <c r="B157">
        <v>3.1690100000000002E-4</v>
      </c>
      <c r="C157">
        <v>3.1148100000000001E-4</v>
      </c>
      <c r="D157">
        <v>2.4283899999999999E-3</v>
      </c>
      <c r="E157">
        <v>1.70676E-4</v>
      </c>
      <c r="F157">
        <v>1.7312800000000001E-4</v>
      </c>
      <c r="G157">
        <v>2.4388100000000001</v>
      </c>
      <c r="H157">
        <v>8.3760999999999992</v>
      </c>
      <c r="I157">
        <v>1.0137999999999999E-4</v>
      </c>
      <c r="J157">
        <v>0</v>
      </c>
    </row>
    <row r="158" spans="1:10" x14ac:dyDescent="0.3">
      <c r="A158" s="3">
        <v>40700</v>
      </c>
      <c r="B158">
        <v>2.8758700000000001E-4</v>
      </c>
      <c r="C158">
        <v>2.82687E-4</v>
      </c>
      <c r="D158">
        <v>2.1915799999999998E-3</v>
      </c>
      <c r="E158">
        <v>1.5531599999999999E-4</v>
      </c>
      <c r="F158">
        <v>1.5753699999999999E-4</v>
      </c>
      <c r="G158">
        <v>2.3073899999999998</v>
      </c>
      <c r="H158">
        <v>7.7956700000000003</v>
      </c>
      <c r="I158" s="1">
        <v>9.2522599999999994E-5</v>
      </c>
      <c r="J158">
        <v>0</v>
      </c>
    </row>
    <row r="159" spans="1:10" x14ac:dyDescent="0.3">
      <c r="A159" s="3">
        <v>40701</v>
      </c>
      <c r="B159">
        <v>2.6108700000000002E-4</v>
      </c>
      <c r="C159">
        <v>2.5665699999999998E-4</v>
      </c>
      <c r="D159">
        <v>1.9782300000000001E-3</v>
      </c>
      <c r="E159">
        <v>1.41407E-4</v>
      </c>
      <c r="F159">
        <v>1.43418E-4</v>
      </c>
      <c r="G159">
        <v>2.1658300000000001</v>
      </c>
      <c r="H159">
        <v>7.2160700000000002</v>
      </c>
      <c r="I159" s="1">
        <v>8.4486499999999998E-5</v>
      </c>
      <c r="J159">
        <v>0</v>
      </c>
    </row>
    <row r="160" spans="1:10" x14ac:dyDescent="0.3">
      <c r="A160" s="3">
        <v>40702</v>
      </c>
      <c r="B160">
        <v>2.3712399999999999E-4</v>
      </c>
      <c r="C160">
        <v>2.3311800000000001E-4</v>
      </c>
      <c r="D160">
        <v>10.3994</v>
      </c>
      <c r="E160">
        <v>1.2880699999999999E-4</v>
      </c>
      <c r="F160">
        <v>1.30629E-4</v>
      </c>
      <c r="G160">
        <v>2.75474</v>
      </c>
      <c r="H160">
        <v>8.7743400000000005</v>
      </c>
      <c r="I160" s="1">
        <v>7.7193299999999998E-5</v>
      </c>
      <c r="J160">
        <v>29.5</v>
      </c>
    </row>
    <row r="161" spans="1:10" x14ac:dyDescent="0.3">
      <c r="A161" s="3">
        <v>40703</v>
      </c>
      <c r="B161">
        <v>2.1545000000000001E-4</v>
      </c>
      <c r="C161">
        <v>2.1182699999999999E-4</v>
      </c>
      <c r="D161">
        <v>11.192500000000001</v>
      </c>
      <c r="E161">
        <v>1.17389E-4</v>
      </c>
      <c r="F161">
        <v>1.1904E-4</v>
      </c>
      <c r="G161">
        <v>3.2258100000000001</v>
      </c>
      <c r="H161">
        <v>12.068899999999999</v>
      </c>
      <c r="I161" s="1">
        <v>7.0571699999999994E-5</v>
      </c>
      <c r="J161">
        <v>0</v>
      </c>
    </row>
    <row r="162" spans="1:10" x14ac:dyDescent="0.3">
      <c r="A162" s="3">
        <v>40704</v>
      </c>
      <c r="B162">
        <v>1.95842E-4</v>
      </c>
      <c r="C162">
        <v>1.9256399999999999E-4</v>
      </c>
      <c r="D162">
        <v>11.135999999999999</v>
      </c>
      <c r="E162">
        <v>1.0704000000000001E-4</v>
      </c>
      <c r="F162">
        <v>1.0853699999999999E-4</v>
      </c>
      <c r="G162">
        <v>3.53504</v>
      </c>
      <c r="H162">
        <v>14.746700000000001</v>
      </c>
      <c r="I162" s="1">
        <v>6.4557199999999999E-5</v>
      </c>
      <c r="J162">
        <v>0</v>
      </c>
    </row>
    <row r="163" spans="1:10" x14ac:dyDescent="0.3">
      <c r="A163" s="3">
        <v>40705</v>
      </c>
      <c r="B163">
        <v>1.78097E-4</v>
      </c>
      <c r="C163">
        <v>1.75131E-4</v>
      </c>
      <c r="D163">
        <v>10.8751</v>
      </c>
      <c r="E163" s="1">
        <v>9.7656299999999995E-5</v>
      </c>
      <c r="F163" s="1">
        <v>9.9013500000000003E-5</v>
      </c>
      <c r="G163">
        <v>3.6790400000000001</v>
      </c>
      <c r="H163">
        <v>16.5563</v>
      </c>
      <c r="I163" s="1">
        <v>5.9092100000000003E-5</v>
      </c>
      <c r="J163">
        <v>0</v>
      </c>
    </row>
    <row r="164" spans="1:10" x14ac:dyDescent="0.3">
      <c r="A164" s="3">
        <v>40706</v>
      </c>
      <c r="B164">
        <v>1.6203499999999999E-4</v>
      </c>
      <c r="C164">
        <v>1.5934900000000001E-4</v>
      </c>
      <c r="D164">
        <v>10.4985</v>
      </c>
      <c r="E164" s="1">
        <v>8.91444E-5</v>
      </c>
      <c r="F164" s="1">
        <v>9.0375699999999996E-5</v>
      </c>
      <c r="G164">
        <v>3.6989999999999998</v>
      </c>
      <c r="H164">
        <v>17.5793</v>
      </c>
      <c r="I164" s="1">
        <v>5.4124299999999999E-5</v>
      </c>
      <c r="J164">
        <v>0</v>
      </c>
    </row>
    <row r="165" spans="1:10" x14ac:dyDescent="0.3">
      <c r="A165" s="3">
        <v>40707</v>
      </c>
      <c r="B165">
        <v>1.4749199999999999E-4</v>
      </c>
      <c r="C165">
        <v>1.4505900000000001E-4</v>
      </c>
      <c r="D165">
        <v>10.0373</v>
      </c>
      <c r="E165" s="1">
        <v>8.1420899999999998E-5</v>
      </c>
      <c r="F165" s="1">
        <v>8.2538699999999996E-5</v>
      </c>
      <c r="G165">
        <v>3.6362999999999999</v>
      </c>
      <c r="H165">
        <v>18.005299999999998</v>
      </c>
      <c r="I165" s="1">
        <v>4.96064E-5</v>
      </c>
      <c r="J165">
        <v>1.2</v>
      </c>
    </row>
    <row r="166" spans="1:10" x14ac:dyDescent="0.3">
      <c r="A166" s="3">
        <v>40708</v>
      </c>
      <c r="B166">
        <v>1.3432E-4</v>
      </c>
      <c r="C166">
        <v>1.3211599999999999E-4</v>
      </c>
      <c r="D166">
        <v>9.5149600000000003</v>
      </c>
      <c r="E166" s="1">
        <v>7.4410200000000001E-5</v>
      </c>
      <c r="F166" s="1">
        <v>7.5424800000000003E-5</v>
      </c>
      <c r="G166">
        <v>3.5196000000000001</v>
      </c>
      <c r="H166">
        <v>17.993200000000002</v>
      </c>
      <c r="I166" s="1">
        <v>4.5495799999999999E-5</v>
      </c>
      <c r="J166">
        <v>0</v>
      </c>
    </row>
    <row r="167" spans="1:10" x14ac:dyDescent="0.3">
      <c r="A167" s="3">
        <v>40709</v>
      </c>
      <c r="B167">
        <v>1.22385E-4</v>
      </c>
      <c r="C167">
        <v>1.20388E-4</v>
      </c>
      <c r="D167">
        <v>8.9527000000000001</v>
      </c>
      <c r="E167" s="1">
        <v>6.8044099999999995E-5</v>
      </c>
      <c r="F167" s="1">
        <v>6.8965400000000002E-5</v>
      </c>
      <c r="G167">
        <v>3.3672</v>
      </c>
      <c r="H167">
        <v>17.656099999999999</v>
      </c>
      <c r="I167" s="1">
        <v>4.1754300000000001E-5</v>
      </c>
      <c r="J167">
        <v>0.6</v>
      </c>
    </row>
    <row r="168" spans="1:10" x14ac:dyDescent="0.3">
      <c r="A168" s="3">
        <v>40710</v>
      </c>
      <c r="B168">
        <v>1.11569E-4</v>
      </c>
      <c r="C168">
        <v>1.09759E-4</v>
      </c>
      <c r="D168">
        <v>8.3692799999999998</v>
      </c>
      <c r="E168" s="1">
        <v>6.2260800000000005E-5</v>
      </c>
      <c r="F168" s="1">
        <v>6.3097900000000005E-5</v>
      </c>
      <c r="G168">
        <v>3.19143</v>
      </c>
      <c r="H168">
        <v>17.0778</v>
      </c>
      <c r="I168" s="1">
        <v>3.8346899999999997E-5</v>
      </c>
      <c r="J168">
        <v>10.3</v>
      </c>
    </row>
    <row r="169" spans="1:10" x14ac:dyDescent="0.3">
      <c r="A169" s="3">
        <v>40711</v>
      </c>
      <c r="B169">
        <v>1.0176299999999999E-4</v>
      </c>
      <c r="C169">
        <v>1.00121E-4</v>
      </c>
      <c r="D169">
        <v>7.7799800000000001</v>
      </c>
      <c r="E169" s="1">
        <v>5.70048E-5</v>
      </c>
      <c r="F169" s="1">
        <v>5.7766000000000002E-5</v>
      </c>
      <c r="G169">
        <v>3.2771400000000002</v>
      </c>
      <c r="H169">
        <v>16.324200000000001</v>
      </c>
      <c r="I169" s="1">
        <v>3.52423E-5</v>
      </c>
      <c r="J169">
        <v>3.3</v>
      </c>
    </row>
    <row r="170" spans="1:10" x14ac:dyDescent="0.3">
      <c r="A170" s="3">
        <v>40712</v>
      </c>
      <c r="B170" s="1">
        <v>9.2870100000000004E-5</v>
      </c>
      <c r="C170" s="1">
        <v>9.1380500000000004E-5</v>
      </c>
      <c r="D170">
        <v>8.9412900000000004</v>
      </c>
      <c r="E170" s="1">
        <v>5.2226199999999998E-5</v>
      </c>
      <c r="F170" s="1">
        <v>5.2918499999999998E-5</v>
      </c>
      <c r="G170">
        <v>4.3854199999999999</v>
      </c>
      <c r="H170">
        <v>17.0944</v>
      </c>
      <c r="I170" s="1">
        <v>3.2412100000000001E-5</v>
      </c>
      <c r="J170">
        <v>6.9</v>
      </c>
    </row>
    <row r="171" spans="1:10" x14ac:dyDescent="0.3">
      <c r="A171" s="3">
        <v>40713</v>
      </c>
      <c r="B171" s="1">
        <v>8.4801899999999999E-5</v>
      </c>
      <c r="C171" s="1">
        <v>8.3450599999999997E-5</v>
      </c>
      <c r="D171">
        <v>9.9656099999999999</v>
      </c>
      <c r="E171" s="1">
        <v>4.7879900000000002E-5</v>
      </c>
      <c r="F171" s="1">
        <v>4.85095E-5</v>
      </c>
      <c r="G171">
        <v>5.2982800000000001</v>
      </c>
      <c r="H171">
        <v>17.6433</v>
      </c>
      <c r="I171" s="1">
        <v>2.9830899999999999E-5</v>
      </c>
      <c r="J171">
        <v>3.5</v>
      </c>
    </row>
    <row r="172" spans="1:10" x14ac:dyDescent="0.3">
      <c r="A172" s="3">
        <v>40714</v>
      </c>
      <c r="B172" s="1">
        <v>7.7479599999999996E-5</v>
      </c>
      <c r="C172" s="1">
        <v>7.6252699999999996E-5</v>
      </c>
      <c r="D172">
        <v>10.6942</v>
      </c>
      <c r="E172" s="1">
        <v>4.3924500000000003E-5</v>
      </c>
      <c r="F172" s="1">
        <v>4.4497699999999999E-5</v>
      </c>
      <c r="G172">
        <v>5.9068500000000004</v>
      </c>
      <c r="H172">
        <v>17.880600000000001</v>
      </c>
      <c r="I172" s="1">
        <v>2.7475500000000001E-5</v>
      </c>
      <c r="J172">
        <v>0</v>
      </c>
    </row>
    <row r="173" spans="1:10" x14ac:dyDescent="0.3">
      <c r="A173" s="3">
        <v>40715</v>
      </c>
      <c r="B173" s="1">
        <v>7.0831600000000001E-5</v>
      </c>
      <c r="C173" s="1">
        <v>6.9717399999999998E-5</v>
      </c>
      <c r="D173">
        <v>11.06</v>
      </c>
      <c r="E173" s="1">
        <v>4.0323500000000001E-5</v>
      </c>
      <c r="F173" s="1">
        <v>4.08453E-5</v>
      </c>
      <c r="G173">
        <v>6.2176099999999996</v>
      </c>
      <c r="H173">
        <v>17.7531</v>
      </c>
      <c r="I173" s="1">
        <v>2.5324799999999998E-5</v>
      </c>
      <c r="J173">
        <v>0.1</v>
      </c>
    </row>
    <row r="174" spans="1:10" x14ac:dyDescent="0.3">
      <c r="A174" s="3">
        <v>40716</v>
      </c>
      <c r="B174" s="1">
        <v>6.4793299999999995E-5</v>
      </c>
      <c r="C174" s="1">
        <v>6.3781200000000005E-5</v>
      </c>
      <c r="D174">
        <v>11.1265</v>
      </c>
      <c r="E174" s="1">
        <v>3.7043499999999999E-5</v>
      </c>
      <c r="F174" s="1">
        <v>3.7518799999999997E-5</v>
      </c>
      <c r="G174">
        <v>6.30741</v>
      </c>
      <c r="H174">
        <v>17.325700000000001</v>
      </c>
      <c r="I174" s="1">
        <v>2.33601E-5</v>
      </c>
      <c r="J174">
        <v>6.6</v>
      </c>
    </row>
    <row r="175" spans="1:10" x14ac:dyDescent="0.3">
      <c r="A175" s="3">
        <v>40717</v>
      </c>
      <c r="B175" s="1">
        <v>5.9306799999999999E-5</v>
      </c>
      <c r="C175" s="1">
        <v>5.8386900000000002E-5</v>
      </c>
      <c r="D175">
        <v>10.9764</v>
      </c>
      <c r="E175" s="1">
        <v>3.4054200000000003E-5</v>
      </c>
      <c r="F175" s="1">
        <v>3.4487499999999998E-5</v>
      </c>
      <c r="G175">
        <v>6.2471800000000002</v>
      </c>
      <c r="H175">
        <v>16.689800000000002</v>
      </c>
      <c r="I175" s="1">
        <v>2.1564199999999999E-5</v>
      </c>
      <c r="J175">
        <v>1.8</v>
      </c>
    </row>
    <row r="176" spans="1:10" x14ac:dyDescent="0.3">
      <c r="A176" s="3">
        <v>40718</v>
      </c>
      <c r="B176" s="1">
        <v>5.4319500000000001E-5</v>
      </c>
      <c r="C176" s="1">
        <v>5.3483100000000003E-5</v>
      </c>
      <c r="D176">
        <v>10.6714</v>
      </c>
      <c r="E176" s="1">
        <v>3.1328799999999997E-5</v>
      </c>
      <c r="F176" s="1">
        <v>3.1724000000000003E-5</v>
      </c>
      <c r="G176">
        <v>6.0852199999999996</v>
      </c>
      <c r="H176">
        <v>15.916399999999999</v>
      </c>
      <c r="I176" s="1">
        <v>1.9921599999999999E-5</v>
      </c>
      <c r="J176">
        <v>0.3</v>
      </c>
    </row>
    <row r="177" spans="1:10" x14ac:dyDescent="0.3">
      <c r="A177" s="3">
        <v>40719</v>
      </c>
      <c r="B177" s="1">
        <v>4.9784000000000003E-5</v>
      </c>
      <c r="C177" s="1">
        <v>4.9023100000000002E-5</v>
      </c>
      <c r="D177">
        <v>10.2536</v>
      </c>
      <c r="E177" s="1">
        <v>2.88425E-5</v>
      </c>
      <c r="F177" s="1">
        <v>2.9203100000000002E-5</v>
      </c>
      <c r="G177">
        <v>5.8530600000000002</v>
      </c>
      <c r="H177">
        <v>15.053900000000001</v>
      </c>
      <c r="I177" s="1">
        <v>1.84184E-5</v>
      </c>
      <c r="J177">
        <v>0.4</v>
      </c>
    </row>
    <row r="178" spans="1:10" x14ac:dyDescent="0.3">
      <c r="A178" s="3">
        <v>40720</v>
      </c>
      <c r="B178" s="1">
        <v>4.5657400000000001E-5</v>
      </c>
      <c r="C178" s="1">
        <v>4.4965100000000001E-5</v>
      </c>
      <c r="D178">
        <v>9.7549399999999995</v>
      </c>
      <c r="E178" s="1">
        <v>2.6573100000000001E-5</v>
      </c>
      <c r="F178" s="1">
        <v>2.6902300000000002E-5</v>
      </c>
      <c r="G178">
        <v>5.5727500000000001</v>
      </c>
      <c r="H178">
        <v>14.1373</v>
      </c>
      <c r="I178" s="1">
        <v>1.70419E-5</v>
      </c>
      <c r="J178">
        <v>0</v>
      </c>
    </row>
    <row r="179" spans="1:10" x14ac:dyDescent="0.3">
      <c r="A179" s="3">
        <v>40721</v>
      </c>
      <c r="B179" s="1">
        <v>4.1901399999999998E-5</v>
      </c>
      <c r="C179" s="1">
        <v>4.1271099999999999E-5</v>
      </c>
      <c r="D179">
        <v>9.2018400000000007</v>
      </c>
      <c r="E179" s="1">
        <v>2.45005E-5</v>
      </c>
      <c r="F179" s="1">
        <v>2.4801299999999999E-5</v>
      </c>
      <c r="G179">
        <v>5.2610000000000001</v>
      </c>
      <c r="H179">
        <v>13.193899999999999</v>
      </c>
      <c r="I179" s="1">
        <v>1.57807E-5</v>
      </c>
      <c r="J179">
        <v>0</v>
      </c>
    </row>
    <row r="180" spans="1:10" x14ac:dyDescent="0.3">
      <c r="A180" s="3">
        <v>40722</v>
      </c>
      <c r="B180" s="1">
        <v>3.8480899999999999E-5</v>
      </c>
      <c r="C180" s="1">
        <v>3.79065E-5</v>
      </c>
      <c r="D180">
        <v>8.6166599999999995</v>
      </c>
      <c r="E180" s="1">
        <v>2.2606700000000002E-5</v>
      </c>
      <c r="F180" s="1">
        <v>2.2881600000000001E-5</v>
      </c>
      <c r="G180">
        <v>4.9310099999999997</v>
      </c>
      <c r="H180">
        <v>12.2462</v>
      </c>
      <c r="I180" s="1">
        <v>1.46243E-5</v>
      </c>
      <c r="J180">
        <v>0</v>
      </c>
    </row>
    <row r="181" spans="1:10" x14ac:dyDescent="0.3">
      <c r="A181" s="3">
        <v>40723</v>
      </c>
      <c r="B181" s="1">
        <v>3.5364500000000003E-5</v>
      </c>
      <c r="C181" s="1">
        <v>3.4841100000000001E-5</v>
      </c>
      <c r="D181">
        <v>8.0180399999999992</v>
      </c>
      <c r="E181" s="1">
        <v>2.08753E-5</v>
      </c>
      <c r="F181" s="1">
        <v>2.1126599999999999E-5</v>
      </c>
      <c r="G181">
        <v>4.59335</v>
      </c>
      <c r="H181">
        <v>11.3126</v>
      </c>
      <c r="I181" s="1">
        <v>1.35634E-5</v>
      </c>
      <c r="J181">
        <v>0</v>
      </c>
    </row>
    <row r="182" spans="1:10" x14ac:dyDescent="0.3">
      <c r="A182" s="3">
        <v>40724</v>
      </c>
      <c r="B182" s="1">
        <v>3.2523500000000001E-5</v>
      </c>
      <c r="C182" s="1">
        <v>3.2046399999999999E-5</v>
      </c>
      <c r="D182">
        <v>7.4210599999999998</v>
      </c>
      <c r="E182" s="1">
        <v>1.9291199999999999E-5</v>
      </c>
      <c r="F182" s="1">
        <v>1.9521299999999999E-5</v>
      </c>
      <c r="G182">
        <v>4.2562499999999996</v>
      </c>
      <c r="H182">
        <v>10.407</v>
      </c>
      <c r="I182" s="1">
        <v>1.25894E-5</v>
      </c>
      <c r="J182">
        <v>0</v>
      </c>
    </row>
    <row r="183" spans="1:10" x14ac:dyDescent="0.3">
      <c r="A183" s="3">
        <v>40725</v>
      </c>
      <c r="B183" s="1">
        <v>2.9932499999999998E-5</v>
      </c>
      <c r="C183" s="1">
        <v>2.9497199999999999E-5</v>
      </c>
      <c r="D183">
        <v>6.8371500000000003</v>
      </c>
      <c r="E183" s="1">
        <v>1.7841300000000001E-5</v>
      </c>
      <c r="F183" s="1">
        <v>1.8051899999999999E-5</v>
      </c>
      <c r="G183">
        <v>3.92604</v>
      </c>
      <c r="H183">
        <v>9.5401199999999999</v>
      </c>
      <c r="I183" s="1">
        <v>1.16947E-5</v>
      </c>
      <c r="J183">
        <v>0</v>
      </c>
    </row>
    <row r="184" spans="1:10" x14ac:dyDescent="0.3">
      <c r="A184" s="3">
        <v>40726</v>
      </c>
      <c r="B184" s="1">
        <v>2.7568200000000001E-5</v>
      </c>
      <c r="C184" s="1">
        <v>2.7170700000000001E-5</v>
      </c>
      <c r="D184">
        <v>6.2747299999999999</v>
      </c>
      <c r="E184" s="1">
        <v>1.65133E-5</v>
      </c>
      <c r="F184" s="1">
        <v>1.6706199999999999E-5</v>
      </c>
      <c r="G184">
        <v>3.6073599999999999</v>
      </c>
      <c r="H184">
        <v>8.7190499999999993</v>
      </c>
      <c r="I184" s="1">
        <v>1.0872299999999999E-5</v>
      </c>
      <c r="J184">
        <v>3.1</v>
      </c>
    </row>
    <row r="185" spans="1:10" x14ac:dyDescent="0.3">
      <c r="A185" s="3">
        <v>40727</v>
      </c>
      <c r="B185" s="1">
        <v>2.5409500000000001E-5</v>
      </c>
      <c r="C185" s="1">
        <v>2.5046500000000002E-5</v>
      </c>
      <c r="D185">
        <v>5.7396500000000001</v>
      </c>
      <c r="E185" s="1">
        <v>1.5296100000000001E-5</v>
      </c>
      <c r="F185" s="1">
        <v>1.5472999999999999E-5</v>
      </c>
      <c r="G185">
        <v>3.3034599999999998</v>
      </c>
      <c r="H185">
        <v>7.94815</v>
      </c>
      <c r="I185" s="1">
        <v>1.0115800000000001E-5</v>
      </c>
      <c r="J185">
        <v>0</v>
      </c>
    </row>
    <row r="186" spans="1:10" x14ac:dyDescent="0.3">
      <c r="A186" s="3">
        <v>40728</v>
      </c>
      <c r="B186" s="1">
        <v>2.34375E-5</v>
      </c>
      <c r="C186" s="1">
        <v>2.3105800000000002E-5</v>
      </c>
      <c r="D186">
        <v>5.2355700000000001</v>
      </c>
      <c r="E186" s="1">
        <v>1.4179799999999999E-5</v>
      </c>
      <c r="F186" s="1">
        <v>1.4342099999999999E-5</v>
      </c>
      <c r="G186">
        <v>3.0164800000000001</v>
      </c>
      <c r="H186">
        <v>7.2295699999999998</v>
      </c>
      <c r="I186" s="1">
        <v>9.4193800000000003E-6</v>
      </c>
      <c r="J186">
        <v>0</v>
      </c>
    </row>
    <row r="187" spans="1:10" x14ac:dyDescent="0.3">
      <c r="A187" s="3">
        <v>40729</v>
      </c>
      <c r="B187" s="1">
        <v>2.1634899999999998E-5</v>
      </c>
      <c r="C187" s="1">
        <v>2.1331600000000001E-5</v>
      </c>
      <c r="D187">
        <v>4.7645499999999998</v>
      </c>
      <c r="E187" s="1">
        <v>1.3155399999999999E-5</v>
      </c>
      <c r="F187" s="1">
        <v>1.3304399999999999E-5</v>
      </c>
      <c r="G187">
        <v>2.7476799999999999</v>
      </c>
      <c r="H187">
        <v>6.5638100000000001</v>
      </c>
      <c r="I187" s="1">
        <v>8.7779299999999998E-6</v>
      </c>
      <c r="J187">
        <v>0.1</v>
      </c>
    </row>
    <row r="188" spans="1:10" x14ac:dyDescent="0.3">
      <c r="A188" s="3">
        <v>40730</v>
      </c>
      <c r="B188" s="1">
        <v>1.9986299999999999E-5</v>
      </c>
      <c r="C188" s="1">
        <v>1.97088E-5</v>
      </c>
      <c r="D188">
        <v>4.3273099999999998</v>
      </c>
      <c r="E188" s="1">
        <v>1.22147E-5</v>
      </c>
      <c r="F188" s="1">
        <v>1.23516E-5</v>
      </c>
      <c r="G188">
        <v>2.7838400000000001</v>
      </c>
      <c r="H188">
        <v>7.7436199999999999</v>
      </c>
      <c r="I188" s="1">
        <v>8.1866700000000003E-6</v>
      </c>
      <c r="J188">
        <v>8.6</v>
      </c>
    </row>
    <row r="189" spans="1:10" x14ac:dyDescent="0.3">
      <c r="A189" s="3">
        <v>40731</v>
      </c>
      <c r="B189" s="1">
        <v>1.8477700000000001E-5</v>
      </c>
      <c r="C189" s="1">
        <v>1.8223599999999999E-5</v>
      </c>
      <c r="D189">
        <v>3.9236499999999999</v>
      </c>
      <c r="E189" s="1">
        <v>1.13503E-5</v>
      </c>
      <c r="F189" s="1">
        <v>1.14761E-5</v>
      </c>
      <c r="G189">
        <v>2.7763300000000002</v>
      </c>
      <c r="H189">
        <v>8.8162199999999995</v>
      </c>
      <c r="I189" s="1">
        <v>7.6412999999999992E-6</v>
      </c>
      <c r="J189">
        <v>1</v>
      </c>
    </row>
    <row r="190" spans="1:10" x14ac:dyDescent="0.3">
      <c r="A190" s="3">
        <v>40732</v>
      </c>
      <c r="B190" s="1">
        <v>1.7096200000000001E-5</v>
      </c>
      <c r="C190" s="1">
        <v>1.6863499999999999E-5</v>
      </c>
      <c r="D190">
        <v>3.5527099999999998</v>
      </c>
      <c r="E190" s="1">
        <v>1.0555599999999999E-5</v>
      </c>
      <c r="F190" s="1">
        <v>1.0671300000000001E-5</v>
      </c>
      <c r="G190">
        <v>2.7355</v>
      </c>
      <c r="H190">
        <v>9.6007800000000003</v>
      </c>
      <c r="I190" s="1">
        <v>7.1379199999999996E-6</v>
      </c>
      <c r="J190">
        <v>6.2</v>
      </c>
    </row>
    <row r="191" spans="1:10" x14ac:dyDescent="0.3">
      <c r="A191" s="3">
        <v>40733</v>
      </c>
      <c r="B191" s="1">
        <v>1.58304E-5</v>
      </c>
      <c r="C191" s="1">
        <v>1.56172E-5</v>
      </c>
      <c r="D191">
        <v>3.2130899999999998</v>
      </c>
      <c r="E191" s="1">
        <v>9.8242699999999997E-6</v>
      </c>
      <c r="F191" s="1">
        <v>9.9307499999999997E-6</v>
      </c>
      <c r="G191">
        <v>2.6547800000000001</v>
      </c>
      <c r="H191">
        <v>10.028</v>
      </c>
      <c r="I191" s="1">
        <v>6.6729400000000004E-6</v>
      </c>
      <c r="J191">
        <v>1.5</v>
      </c>
    </row>
    <row r="192" spans="1:10" x14ac:dyDescent="0.3">
      <c r="A192" s="3">
        <v>40734</v>
      </c>
      <c r="B192" s="1">
        <v>1.46699E-5</v>
      </c>
      <c r="C192" s="1">
        <v>1.44743E-5</v>
      </c>
      <c r="D192">
        <v>2.9031699999999998</v>
      </c>
      <c r="E192" s="1">
        <v>9.1509400000000002E-6</v>
      </c>
      <c r="F192" s="1">
        <v>9.2490000000000007E-6</v>
      </c>
      <c r="G192">
        <v>2.5424600000000002</v>
      </c>
      <c r="H192">
        <v>10.1614</v>
      </c>
      <c r="I192" s="1">
        <v>6.2431600000000004E-6</v>
      </c>
      <c r="J192">
        <v>0</v>
      </c>
    </row>
    <row r="193" spans="1:10" x14ac:dyDescent="0.3">
      <c r="A193" s="3">
        <v>40735</v>
      </c>
      <c r="B193" s="1">
        <v>1.36053E-5</v>
      </c>
      <c r="C193" s="1">
        <v>1.3425699999999999E-5</v>
      </c>
      <c r="D193">
        <v>2.62107</v>
      </c>
      <c r="E193" s="1">
        <v>8.5305499999999992E-6</v>
      </c>
      <c r="F193" s="1">
        <v>8.6209299999999995E-6</v>
      </c>
      <c r="G193">
        <v>2.41073</v>
      </c>
      <c r="H193">
        <v>10.0809</v>
      </c>
      <c r="I193" s="1">
        <v>5.8456100000000003E-6</v>
      </c>
      <c r="J193">
        <v>0</v>
      </c>
    </row>
    <row r="194" spans="1:10" x14ac:dyDescent="0.3">
      <c r="A194" s="3">
        <v>40736</v>
      </c>
      <c r="B194" s="1">
        <v>1.26279E-5</v>
      </c>
      <c r="C194" s="1">
        <v>1.2463000000000001E-5</v>
      </c>
      <c r="D194">
        <v>4.2476700000000003</v>
      </c>
      <c r="E194" s="1">
        <v>7.9585399999999995E-6</v>
      </c>
      <c r="F194" s="1">
        <v>8.0418899999999993E-6</v>
      </c>
      <c r="G194">
        <v>2.6422300000000001</v>
      </c>
      <c r="H194">
        <v>9.8447399999999998</v>
      </c>
      <c r="I194" s="1">
        <v>5.4776300000000003E-6</v>
      </c>
      <c r="J194">
        <v>3.8</v>
      </c>
    </row>
    <row r="195" spans="1:10" x14ac:dyDescent="0.3">
      <c r="A195" s="3">
        <v>40737</v>
      </c>
      <c r="B195">
        <v>11.3847</v>
      </c>
      <c r="C195" s="1">
        <v>1.15786E-5</v>
      </c>
      <c r="D195">
        <v>8.0016099999999994</v>
      </c>
      <c r="E195" s="1">
        <v>7.4307699999999997E-6</v>
      </c>
      <c r="F195" s="1">
        <v>7.5077000000000001E-6</v>
      </c>
      <c r="G195">
        <v>4.5546199999999999</v>
      </c>
      <c r="H195">
        <v>11.5589</v>
      </c>
      <c r="I195" s="1">
        <v>5.1367700000000001E-6</v>
      </c>
      <c r="J195">
        <v>25.5</v>
      </c>
    </row>
    <row r="196" spans="1:10" x14ac:dyDescent="0.3">
      <c r="A196" s="3">
        <v>40738</v>
      </c>
      <c r="B196">
        <v>18.423100000000002</v>
      </c>
      <c r="C196">
        <v>11.8338</v>
      </c>
      <c r="D196">
        <v>13.148099999999999</v>
      </c>
      <c r="E196" s="1">
        <v>6.9434700000000001E-6</v>
      </c>
      <c r="F196" s="1">
        <v>7.0145200000000001E-6</v>
      </c>
      <c r="G196">
        <v>8.0165000000000006</v>
      </c>
      <c r="H196">
        <v>15.1595</v>
      </c>
      <c r="I196">
        <v>10.85</v>
      </c>
      <c r="J196">
        <v>18.7</v>
      </c>
    </row>
    <row r="197" spans="1:10" x14ac:dyDescent="0.3">
      <c r="A197" s="3">
        <v>40739</v>
      </c>
      <c r="B197">
        <v>19.4359</v>
      </c>
      <c r="C197">
        <v>11.7111</v>
      </c>
      <c r="D197">
        <v>16.8749</v>
      </c>
      <c r="E197" s="1">
        <v>6.49325E-6</v>
      </c>
      <c r="F197" s="1">
        <v>6.5589199999999997E-6</v>
      </c>
      <c r="G197">
        <v>10.617000000000001</v>
      </c>
      <c r="H197">
        <v>18.0763</v>
      </c>
      <c r="I197">
        <v>10.726900000000001</v>
      </c>
      <c r="J197">
        <v>0</v>
      </c>
    </row>
    <row r="198" spans="1:10" x14ac:dyDescent="0.3">
      <c r="A198" s="3">
        <v>40740</v>
      </c>
      <c r="B198">
        <v>19.440000000000001</v>
      </c>
      <c r="C198">
        <v>11.3307</v>
      </c>
      <c r="D198">
        <v>19.266999999999999</v>
      </c>
      <c r="E198" s="1">
        <v>6.0769600000000002E-6</v>
      </c>
      <c r="F198" s="1">
        <v>6.1377100000000004E-6</v>
      </c>
      <c r="G198">
        <v>12.3063</v>
      </c>
      <c r="H198">
        <v>20.0383</v>
      </c>
      <c r="I198">
        <v>10.3743</v>
      </c>
      <c r="J198">
        <v>3.9</v>
      </c>
    </row>
    <row r="199" spans="1:10" x14ac:dyDescent="0.3">
      <c r="A199" s="3">
        <v>40741</v>
      </c>
      <c r="B199">
        <v>19.055299999999999</v>
      </c>
      <c r="C199">
        <v>10.9132</v>
      </c>
      <c r="D199">
        <v>20.616700000000002</v>
      </c>
      <c r="E199" s="1">
        <v>5.6918000000000003E-6</v>
      </c>
      <c r="F199" s="1">
        <v>5.7480099999999997E-6</v>
      </c>
      <c r="G199">
        <v>13.271800000000001</v>
      </c>
      <c r="H199">
        <v>22.865200000000002</v>
      </c>
      <c r="I199">
        <v>9.9904100000000007</v>
      </c>
      <c r="J199">
        <v>4.8</v>
      </c>
    </row>
    <row r="200" spans="1:10" x14ac:dyDescent="0.3">
      <c r="A200" s="3">
        <v>40742</v>
      </c>
      <c r="B200">
        <v>18.430700000000002</v>
      </c>
      <c r="C200">
        <v>10.448499999999999</v>
      </c>
      <c r="D200">
        <v>21.2028</v>
      </c>
      <c r="E200" s="1">
        <v>5.3351799999999996E-6</v>
      </c>
      <c r="F200">
        <v>10.9832</v>
      </c>
      <c r="G200">
        <v>14.0105</v>
      </c>
      <c r="H200">
        <v>24.822399999999998</v>
      </c>
      <c r="I200">
        <v>9.5645399999999992</v>
      </c>
      <c r="J200">
        <v>3.8</v>
      </c>
    </row>
    <row r="201" spans="1:10" x14ac:dyDescent="0.3">
      <c r="A201" s="3">
        <v>40743</v>
      </c>
      <c r="B201">
        <v>17.636900000000001</v>
      </c>
      <c r="C201">
        <v>9.9352</v>
      </c>
      <c r="D201">
        <v>21.231400000000001</v>
      </c>
      <c r="E201" s="1">
        <v>5.0047499999999998E-6</v>
      </c>
      <c r="F201">
        <v>10.8592</v>
      </c>
      <c r="G201">
        <v>14.303000000000001</v>
      </c>
      <c r="H201">
        <v>25.9635</v>
      </c>
      <c r="I201">
        <v>9.0945999999999998</v>
      </c>
      <c r="J201">
        <v>0</v>
      </c>
    </row>
    <row r="202" spans="1:10" x14ac:dyDescent="0.3">
      <c r="A202" s="3">
        <v>40744</v>
      </c>
      <c r="B202">
        <v>16.7257</v>
      </c>
      <c r="C202">
        <v>9.3824400000000008</v>
      </c>
      <c r="D202">
        <v>20.849799999999998</v>
      </c>
      <c r="E202" s="1">
        <v>4.6983899999999999E-6</v>
      </c>
      <c r="F202">
        <v>10.502700000000001</v>
      </c>
      <c r="G202">
        <v>14.2628</v>
      </c>
      <c r="H202">
        <v>26.358799999999999</v>
      </c>
      <c r="I202">
        <v>8.5887799999999999</v>
      </c>
      <c r="J202">
        <v>0</v>
      </c>
    </row>
    <row r="203" spans="1:10" x14ac:dyDescent="0.3">
      <c r="A203" s="3">
        <v>40745</v>
      </c>
      <c r="B203">
        <v>15.7399</v>
      </c>
      <c r="C203">
        <v>8.8040400000000005</v>
      </c>
      <c r="D203">
        <v>20.1676</v>
      </c>
      <c r="E203" s="1">
        <v>4.4141099999999997E-6</v>
      </c>
      <c r="F203">
        <v>10.1142</v>
      </c>
      <c r="G203">
        <v>13.9605</v>
      </c>
      <c r="H203">
        <v>26.157599999999999</v>
      </c>
      <c r="I203">
        <v>8.0595800000000004</v>
      </c>
      <c r="J203">
        <v>0</v>
      </c>
    </row>
    <row r="204" spans="1:10" x14ac:dyDescent="0.3">
      <c r="A204" s="3">
        <v>40746</v>
      </c>
      <c r="B204">
        <v>14.714399999999999</v>
      </c>
      <c r="C204">
        <v>8.2141300000000008</v>
      </c>
      <c r="D204">
        <v>19.271100000000001</v>
      </c>
      <c r="E204" s="1">
        <v>4.1501299999999999E-6</v>
      </c>
      <c r="F204">
        <v>9.6830200000000008</v>
      </c>
      <c r="G204">
        <v>13.4633</v>
      </c>
      <c r="H204">
        <v>25.515699999999999</v>
      </c>
      <c r="I204">
        <v>7.5197900000000004</v>
      </c>
      <c r="J204">
        <v>0</v>
      </c>
    </row>
    <row r="205" spans="1:10" x14ac:dyDescent="0.3">
      <c r="A205" s="3">
        <v>40747</v>
      </c>
      <c r="B205">
        <v>13.6774</v>
      </c>
      <c r="C205">
        <v>9.3184299999999993</v>
      </c>
      <c r="D205">
        <v>19.827300000000001</v>
      </c>
      <c r="E205" s="1">
        <v>3.9048600000000003E-6</v>
      </c>
      <c r="F205">
        <v>9.2072299999999991</v>
      </c>
      <c r="G205">
        <v>13.821899999999999</v>
      </c>
      <c r="H205">
        <v>24.5593</v>
      </c>
      <c r="I205">
        <v>6.9806499999999998</v>
      </c>
      <c r="J205">
        <v>9.9</v>
      </c>
    </row>
    <row r="206" spans="1:10" x14ac:dyDescent="0.3">
      <c r="A206" s="3">
        <v>40748</v>
      </c>
      <c r="B206">
        <v>12.6508</v>
      </c>
      <c r="C206">
        <v>10.2851</v>
      </c>
      <c r="D206">
        <v>20.151700000000002</v>
      </c>
      <c r="E206" s="1">
        <v>3.6768000000000001E-6</v>
      </c>
      <c r="F206">
        <v>8.6951199999999993</v>
      </c>
      <c r="G206">
        <v>13.993</v>
      </c>
      <c r="H206">
        <v>23.385200000000001</v>
      </c>
      <c r="I206">
        <v>6.4512</v>
      </c>
      <c r="J206">
        <v>1.6</v>
      </c>
    </row>
    <row r="207" spans="1:10" x14ac:dyDescent="0.3">
      <c r="A207" s="3">
        <v>40749</v>
      </c>
      <c r="B207">
        <v>11.6515</v>
      </c>
      <c r="C207">
        <v>10.964700000000001</v>
      </c>
      <c r="D207">
        <v>20.171199999999999</v>
      </c>
      <c r="E207" s="1">
        <v>3.46459E-6</v>
      </c>
      <c r="F207">
        <v>8.1593499999999999</v>
      </c>
      <c r="G207">
        <v>13.9383</v>
      </c>
      <c r="H207">
        <v>22.068200000000001</v>
      </c>
      <c r="I207">
        <v>5.9385199999999996</v>
      </c>
      <c r="J207">
        <v>0</v>
      </c>
    </row>
    <row r="208" spans="1:10" x14ac:dyDescent="0.3">
      <c r="A208" s="3">
        <v>40750</v>
      </c>
      <c r="B208">
        <v>10.691800000000001</v>
      </c>
      <c r="C208">
        <v>11.2905</v>
      </c>
      <c r="D208">
        <v>19.838799999999999</v>
      </c>
      <c r="E208" s="1">
        <v>3.26699E-6</v>
      </c>
      <c r="F208">
        <v>7.6128799999999996</v>
      </c>
      <c r="G208">
        <v>13.639200000000001</v>
      </c>
      <c r="H208">
        <v>20.668099999999999</v>
      </c>
      <c r="I208">
        <v>5.4478200000000001</v>
      </c>
      <c r="J208">
        <v>0</v>
      </c>
    </row>
    <row r="209" spans="1:10" x14ac:dyDescent="0.3">
      <c r="A209" s="3">
        <v>40751</v>
      </c>
      <c r="B209">
        <v>9.7803199999999997</v>
      </c>
      <c r="C209">
        <v>11.323499999999999</v>
      </c>
      <c r="D209">
        <v>19.2197</v>
      </c>
      <c r="E209" s="1">
        <v>3.0828700000000002E-6</v>
      </c>
      <c r="F209">
        <v>7.0670299999999999</v>
      </c>
      <c r="G209">
        <v>13.1472</v>
      </c>
      <c r="H209">
        <v>19.232600000000001</v>
      </c>
      <c r="I209">
        <v>4.9827000000000004</v>
      </c>
      <c r="J209">
        <v>0</v>
      </c>
    </row>
    <row r="210" spans="1:10" x14ac:dyDescent="0.3">
      <c r="A210" s="3">
        <v>40752</v>
      </c>
      <c r="B210">
        <v>8.9224200000000007</v>
      </c>
      <c r="C210">
        <v>11.1448</v>
      </c>
      <c r="D210">
        <v>18.4056</v>
      </c>
      <c r="E210" s="1">
        <v>2.9111899999999999E-6</v>
      </c>
      <c r="F210">
        <v>6.5310100000000002</v>
      </c>
      <c r="G210">
        <v>12.5289</v>
      </c>
      <c r="H210">
        <v>17.799299999999999</v>
      </c>
      <c r="I210">
        <v>4.5455500000000004</v>
      </c>
      <c r="J210">
        <v>0</v>
      </c>
    </row>
    <row r="211" spans="1:10" x14ac:dyDescent="0.3">
      <c r="A211" s="3">
        <v>40753</v>
      </c>
      <c r="B211">
        <v>8.1210799999999992</v>
      </c>
      <c r="C211">
        <v>10.815200000000001</v>
      </c>
      <c r="D211">
        <v>17.467500000000001</v>
      </c>
      <c r="E211" s="1">
        <v>2.751E-6</v>
      </c>
      <c r="F211">
        <v>6.0119400000000001</v>
      </c>
      <c r="G211">
        <v>11.836399999999999</v>
      </c>
      <c r="H211">
        <v>16.396599999999999</v>
      </c>
      <c r="I211">
        <v>4.1375299999999999</v>
      </c>
      <c r="J211">
        <v>0</v>
      </c>
    </row>
    <row r="212" spans="1:10" x14ac:dyDescent="0.3">
      <c r="A212" s="3">
        <v>40754</v>
      </c>
      <c r="B212">
        <v>7.3773499999999999</v>
      </c>
      <c r="C212">
        <v>10.3765</v>
      </c>
      <c r="D212">
        <v>16.4542</v>
      </c>
      <c r="E212" s="1">
        <v>2.6014199999999999E-6</v>
      </c>
      <c r="F212">
        <v>5.5151399999999997</v>
      </c>
      <c r="G212">
        <v>11.104699999999999</v>
      </c>
      <c r="H212">
        <v>15.045400000000001</v>
      </c>
      <c r="I212">
        <v>3.7589800000000002</v>
      </c>
      <c r="J212">
        <v>0</v>
      </c>
    </row>
    <row r="213" spans="1:10" x14ac:dyDescent="0.3">
      <c r="A213" s="3">
        <v>40755</v>
      </c>
      <c r="B213">
        <v>6.6906800000000004</v>
      </c>
      <c r="C213">
        <v>9.86036</v>
      </c>
      <c r="D213">
        <v>15.4002</v>
      </c>
      <c r="E213" s="1">
        <v>2.4616700000000001E-6</v>
      </c>
      <c r="F213">
        <v>5.0443100000000003</v>
      </c>
      <c r="G213">
        <v>10.3575</v>
      </c>
      <c r="H213">
        <v>13.7599</v>
      </c>
      <c r="I213">
        <v>3.4095200000000001</v>
      </c>
      <c r="J213">
        <v>0</v>
      </c>
    </row>
    <row r="214" spans="1:10" x14ac:dyDescent="0.3">
      <c r="A214" s="3">
        <v>40756</v>
      </c>
      <c r="B214">
        <v>6.0595299999999996</v>
      </c>
      <c r="C214">
        <v>9.2923899999999993</v>
      </c>
      <c r="D214">
        <v>14.332000000000001</v>
      </c>
      <c r="E214" s="1">
        <v>2.3309999999999998E-6</v>
      </c>
      <c r="F214">
        <v>4.6017299999999999</v>
      </c>
      <c r="G214">
        <v>9.6117299999999997</v>
      </c>
      <c r="H214">
        <v>12.549200000000001</v>
      </c>
      <c r="I214">
        <v>3.0883099999999999</v>
      </c>
      <c r="J214">
        <v>0</v>
      </c>
    </row>
    <row r="215" spans="1:10" x14ac:dyDescent="0.3">
      <c r="A215" s="3">
        <v>40757</v>
      </c>
      <c r="B215">
        <v>5.4815699999999996</v>
      </c>
      <c r="C215">
        <v>8.6947299999999998</v>
      </c>
      <c r="D215">
        <v>13.2714</v>
      </c>
      <c r="E215" s="1">
        <v>2.20874E-6</v>
      </c>
      <c r="F215">
        <v>4.1886599999999996</v>
      </c>
      <c r="G215">
        <v>8.8802699999999994</v>
      </c>
      <c r="H215">
        <v>11.417999999999999</v>
      </c>
      <c r="I215">
        <v>2.7941199999999999</v>
      </c>
      <c r="J215">
        <v>0</v>
      </c>
    </row>
    <row r="216" spans="1:10" x14ac:dyDescent="0.3">
      <c r="A216" s="3">
        <v>40758</v>
      </c>
      <c r="B216">
        <v>4.9539400000000002</v>
      </c>
      <c r="C216">
        <v>8.0855800000000002</v>
      </c>
      <c r="D216">
        <v>12.2355</v>
      </c>
      <c r="E216" s="1">
        <v>2.0942799999999999E-6</v>
      </c>
      <c r="F216">
        <v>3.8054100000000002</v>
      </c>
      <c r="G216">
        <v>8.1727799999999995</v>
      </c>
      <c r="H216">
        <v>10.368399999999999</v>
      </c>
      <c r="I216">
        <v>2.5255100000000001</v>
      </c>
      <c r="J216">
        <v>0</v>
      </c>
    </row>
    <row r="217" spans="1:10" x14ac:dyDescent="0.3">
      <c r="A217" s="3">
        <v>40759</v>
      </c>
      <c r="B217">
        <v>4.4734699999999998</v>
      </c>
      <c r="C217">
        <v>7.4796699999999996</v>
      </c>
      <c r="D217">
        <v>11.2378</v>
      </c>
      <c r="E217" s="1">
        <v>1.98704E-6</v>
      </c>
      <c r="F217">
        <v>3.4516399999999998</v>
      </c>
      <c r="G217">
        <v>7.7664400000000002</v>
      </c>
      <c r="H217">
        <v>11.175000000000001</v>
      </c>
      <c r="I217">
        <v>2.2808700000000002</v>
      </c>
      <c r="J217">
        <v>11.7</v>
      </c>
    </row>
    <row r="218" spans="1:10" x14ac:dyDescent="0.3">
      <c r="A218" s="3">
        <v>40760</v>
      </c>
      <c r="B218">
        <v>4.0369400000000004</v>
      </c>
      <c r="C218">
        <v>6.8882000000000003</v>
      </c>
      <c r="D218">
        <v>10.287800000000001</v>
      </c>
      <c r="E218" s="1">
        <v>1.8865099999999999E-6</v>
      </c>
      <c r="F218">
        <v>3.1264699999999999</v>
      </c>
      <c r="G218">
        <v>7.3361599999999996</v>
      </c>
      <c r="H218">
        <v>11.9071</v>
      </c>
      <c r="I218">
        <v>2.0585499999999999</v>
      </c>
      <c r="J218">
        <v>0.7</v>
      </c>
    </row>
    <row r="219" spans="1:10" x14ac:dyDescent="0.3">
      <c r="A219" s="3">
        <v>40761</v>
      </c>
      <c r="B219">
        <v>3.6410200000000001</v>
      </c>
      <c r="C219">
        <v>6.3193599999999996</v>
      </c>
      <c r="D219">
        <v>9.3918099999999995</v>
      </c>
      <c r="E219" s="1">
        <v>1.7922E-6</v>
      </c>
      <c r="F219">
        <v>2.82864</v>
      </c>
      <c r="G219">
        <v>6.8978599999999997</v>
      </c>
      <c r="H219">
        <v>12.4054</v>
      </c>
      <c r="I219">
        <v>1.85687</v>
      </c>
      <c r="J219">
        <v>8.5</v>
      </c>
    </row>
    <row r="220" spans="1:10" x14ac:dyDescent="0.3">
      <c r="A220" s="3">
        <v>40762</v>
      </c>
      <c r="B220">
        <v>3.2825000000000002</v>
      </c>
      <c r="C220">
        <v>5.7787899999999999</v>
      </c>
      <c r="D220">
        <v>8.5534599999999994</v>
      </c>
      <c r="E220" s="1">
        <v>1.7036699999999999E-6</v>
      </c>
      <c r="F220">
        <v>2.5567000000000002</v>
      </c>
      <c r="G220">
        <v>6.4469399999999997</v>
      </c>
      <c r="H220">
        <v>12.583399999999999</v>
      </c>
      <c r="I220">
        <v>1.6741999999999999</v>
      </c>
      <c r="J220">
        <v>1.6</v>
      </c>
    </row>
    <row r="221" spans="1:10" x14ac:dyDescent="0.3">
      <c r="A221" s="3">
        <v>40763</v>
      </c>
      <c r="B221">
        <v>5.1768599999999996</v>
      </c>
      <c r="C221">
        <v>7.0172800000000004</v>
      </c>
      <c r="D221">
        <v>9.6823800000000002</v>
      </c>
      <c r="E221">
        <v>10.8972</v>
      </c>
      <c r="F221">
        <v>2.30904</v>
      </c>
      <c r="G221">
        <v>7.61313</v>
      </c>
      <c r="H221">
        <v>14.5045</v>
      </c>
      <c r="I221">
        <v>3.72946</v>
      </c>
      <c r="J221">
        <v>21.6</v>
      </c>
    </row>
    <row r="222" spans="1:10" x14ac:dyDescent="0.3">
      <c r="A222" s="3">
        <v>40764</v>
      </c>
      <c r="B222">
        <v>6.87127</v>
      </c>
      <c r="C222">
        <v>8.1341800000000006</v>
      </c>
      <c r="D222">
        <v>10.7043</v>
      </c>
      <c r="E222">
        <v>10.748900000000001</v>
      </c>
      <c r="F222">
        <v>2.0839799999999999</v>
      </c>
      <c r="G222">
        <v>8.6409500000000001</v>
      </c>
      <c r="H222">
        <v>16.044599999999999</v>
      </c>
      <c r="I222">
        <v>5.49681</v>
      </c>
      <c r="J222">
        <v>3.4</v>
      </c>
    </row>
    <row r="223" spans="1:10" x14ac:dyDescent="0.3">
      <c r="A223" s="3">
        <v>40765</v>
      </c>
      <c r="B223">
        <v>10.428100000000001</v>
      </c>
      <c r="C223">
        <v>10.866099999999999</v>
      </c>
      <c r="D223">
        <v>13.5161</v>
      </c>
      <c r="E223">
        <v>13.866199999999999</v>
      </c>
      <c r="F223">
        <v>4.2464199999999996</v>
      </c>
      <c r="G223">
        <v>11.471500000000001</v>
      </c>
      <c r="H223">
        <v>19.200900000000001</v>
      </c>
      <c r="I223">
        <v>8.9567700000000006</v>
      </c>
      <c r="J223">
        <v>22.4</v>
      </c>
    </row>
    <row r="224" spans="1:10" x14ac:dyDescent="0.3">
      <c r="A224" s="3">
        <v>40766</v>
      </c>
      <c r="B224">
        <v>26.1066</v>
      </c>
      <c r="C224">
        <v>21.200600000000001</v>
      </c>
      <c r="D224">
        <v>27.329599999999999</v>
      </c>
      <c r="E224">
        <v>24.864799999999999</v>
      </c>
      <c r="F224">
        <v>22.523</v>
      </c>
      <c r="G224">
        <v>24.917300000000001</v>
      </c>
      <c r="H224">
        <v>34.756799999999998</v>
      </c>
      <c r="I224">
        <v>21.659500000000001</v>
      </c>
      <c r="J224">
        <v>41.5</v>
      </c>
    </row>
    <row r="225" spans="1:10" x14ac:dyDescent="0.3">
      <c r="A225" s="3">
        <v>40767</v>
      </c>
      <c r="B225">
        <v>32.076799999999999</v>
      </c>
      <c r="C225">
        <v>24.678699999999999</v>
      </c>
      <c r="D225">
        <v>32.906500000000001</v>
      </c>
      <c r="E225">
        <v>27.197099999999999</v>
      </c>
      <c r="F225">
        <v>25.5379</v>
      </c>
      <c r="G225">
        <v>29.321300000000001</v>
      </c>
      <c r="H225">
        <v>40.392899999999997</v>
      </c>
      <c r="I225">
        <v>25.374500000000001</v>
      </c>
      <c r="J225">
        <v>2</v>
      </c>
    </row>
    <row r="226" spans="1:10" x14ac:dyDescent="0.3">
      <c r="A226" s="3">
        <v>40768</v>
      </c>
      <c r="B226">
        <v>35.179099999999998</v>
      </c>
      <c r="C226">
        <v>26.371099999999998</v>
      </c>
      <c r="D226">
        <v>35.957099999999997</v>
      </c>
      <c r="E226">
        <v>27.841100000000001</v>
      </c>
      <c r="F226">
        <v>26.163399999999999</v>
      </c>
      <c r="G226">
        <v>31.412800000000001</v>
      </c>
      <c r="H226">
        <v>43.307299999999998</v>
      </c>
      <c r="I226">
        <v>26.9861</v>
      </c>
      <c r="J226">
        <v>0.1</v>
      </c>
    </row>
    <row r="227" spans="1:10" x14ac:dyDescent="0.3">
      <c r="A227" s="3">
        <v>40769</v>
      </c>
      <c r="B227">
        <v>36.373399999999997</v>
      </c>
      <c r="C227">
        <v>26.8111</v>
      </c>
      <c r="D227">
        <v>37.157800000000002</v>
      </c>
      <c r="E227">
        <v>27.522099999999998</v>
      </c>
      <c r="F227">
        <v>27.415299999999998</v>
      </c>
      <c r="G227">
        <v>32.882599999999996</v>
      </c>
      <c r="H227">
        <v>44.180799999999998</v>
      </c>
      <c r="I227">
        <v>28.966999999999999</v>
      </c>
      <c r="J227">
        <v>7.6</v>
      </c>
    </row>
    <row r="228" spans="1:10" x14ac:dyDescent="0.3">
      <c r="A228" s="3">
        <v>40770</v>
      </c>
      <c r="B228">
        <v>36.456699999999998</v>
      </c>
      <c r="C228">
        <v>26.5487</v>
      </c>
      <c r="D228">
        <v>37.246600000000001</v>
      </c>
      <c r="E228">
        <v>26.7102</v>
      </c>
      <c r="F228">
        <v>27.9895</v>
      </c>
      <c r="G228">
        <v>33.408000000000001</v>
      </c>
      <c r="H228">
        <v>43.868299999999998</v>
      </c>
      <c r="I228">
        <v>30.0623</v>
      </c>
      <c r="J228">
        <v>0</v>
      </c>
    </row>
    <row r="229" spans="1:10" x14ac:dyDescent="0.3">
      <c r="A229" s="3">
        <v>40771</v>
      </c>
      <c r="B229">
        <v>35.831800000000001</v>
      </c>
      <c r="C229">
        <v>25.861000000000001</v>
      </c>
      <c r="D229">
        <v>36.621000000000002</v>
      </c>
      <c r="E229">
        <v>25.614000000000001</v>
      </c>
      <c r="F229">
        <v>28.045400000000001</v>
      </c>
      <c r="G229">
        <v>33.268700000000003</v>
      </c>
      <c r="H229">
        <v>42.826099999999997</v>
      </c>
      <c r="I229">
        <v>30.464400000000001</v>
      </c>
      <c r="J229">
        <v>0</v>
      </c>
    </row>
    <row r="230" spans="1:10" x14ac:dyDescent="0.3">
      <c r="A230" s="3">
        <v>40772</v>
      </c>
      <c r="B230">
        <v>34.697800000000001</v>
      </c>
      <c r="C230">
        <v>24.872</v>
      </c>
      <c r="D230">
        <v>35.479599999999998</v>
      </c>
      <c r="E230">
        <v>24.323399999999999</v>
      </c>
      <c r="F230">
        <v>27.587499999999999</v>
      </c>
      <c r="G230">
        <v>32.5715</v>
      </c>
      <c r="H230">
        <v>41.266599999999997</v>
      </c>
      <c r="I230">
        <v>30.226099999999999</v>
      </c>
      <c r="J230">
        <v>1.7</v>
      </c>
    </row>
    <row r="231" spans="1:10" x14ac:dyDescent="0.3">
      <c r="A231" s="3">
        <v>40773</v>
      </c>
      <c r="B231">
        <v>33.186500000000002</v>
      </c>
      <c r="C231">
        <v>23.659400000000002</v>
      </c>
      <c r="D231">
        <v>33.953899999999997</v>
      </c>
      <c r="E231">
        <v>22.896799999999999</v>
      </c>
      <c r="F231">
        <v>26.700299999999999</v>
      </c>
      <c r="G231">
        <v>31.4283</v>
      </c>
      <c r="H231">
        <v>39.322200000000002</v>
      </c>
      <c r="I231">
        <v>29.463799999999999</v>
      </c>
      <c r="J231">
        <v>1.5</v>
      </c>
    </row>
    <row r="232" spans="1:10" x14ac:dyDescent="0.3">
      <c r="A232" s="3">
        <v>40774</v>
      </c>
      <c r="B232">
        <v>31.411000000000001</v>
      </c>
      <c r="C232">
        <v>22.2925</v>
      </c>
      <c r="D232">
        <v>32.156500000000001</v>
      </c>
      <c r="E232">
        <v>21.388200000000001</v>
      </c>
      <c r="F232">
        <v>25.508099999999999</v>
      </c>
      <c r="G232">
        <v>29.9634</v>
      </c>
      <c r="H232">
        <v>37.11</v>
      </c>
      <c r="I232">
        <v>28.321100000000001</v>
      </c>
      <c r="J232">
        <v>4.3</v>
      </c>
    </row>
    <row r="233" spans="1:10" x14ac:dyDescent="0.3">
      <c r="A233" s="3">
        <v>40775</v>
      </c>
      <c r="B233">
        <v>29.470700000000001</v>
      </c>
      <c r="C233">
        <v>20.8352</v>
      </c>
      <c r="D233">
        <v>30.187799999999999</v>
      </c>
      <c r="E233">
        <v>19.8474</v>
      </c>
      <c r="F233">
        <v>24.1221</v>
      </c>
      <c r="G233">
        <v>28.289100000000001</v>
      </c>
      <c r="H233">
        <v>34.735500000000002</v>
      </c>
      <c r="I233">
        <v>26.9237</v>
      </c>
      <c r="J233">
        <v>0</v>
      </c>
    </row>
    <row r="234" spans="1:10" x14ac:dyDescent="0.3">
      <c r="A234" s="3">
        <v>40776</v>
      </c>
      <c r="B234">
        <v>29.040800000000001</v>
      </c>
      <c r="C234">
        <v>21.119700000000002</v>
      </c>
      <c r="D234">
        <v>29.8066</v>
      </c>
      <c r="E234">
        <v>19.954899999999999</v>
      </c>
      <c r="F234">
        <v>22.6267</v>
      </c>
      <c r="G234">
        <v>27.8644</v>
      </c>
      <c r="H234">
        <v>34.080100000000002</v>
      </c>
      <c r="I234">
        <v>25.367799999999999</v>
      </c>
      <c r="J234">
        <v>15.9</v>
      </c>
    </row>
    <row r="235" spans="1:10" x14ac:dyDescent="0.3">
      <c r="A235" s="3">
        <v>40777</v>
      </c>
      <c r="B235">
        <v>28.450500000000002</v>
      </c>
      <c r="C235">
        <v>21.251999999999999</v>
      </c>
      <c r="D235">
        <v>29.253699999999998</v>
      </c>
      <c r="E235">
        <v>19.9572</v>
      </c>
      <c r="F235">
        <v>21.082899999999999</v>
      </c>
      <c r="G235">
        <v>27.235299999999999</v>
      </c>
      <c r="H235">
        <v>33.262799999999999</v>
      </c>
      <c r="I235">
        <v>23.726299999999998</v>
      </c>
      <c r="J235">
        <v>0</v>
      </c>
    </row>
    <row r="236" spans="1:10" x14ac:dyDescent="0.3">
      <c r="A236" s="3">
        <v>40778</v>
      </c>
      <c r="B236">
        <v>27.641400000000001</v>
      </c>
      <c r="C236">
        <v>21.1326</v>
      </c>
      <c r="D236">
        <v>28.466100000000001</v>
      </c>
      <c r="E236">
        <v>19.756799999999998</v>
      </c>
      <c r="F236">
        <v>19.534700000000001</v>
      </c>
      <c r="G236">
        <v>26.385899999999999</v>
      </c>
      <c r="H236">
        <v>32.217300000000002</v>
      </c>
      <c r="I236">
        <v>22.053599999999999</v>
      </c>
      <c r="J236">
        <v>0.6</v>
      </c>
    </row>
    <row r="237" spans="1:10" x14ac:dyDescent="0.3">
      <c r="A237" s="3">
        <v>40779</v>
      </c>
      <c r="B237">
        <v>26.562200000000001</v>
      </c>
      <c r="C237">
        <v>20.689900000000002</v>
      </c>
      <c r="D237">
        <v>27.389399999999998</v>
      </c>
      <c r="E237">
        <v>19.281099999999999</v>
      </c>
      <c r="F237">
        <v>18.014199999999999</v>
      </c>
      <c r="G237">
        <v>25.285699999999999</v>
      </c>
      <c r="H237">
        <v>30.883900000000001</v>
      </c>
      <c r="I237">
        <v>20.391100000000002</v>
      </c>
      <c r="J237">
        <v>6.2</v>
      </c>
    </row>
    <row r="238" spans="1:10" x14ac:dyDescent="0.3">
      <c r="A238" s="3">
        <v>40780</v>
      </c>
      <c r="B238">
        <v>25.268799999999999</v>
      </c>
      <c r="C238">
        <v>19.980499999999999</v>
      </c>
      <c r="D238">
        <v>26.082599999999999</v>
      </c>
      <c r="E238">
        <v>18.5762</v>
      </c>
      <c r="F238">
        <v>16.545200000000001</v>
      </c>
      <c r="G238">
        <v>23.992000000000001</v>
      </c>
      <c r="H238">
        <v>29.3232</v>
      </c>
      <c r="I238">
        <v>18.7698</v>
      </c>
      <c r="J238">
        <v>0.2</v>
      </c>
    </row>
    <row r="239" spans="1:10" x14ac:dyDescent="0.3">
      <c r="A239" s="3">
        <v>40781</v>
      </c>
      <c r="B239">
        <v>23.8461</v>
      </c>
      <c r="C239">
        <v>20.741</v>
      </c>
      <c r="D239">
        <v>26.238199999999999</v>
      </c>
      <c r="E239">
        <v>17.7193</v>
      </c>
      <c r="F239">
        <v>16.8111</v>
      </c>
      <c r="G239">
        <v>23.276399999999999</v>
      </c>
      <c r="H239">
        <v>29.357800000000001</v>
      </c>
      <c r="I239">
        <v>18.866800000000001</v>
      </c>
      <c r="J239">
        <v>10.7</v>
      </c>
    </row>
    <row r="240" spans="1:10" x14ac:dyDescent="0.3">
      <c r="A240" s="3">
        <v>40782</v>
      </c>
      <c r="B240">
        <v>24.179099999999998</v>
      </c>
      <c r="C240">
        <v>22.958300000000001</v>
      </c>
      <c r="D240">
        <v>27.840399999999999</v>
      </c>
      <c r="E240">
        <v>18.591100000000001</v>
      </c>
      <c r="F240">
        <v>18.7746</v>
      </c>
      <c r="G240">
        <v>24.218800000000002</v>
      </c>
      <c r="H240">
        <v>30.941800000000001</v>
      </c>
      <c r="I240">
        <v>20.6387</v>
      </c>
      <c r="J240">
        <v>19.5</v>
      </c>
    </row>
    <row r="241" spans="1:10" x14ac:dyDescent="0.3">
      <c r="A241" s="3">
        <v>40783</v>
      </c>
      <c r="B241">
        <v>35.257399999999997</v>
      </c>
      <c r="C241">
        <v>32.585999999999999</v>
      </c>
      <c r="D241">
        <v>36.725200000000001</v>
      </c>
      <c r="E241">
        <v>30.202100000000002</v>
      </c>
      <c r="F241">
        <v>28.9832</v>
      </c>
      <c r="G241">
        <v>34.9099</v>
      </c>
      <c r="H241">
        <v>42.004800000000003</v>
      </c>
      <c r="I241">
        <v>30.485099999999999</v>
      </c>
      <c r="J241">
        <v>42.9</v>
      </c>
    </row>
    <row r="242" spans="1:10" x14ac:dyDescent="0.3">
      <c r="A242" s="3">
        <v>40784</v>
      </c>
      <c r="B242">
        <v>39.061999999999998</v>
      </c>
      <c r="C242">
        <v>37.317799999999998</v>
      </c>
      <c r="D242">
        <v>40.938299999999998</v>
      </c>
      <c r="E242">
        <v>34.462600000000002</v>
      </c>
      <c r="F242">
        <v>33.780799999999999</v>
      </c>
      <c r="G242">
        <v>39.029499999999999</v>
      </c>
      <c r="H242">
        <v>46.302399999999999</v>
      </c>
      <c r="I242">
        <v>35.100200000000001</v>
      </c>
      <c r="J242">
        <v>10.1</v>
      </c>
    </row>
    <row r="243" spans="1:10" x14ac:dyDescent="0.3">
      <c r="A243" s="3">
        <v>40785</v>
      </c>
      <c r="B243">
        <v>40.968000000000004</v>
      </c>
      <c r="C243">
        <v>40.101199999999999</v>
      </c>
      <c r="D243">
        <v>43.34</v>
      </c>
      <c r="E243">
        <v>36.709099999999999</v>
      </c>
      <c r="F243">
        <v>36.587200000000003</v>
      </c>
      <c r="G243">
        <v>41.207500000000003</v>
      </c>
      <c r="H243">
        <v>48.524299999999997</v>
      </c>
      <c r="I243">
        <v>37.788800000000002</v>
      </c>
      <c r="J243">
        <v>3.7</v>
      </c>
    </row>
    <row r="244" spans="1:10" x14ac:dyDescent="0.3">
      <c r="A244" s="3">
        <v>40786</v>
      </c>
      <c r="B244">
        <v>41.267299999999999</v>
      </c>
      <c r="C244">
        <v>41.214100000000002</v>
      </c>
      <c r="D244">
        <v>44.134599999999999</v>
      </c>
      <c r="E244">
        <v>37.331400000000002</v>
      </c>
      <c r="F244">
        <v>37.754100000000001</v>
      </c>
      <c r="G244">
        <v>41.747799999999998</v>
      </c>
      <c r="H244">
        <v>48.970300000000002</v>
      </c>
      <c r="I244">
        <v>38.860100000000003</v>
      </c>
      <c r="J244">
        <v>0</v>
      </c>
    </row>
    <row r="245" spans="1:10" x14ac:dyDescent="0.3">
      <c r="A245" s="3">
        <v>40787</v>
      </c>
      <c r="B245">
        <v>40.625700000000002</v>
      </c>
      <c r="C245">
        <v>41.212200000000003</v>
      </c>
      <c r="D245">
        <v>43.851700000000001</v>
      </c>
      <c r="E245">
        <v>37.001199999999997</v>
      </c>
      <c r="F245">
        <v>37.856900000000003</v>
      </c>
      <c r="G245">
        <v>41.290100000000002</v>
      </c>
      <c r="H245">
        <v>48.308500000000002</v>
      </c>
      <c r="I245">
        <v>38.875999999999998</v>
      </c>
      <c r="J245">
        <v>0</v>
      </c>
    </row>
    <row r="246" spans="1:10" x14ac:dyDescent="0.3">
      <c r="A246" s="3">
        <v>40788</v>
      </c>
      <c r="B246">
        <v>39.4221</v>
      </c>
      <c r="C246">
        <v>40.461100000000002</v>
      </c>
      <c r="D246">
        <v>42.851500000000001</v>
      </c>
      <c r="E246">
        <v>36.088799999999999</v>
      </c>
      <c r="F246">
        <v>37.248399999999997</v>
      </c>
      <c r="G246">
        <v>40.212400000000002</v>
      </c>
      <c r="H246">
        <v>46.948700000000002</v>
      </c>
      <c r="I246">
        <v>38.187600000000003</v>
      </c>
      <c r="J246">
        <v>0</v>
      </c>
    </row>
    <row r="247" spans="1:10" x14ac:dyDescent="0.3">
      <c r="A247" s="3">
        <v>40789</v>
      </c>
      <c r="B247">
        <v>37.827599999999997</v>
      </c>
      <c r="C247">
        <v>39.170200000000001</v>
      </c>
      <c r="D247">
        <v>41.338700000000003</v>
      </c>
      <c r="E247">
        <v>34.763399999999997</v>
      </c>
      <c r="F247">
        <v>36.122199999999999</v>
      </c>
      <c r="G247">
        <v>38.6965</v>
      </c>
      <c r="H247">
        <v>45.0974</v>
      </c>
      <c r="I247">
        <v>36.988100000000003</v>
      </c>
      <c r="J247">
        <v>0</v>
      </c>
    </row>
    <row r="248" spans="1:10" x14ac:dyDescent="0.3">
      <c r="A248" s="3">
        <v>40790</v>
      </c>
      <c r="B248">
        <v>37.597200000000001</v>
      </c>
      <c r="C248">
        <v>37.480200000000004</v>
      </c>
      <c r="D248">
        <v>41.116900000000001</v>
      </c>
      <c r="E248">
        <v>33.128799999999998</v>
      </c>
      <c r="F248">
        <v>34.609299999999998</v>
      </c>
      <c r="G248">
        <v>38.209099999999999</v>
      </c>
      <c r="H248">
        <v>44.670900000000003</v>
      </c>
      <c r="I248">
        <v>35.407499999999999</v>
      </c>
      <c r="J248">
        <v>25.2</v>
      </c>
    </row>
    <row r="249" spans="1:10" x14ac:dyDescent="0.3">
      <c r="A249" s="3">
        <v>40791</v>
      </c>
      <c r="B249">
        <v>37.011899999999997</v>
      </c>
      <c r="C249">
        <v>37.079300000000003</v>
      </c>
      <c r="D249">
        <v>40.478400000000001</v>
      </c>
      <c r="E249">
        <v>31.275500000000001</v>
      </c>
      <c r="F249">
        <v>32.821100000000001</v>
      </c>
      <c r="G249">
        <v>37.327800000000003</v>
      </c>
      <c r="H249">
        <v>43.830599999999997</v>
      </c>
      <c r="I249">
        <v>33.555900000000001</v>
      </c>
      <c r="J249">
        <v>5.7</v>
      </c>
    </row>
    <row r="250" spans="1:10" x14ac:dyDescent="0.3">
      <c r="A250" s="3">
        <v>40792</v>
      </c>
      <c r="B250">
        <v>37.916200000000003</v>
      </c>
      <c r="C250">
        <v>38.1267</v>
      </c>
      <c r="D250">
        <v>41.333100000000002</v>
      </c>
      <c r="E250">
        <v>31.2255</v>
      </c>
      <c r="F250">
        <v>32.797699999999999</v>
      </c>
      <c r="G250">
        <v>38.035800000000002</v>
      </c>
      <c r="H250">
        <v>45.5182</v>
      </c>
      <c r="I250">
        <v>33.880699999999997</v>
      </c>
      <c r="J250">
        <v>32.1</v>
      </c>
    </row>
    <row r="251" spans="1:10" x14ac:dyDescent="0.3">
      <c r="A251" s="3">
        <v>40793</v>
      </c>
      <c r="B251">
        <v>40.080500000000001</v>
      </c>
      <c r="C251">
        <v>40.4099</v>
      </c>
      <c r="D251">
        <v>43.4589</v>
      </c>
      <c r="E251">
        <v>32.838500000000003</v>
      </c>
      <c r="F251">
        <v>34.406799999999997</v>
      </c>
      <c r="G251">
        <v>40.109099999999998</v>
      </c>
      <c r="H251">
        <v>47.680300000000003</v>
      </c>
      <c r="I251">
        <v>35.520699999999998</v>
      </c>
      <c r="J251">
        <v>19.600000000000001</v>
      </c>
    </row>
    <row r="252" spans="1:10" x14ac:dyDescent="0.3">
      <c r="A252" s="3">
        <v>40794</v>
      </c>
      <c r="B252">
        <v>41.449100000000001</v>
      </c>
      <c r="C252">
        <v>41.863399999999999</v>
      </c>
      <c r="D252">
        <v>44.752099999999999</v>
      </c>
      <c r="E252">
        <v>33.959099999999999</v>
      </c>
      <c r="F252">
        <v>35.496299999999998</v>
      </c>
      <c r="G252">
        <v>41.417900000000003</v>
      </c>
      <c r="H252">
        <v>50.5608</v>
      </c>
      <c r="I252">
        <v>36.599899999999998</v>
      </c>
      <c r="J252">
        <v>3</v>
      </c>
    </row>
    <row r="253" spans="1:10" x14ac:dyDescent="0.3">
      <c r="A253" s="3">
        <v>40795</v>
      </c>
      <c r="B253">
        <v>41.908900000000003</v>
      </c>
      <c r="C253">
        <v>42.355699999999999</v>
      </c>
      <c r="D253">
        <v>45.101900000000001</v>
      </c>
      <c r="E253">
        <v>34.375599999999999</v>
      </c>
      <c r="F253">
        <v>35.861899999999999</v>
      </c>
      <c r="G253">
        <v>41.832799999999999</v>
      </c>
      <c r="H253">
        <v>52.2271</v>
      </c>
      <c r="I253">
        <v>36.917700000000004</v>
      </c>
      <c r="J253">
        <v>0.2</v>
      </c>
    </row>
    <row r="254" spans="1:10" x14ac:dyDescent="0.3">
      <c r="A254" s="3">
        <v>40796</v>
      </c>
      <c r="B254">
        <v>41.519599999999997</v>
      </c>
      <c r="C254">
        <v>41.9711</v>
      </c>
      <c r="D254">
        <v>44.572800000000001</v>
      </c>
      <c r="E254">
        <v>34.082900000000002</v>
      </c>
      <c r="F254">
        <v>35.502499999999998</v>
      </c>
      <c r="G254">
        <v>41.686700000000002</v>
      </c>
      <c r="H254">
        <v>52.685200000000002</v>
      </c>
      <c r="I254">
        <v>36.498100000000001</v>
      </c>
      <c r="J254">
        <v>3.4</v>
      </c>
    </row>
    <row r="255" spans="1:10" x14ac:dyDescent="0.3">
      <c r="A255" s="3">
        <v>40797</v>
      </c>
      <c r="B255">
        <v>40.476599999999998</v>
      </c>
      <c r="C255">
        <v>40.922499999999999</v>
      </c>
      <c r="D255">
        <v>43.367800000000003</v>
      </c>
      <c r="E255">
        <v>33.2425</v>
      </c>
      <c r="F255">
        <v>34.584400000000002</v>
      </c>
      <c r="G255">
        <v>40.832299999999996</v>
      </c>
      <c r="H255">
        <v>52.101799999999997</v>
      </c>
      <c r="I255">
        <v>35.518300000000004</v>
      </c>
      <c r="J255">
        <v>1.1000000000000001</v>
      </c>
    </row>
    <row r="256" spans="1:10" x14ac:dyDescent="0.3">
      <c r="A256" s="3">
        <v>40798</v>
      </c>
      <c r="B256">
        <v>38.972000000000001</v>
      </c>
      <c r="C256">
        <v>39.407400000000003</v>
      </c>
      <c r="D256">
        <v>43.288499999999999</v>
      </c>
      <c r="E256">
        <v>32.022399999999998</v>
      </c>
      <c r="F256">
        <v>33.280099999999997</v>
      </c>
      <c r="G256">
        <v>39.871899999999997</v>
      </c>
      <c r="H256">
        <v>50.728700000000003</v>
      </c>
      <c r="I256">
        <v>35.7468</v>
      </c>
      <c r="J256">
        <v>3.9</v>
      </c>
    </row>
    <row r="257" spans="1:10" x14ac:dyDescent="0.3">
      <c r="A257" s="3">
        <v>40799</v>
      </c>
      <c r="B257">
        <v>38.745899999999999</v>
      </c>
      <c r="C257">
        <v>37.572099999999999</v>
      </c>
      <c r="D257">
        <v>42.738799999999998</v>
      </c>
      <c r="E257">
        <v>32.127499999999998</v>
      </c>
      <c r="F257">
        <v>33.321300000000001</v>
      </c>
      <c r="G257">
        <v>39.226799999999997</v>
      </c>
      <c r="H257">
        <v>48.792000000000002</v>
      </c>
      <c r="I257">
        <v>35.569000000000003</v>
      </c>
      <c r="J257">
        <v>6.6</v>
      </c>
    </row>
    <row r="258" spans="1:10" x14ac:dyDescent="0.3">
      <c r="A258" s="3">
        <v>40800</v>
      </c>
      <c r="B258">
        <v>38.1629</v>
      </c>
      <c r="C258">
        <v>37.095300000000002</v>
      </c>
      <c r="D258">
        <v>41.721899999999998</v>
      </c>
      <c r="E258">
        <v>31.917100000000001</v>
      </c>
      <c r="F258">
        <v>33.044600000000003</v>
      </c>
      <c r="G258">
        <v>38.448399999999999</v>
      </c>
      <c r="H258">
        <v>48.055500000000002</v>
      </c>
      <c r="I258">
        <v>34.962800000000001</v>
      </c>
      <c r="J258">
        <v>6</v>
      </c>
    </row>
    <row r="259" spans="1:10" x14ac:dyDescent="0.3">
      <c r="A259" s="3">
        <v>40801</v>
      </c>
      <c r="B259">
        <v>37.196599999999997</v>
      </c>
      <c r="C259">
        <v>36.343299999999999</v>
      </c>
      <c r="D259">
        <v>40.238399999999999</v>
      </c>
      <c r="E259">
        <v>31.345600000000001</v>
      </c>
      <c r="F259">
        <v>32.405500000000004</v>
      </c>
      <c r="G259">
        <v>37.321899999999999</v>
      </c>
      <c r="H259">
        <v>46.912799999999997</v>
      </c>
      <c r="I259">
        <v>33.911900000000003</v>
      </c>
      <c r="J259">
        <v>0</v>
      </c>
    </row>
    <row r="260" spans="1:10" x14ac:dyDescent="0.3">
      <c r="A260" s="3">
        <v>40802</v>
      </c>
      <c r="B260">
        <v>35.828899999999997</v>
      </c>
      <c r="C260">
        <v>35.278100000000002</v>
      </c>
      <c r="D260">
        <v>38.389600000000002</v>
      </c>
      <c r="E260">
        <v>30.381599999999999</v>
      </c>
      <c r="F260">
        <v>31.372499999999999</v>
      </c>
      <c r="G260">
        <v>35.8476</v>
      </c>
      <c r="H260">
        <v>45.363599999999998</v>
      </c>
      <c r="I260">
        <v>32.5045</v>
      </c>
      <c r="J260">
        <v>0.1</v>
      </c>
    </row>
    <row r="261" spans="1:10" x14ac:dyDescent="0.3">
      <c r="A261" s="3">
        <v>40803</v>
      </c>
      <c r="B261">
        <v>34.146000000000001</v>
      </c>
      <c r="C261">
        <v>33.8705</v>
      </c>
      <c r="D261">
        <v>36.302500000000002</v>
      </c>
      <c r="E261">
        <v>29.1021</v>
      </c>
      <c r="F261">
        <v>30.023599999999998</v>
      </c>
      <c r="G261">
        <v>34.095799999999997</v>
      </c>
      <c r="H261">
        <v>43.407499999999999</v>
      </c>
      <c r="I261">
        <v>30.856999999999999</v>
      </c>
      <c r="J261">
        <v>0.9</v>
      </c>
    </row>
    <row r="262" spans="1:10" x14ac:dyDescent="0.3">
      <c r="A262" s="3">
        <v>40804</v>
      </c>
      <c r="B262">
        <v>32.2624</v>
      </c>
      <c r="C262">
        <v>32.195399999999999</v>
      </c>
      <c r="D262">
        <v>34.082000000000001</v>
      </c>
      <c r="E262">
        <v>27.613600000000002</v>
      </c>
      <c r="F262">
        <v>28.4665</v>
      </c>
      <c r="G262">
        <v>32.436799999999998</v>
      </c>
      <c r="H262">
        <v>41.143799999999999</v>
      </c>
      <c r="I262">
        <v>29.0657</v>
      </c>
      <c r="J262">
        <v>3.9</v>
      </c>
    </row>
    <row r="263" spans="1:10" x14ac:dyDescent="0.3">
      <c r="A263" s="3">
        <v>40805</v>
      </c>
      <c r="B263">
        <v>30.270499999999998</v>
      </c>
      <c r="C263">
        <v>30.356200000000001</v>
      </c>
      <c r="D263">
        <v>31.804099999999998</v>
      </c>
      <c r="E263">
        <v>26.002500000000001</v>
      </c>
      <c r="F263">
        <v>26.789000000000001</v>
      </c>
      <c r="G263">
        <v>30.6203</v>
      </c>
      <c r="H263">
        <v>38.696199999999997</v>
      </c>
      <c r="I263">
        <v>27.200500000000002</v>
      </c>
      <c r="J263">
        <v>0.1</v>
      </c>
    </row>
    <row r="264" spans="1:10" x14ac:dyDescent="0.3">
      <c r="A264" s="3">
        <v>40806</v>
      </c>
      <c r="B264">
        <v>28.236000000000001</v>
      </c>
      <c r="C264">
        <v>28.4358</v>
      </c>
      <c r="D264">
        <v>29.523499999999999</v>
      </c>
      <c r="E264">
        <v>24.33</v>
      </c>
      <c r="F264">
        <v>25.053100000000001</v>
      </c>
      <c r="G264">
        <v>28.722300000000001</v>
      </c>
      <c r="H264">
        <v>36.1646</v>
      </c>
      <c r="I264">
        <v>25.312100000000001</v>
      </c>
      <c r="J264">
        <v>0.7</v>
      </c>
    </row>
    <row r="265" spans="1:10" x14ac:dyDescent="0.3">
      <c r="A265" s="3">
        <v>40807</v>
      </c>
      <c r="B265">
        <v>26.204899999999999</v>
      </c>
      <c r="C265">
        <v>26.491099999999999</v>
      </c>
      <c r="D265">
        <v>28.916499999999999</v>
      </c>
      <c r="E265">
        <v>22.639900000000001</v>
      </c>
      <c r="F265">
        <v>23.302700000000002</v>
      </c>
      <c r="G265">
        <v>27.152100000000001</v>
      </c>
      <c r="H265">
        <v>33.619399999999999</v>
      </c>
      <c r="I265">
        <v>23.4391</v>
      </c>
      <c r="J265">
        <v>10.8</v>
      </c>
    </row>
    <row r="266" spans="1:10" x14ac:dyDescent="0.3">
      <c r="A266" s="3">
        <v>40808</v>
      </c>
      <c r="B266">
        <v>24.211200000000002</v>
      </c>
      <c r="C266">
        <v>24.561499999999999</v>
      </c>
      <c r="D266">
        <v>28.232600000000001</v>
      </c>
      <c r="E266">
        <v>20.965199999999999</v>
      </c>
      <c r="F266">
        <v>21.571200000000001</v>
      </c>
      <c r="G266">
        <v>25.539200000000001</v>
      </c>
      <c r="H266">
        <v>31.109400000000001</v>
      </c>
      <c r="I266">
        <v>21.611000000000001</v>
      </c>
      <c r="J266">
        <v>1</v>
      </c>
    </row>
    <row r="267" spans="1:10" x14ac:dyDescent="0.3">
      <c r="A267" s="3">
        <v>40809</v>
      </c>
      <c r="B267">
        <v>22.281300000000002</v>
      </c>
      <c r="C267">
        <v>22.675799999999999</v>
      </c>
      <c r="D267">
        <v>27.3828</v>
      </c>
      <c r="E267">
        <v>19.331600000000002</v>
      </c>
      <c r="F267">
        <v>19.884499999999999</v>
      </c>
      <c r="G267">
        <v>23.890999999999998</v>
      </c>
      <c r="H267">
        <v>28.670300000000001</v>
      </c>
      <c r="I267">
        <v>19.8506</v>
      </c>
      <c r="J267">
        <v>0</v>
      </c>
    </row>
    <row r="268" spans="1:10" x14ac:dyDescent="0.3">
      <c r="A268" s="3">
        <v>40810</v>
      </c>
      <c r="B268">
        <v>20.434799999999999</v>
      </c>
      <c r="C268">
        <v>20.856200000000001</v>
      </c>
      <c r="D268">
        <v>26.293199999999999</v>
      </c>
      <c r="E268">
        <v>17.758700000000001</v>
      </c>
      <c r="F268">
        <v>18.262</v>
      </c>
      <c r="G268">
        <v>22.221399999999999</v>
      </c>
      <c r="H268">
        <v>26.327999999999999</v>
      </c>
      <c r="I268">
        <v>18.174399999999999</v>
      </c>
      <c r="J268">
        <v>0</v>
      </c>
    </row>
    <row r="269" spans="1:10" x14ac:dyDescent="0.3">
      <c r="A269" s="3">
        <v>40811</v>
      </c>
      <c r="B269">
        <v>18.685199999999998</v>
      </c>
      <c r="C269">
        <v>19.1191</v>
      </c>
      <c r="D269">
        <v>25.007400000000001</v>
      </c>
      <c r="E269">
        <v>16.260899999999999</v>
      </c>
      <c r="F269">
        <v>16.718399999999999</v>
      </c>
      <c r="G269">
        <v>20.562200000000001</v>
      </c>
      <c r="H269">
        <v>24.101600000000001</v>
      </c>
      <c r="I269">
        <v>16.593299999999999</v>
      </c>
      <c r="J269">
        <v>0</v>
      </c>
    </row>
    <row r="270" spans="1:10" x14ac:dyDescent="0.3">
      <c r="A270" s="3">
        <v>40812</v>
      </c>
      <c r="B270">
        <v>17.041499999999999</v>
      </c>
      <c r="C270">
        <v>17.476099999999999</v>
      </c>
      <c r="D270">
        <v>23.602399999999999</v>
      </c>
      <c r="E270">
        <v>14.847799999999999</v>
      </c>
      <c r="F270">
        <v>15.2629</v>
      </c>
      <c r="G270">
        <v>18.945699999999999</v>
      </c>
      <c r="H270">
        <v>22.003599999999999</v>
      </c>
      <c r="I270">
        <v>15.1134</v>
      </c>
      <c r="J270">
        <v>0</v>
      </c>
    </row>
    <row r="271" spans="1:10" x14ac:dyDescent="0.3">
      <c r="A271" s="3">
        <v>40813</v>
      </c>
      <c r="B271">
        <v>15.507999999999999</v>
      </c>
      <c r="C271">
        <v>15.9344</v>
      </c>
      <c r="D271">
        <v>22.139500000000002</v>
      </c>
      <c r="E271">
        <v>13.5252</v>
      </c>
      <c r="F271">
        <v>13.901300000000001</v>
      </c>
      <c r="G271">
        <v>17.395800000000001</v>
      </c>
      <c r="H271">
        <v>20.041499999999999</v>
      </c>
      <c r="I271">
        <v>13.737500000000001</v>
      </c>
      <c r="J271">
        <v>0</v>
      </c>
    </row>
    <row r="272" spans="1:10" x14ac:dyDescent="0.3">
      <c r="A272" s="3">
        <v>40814</v>
      </c>
      <c r="B272">
        <v>14.086</v>
      </c>
      <c r="C272">
        <v>14.4976</v>
      </c>
      <c r="D272">
        <v>20.658999999999999</v>
      </c>
      <c r="E272">
        <v>12.295199999999999</v>
      </c>
      <c r="F272">
        <v>12.6356</v>
      </c>
      <c r="G272">
        <v>15.9267</v>
      </c>
      <c r="H272">
        <v>18.2179</v>
      </c>
      <c r="I272">
        <v>12.465400000000001</v>
      </c>
      <c r="J272">
        <v>0</v>
      </c>
    </row>
    <row r="273" spans="1:10" x14ac:dyDescent="0.3">
      <c r="A273" s="3">
        <v>40815</v>
      </c>
      <c r="B273">
        <v>12.774100000000001</v>
      </c>
      <c r="C273">
        <v>13.1662</v>
      </c>
      <c r="D273">
        <v>19.1876</v>
      </c>
      <c r="E273">
        <v>11.1577</v>
      </c>
      <c r="F273">
        <v>11.4655</v>
      </c>
      <c r="G273">
        <v>14.545999999999999</v>
      </c>
      <c r="H273">
        <v>16.5319</v>
      </c>
      <c r="I273">
        <v>11.294499999999999</v>
      </c>
      <c r="J273">
        <v>0</v>
      </c>
    </row>
    <row r="274" spans="1:10" x14ac:dyDescent="0.3">
      <c r="A274" s="3">
        <v>40816</v>
      </c>
      <c r="B274">
        <v>11.5686</v>
      </c>
      <c r="C274">
        <v>11.938499999999999</v>
      </c>
      <c r="D274">
        <v>17.7455</v>
      </c>
      <c r="E274">
        <v>10.1105</v>
      </c>
      <c r="F274">
        <v>10.3887</v>
      </c>
      <c r="G274">
        <v>13.257</v>
      </c>
      <c r="H274">
        <v>14.980399999999999</v>
      </c>
      <c r="I274">
        <v>10.2212</v>
      </c>
      <c r="J274">
        <v>0</v>
      </c>
    </row>
    <row r="275" spans="1:10" x14ac:dyDescent="0.3">
      <c r="A275" s="3">
        <v>40817</v>
      </c>
      <c r="B275">
        <v>10.4651</v>
      </c>
      <c r="C275">
        <v>10.811</v>
      </c>
      <c r="D275">
        <v>16.3489</v>
      </c>
      <c r="E275">
        <v>9.1503999999999994</v>
      </c>
      <c r="F275">
        <v>9.4015299999999993</v>
      </c>
      <c r="G275">
        <v>12.06</v>
      </c>
      <c r="H275">
        <v>13.558</v>
      </c>
      <c r="I275">
        <v>9.2402800000000003</v>
      </c>
      <c r="J275">
        <v>0</v>
      </c>
    </row>
    <row r="276" spans="1:10" x14ac:dyDescent="0.3">
      <c r="A276" s="3">
        <v>40818</v>
      </c>
      <c r="B276">
        <v>9.4577899999999993</v>
      </c>
      <c r="C276">
        <v>9.7791200000000007</v>
      </c>
      <c r="D276">
        <v>15.0105</v>
      </c>
      <c r="E276">
        <v>8.2728999999999999</v>
      </c>
      <c r="F276">
        <v>8.4994800000000001</v>
      </c>
      <c r="G276">
        <v>10.9534</v>
      </c>
      <c r="H276">
        <v>12.258100000000001</v>
      </c>
      <c r="I276">
        <v>8.3463899999999995</v>
      </c>
      <c r="J276">
        <v>0</v>
      </c>
    </row>
    <row r="277" spans="1:10" x14ac:dyDescent="0.3">
      <c r="A277" s="3">
        <v>40819</v>
      </c>
      <c r="B277">
        <v>8.5406999999999993</v>
      </c>
      <c r="C277">
        <v>8.8375299999999992</v>
      </c>
      <c r="D277">
        <v>13.7401</v>
      </c>
      <c r="E277">
        <v>7.4730699999999999</v>
      </c>
      <c r="F277">
        <v>7.6774699999999996</v>
      </c>
      <c r="G277">
        <v>9.9345400000000001</v>
      </c>
      <c r="H277">
        <v>11.0733</v>
      </c>
      <c r="I277">
        <v>7.5336499999999997</v>
      </c>
      <c r="J277">
        <v>0</v>
      </c>
    </row>
    <row r="278" spans="1:10" x14ac:dyDescent="0.3">
      <c r="A278" s="3">
        <v>40820</v>
      </c>
      <c r="B278">
        <v>7.7075199999999997</v>
      </c>
      <c r="C278">
        <v>7.9803699999999997</v>
      </c>
      <c r="D278">
        <v>12.544</v>
      </c>
      <c r="E278">
        <v>6.7457700000000003</v>
      </c>
      <c r="F278">
        <v>6.93</v>
      </c>
      <c r="G278">
        <v>8.9995200000000004</v>
      </c>
      <c r="H278">
        <v>9.9960000000000004</v>
      </c>
      <c r="I278">
        <v>6.7960799999999999</v>
      </c>
      <c r="J278">
        <v>0</v>
      </c>
    </row>
    <row r="279" spans="1:10" x14ac:dyDescent="0.3">
      <c r="A279" s="3">
        <v>40821</v>
      </c>
      <c r="B279">
        <v>6.95181</v>
      </c>
      <c r="C279">
        <v>7.2017100000000003</v>
      </c>
      <c r="D279">
        <v>11.426</v>
      </c>
      <c r="E279">
        <v>6.0856500000000002</v>
      </c>
      <c r="F279">
        <v>6.2516999999999996</v>
      </c>
      <c r="G279">
        <v>8.1440099999999997</v>
      </c>
      <c r="H279">
        <v>10.720700000000001</v>
      </c>
      <c r="I279">
        <v>6.1278199999999998</v>
      </c>
      <c r="J279">
        <v>5.9</v>
      </c>
    </row>
    <row r="280" spans="1:10" x14ac:dyDescent="0.3">
      <c r="A280" s="3">
        <v>40822</v>
      </c>
      <c r="B280">
        <v>8.1483100000000004</v>
      </c>
      <c r="C280">
        <v>8.2296200000000006</v>
      </c>
      <c r="D280">
        <v>12.077299999999999</v>
      </c>
      <c r="E280">
        <v>5.4874599999999996</v>
      </c>
      <c r="F280">
        <v>7.3836700000000004</v>
      </c>
      <c r="G280">
        <v>8.9066500000000008</v>
      </c>
      <c r="H280">
        <v>13.213200000000001</v>
      </c>
      <c r="I280">
        <v>7.37852</v>
      </c>
      <c r="J280">
        <v>17.399999999999999</v>
      </c>
    </row>
    <row r="281" spans="1:10" x14ac:dyDescent="0.3">
      <c r="A281" s="3">
        <v>40823</v>
      </c>
      <c r="B281">
        <v>9.2458299999999998</v>
      </c>
      <c r="C281">
        <v>9.1737800000000007</v>
      </c>
      <c r="D281">
        <v>12.661099999999999</v>
      </c>
      <c r="E281">
        <v>4.9461300000000001</v>
      </c>
      <c r="F281">
        <v>8.4210700000000003</v>
      </c>
      <c r="G281">
        <v>9.5915099999999995</v>
      </c>
      <c r="H281">
        <v>15.299099999999999</v>
      </c>
      <c r="I281">
        <v>8.5235900000000004</v>
      </c>
      <c r="J281">
        <v>0.7</v>
      </c>
    </row>
    <row r="282" spans="1:10" x14ac:dyDescent="0.3">
      <c r="A282" s="3">
        <v>40824</v>
      </c>
      <c r="B282">
        <v>10.051600000000001</v>
      </c>
      <c r="C282">
        <v>9.8614700000000006</v>
      </c>
      <c r="D282">
        <v>13.032500000000001</v>
      </c>
      <c r="E282">
        <v>4.4567899999999998</v>
      </c>
      <c r="F282">
        <v>9.1838099999999994</v>
      </c>
      <c r="G282">
        <v>10.079599999999999</v>
      </c>
      <c r="H282">
        <v>16.7149</v>
      </c>
      <c r="I282">
        <v>9.3681300000000007</v>
      </c>
      <c r="J282">
        <v>0</v>
      </c>
    </row>
    <row r="283" spans="1:10" x14ac:dyDescent="0.3">
      <c r="A283" s="3">
        <v>40825</v>
      </c>
      <c r="B283">
        <v>10.4899</v>
      </c>
      <c r="C283">
        <v>10.217499999999999</v>
      </c>
      <c r="D283">
        <v>13.106299999999999</v>
      </c>
      <c r="E283">
        <v>5.8210300000000004</v>
      </c>
      <c r="F283">
        <v>9.6031099999999991</v>
      </c>
      <c r="G283">
        <v>10.343400000000001</v>
      </c>
      <c r="H283">
        <v>17.472100000000001</v>
      </c>
      <c r="I283">
        <v>9.8430700000000009</v>
      </c>
      <c r="J283">
        <v>3.9</v>
      </c>
    </row>
    <row r="284" spans="1:10" x14ac:dyDescent="0.3">
      <c r="A284" s="3">
        <v>40826</v>
      </c>
      <c r="B284">
        <v>12.351000000000001</v>
      </c>
      <c r="C284">
        <v>10.297700000000001</v>
      </c>
      <c r="D284">
        <v>12.9274</v>
      </c>
      <c r="E284">
        <v>7.0625900000000001</v>
      </c>
      <c r="F284">
        <v>9.7394099999999995</v>
      </c>
      <c r="G284">
        <v>11.644</v>
      </c>
      <c r="H284">
        <v>17.716100000000001</v>
      </c>
      <c r="I284">
        <v>10.0153</v>
      </c>
      <c r="J284">
        <v>8.6</v>
      </c>
    </row>
    <row r="285" spans="1:10" x14ac:dyDescent="0.3">
      <c r="A285" s="3">
        <v>40827</v>
      </c>
      <c r="B285">
        <v>13.824</v>
      </c>
      <c r="C285">
        <v>10.1769</v>
      </c>
      <c r="D285">
        <v>14.2209</v>
      </c>
      <c r="E285">
        <v>7.9798</v>
      </c>
      <c r="F285">
        <v>9.6692300000000007</v>
      </c>
      <c r="G285">
        <v>13.0486</v>
      </c>
      <c r="H285">
        <v>17.582999999999998</v>
      </c>
      <c r="I285">
        <v>11.695399999999999</v>
      </c>
      <c r="J285">
        <v>4.4000000000000004</v>
      </c>
    </row>
    <row r="286" spans="1:10" x14ac:dyDescent="0.3">
      <c r="A286" s="3">
        <v>40828</v>
      </c>
      <c r="B286">
        <v>14.8171</v>
      </c>
      <c r="C286">
        <v>9.9105699999999999</v>
      </c>
      <c r="D286">
        <v>15.241199999999999</v>
      </c>
      <c r="E286">
        <v>8.5225200000000001</v>
      </c>
      <c r="F286">
        <v>9.4484200000000005</v>
      </c>
      <c r="G286">
        <v>14.0456</v>
      </c>
      <c r="H286">
        <v>17.1708</v>
      </c>
      <c r="I286">
        <v>13.0527</v>
      </c>
      <c r="J286">
        <v>0</v>
      </c>
    </row>
    <row r="287" spans="1:10" x14ac:dyDescent="0.3">
      <c r="A287" s="3">
        <v>40829</v>
      </c>
      <c r="B287">
        <v>15.305899999999999</v>
      </c>
      <c r="C287">
        <v>9.5369700000000002</v>
      </c>
      <c r="D287">
        <v>15.8858</v>
      </c>
      <c r="E287">
        <v>8.7651000000000003</v>
      </c>
      <c r="F287">
        <v>9.1160099999999993</v>
      </c>
      <c r="G287">
        <v>14.575200000000001</v>
      </c>
      <c r="H287">
        <v>16.551200000000001</v>
      </c>
      <c r="I287">
        <v>13.9733</v>
      </c>
      <c r="J287">
        <v>0</v>
      </c>
    </row>
    <row r="288" spans="1:10" x14ac:dyDescent="0.3">
      <c r="A288" s="3">
        <v>40830</v>
      </c>
      <c r="B288">
        <v>15.3805</v>
      </c>
      <c r="C288">
        <v>9.0854099999999995</v>
      </c>
      <c r="D288">
        <v>16.104700000000001</v>
      </c>
      <c r="E288">
        <v>8.7882300000000004</v>
      </c>
      <c r="F288">
        <v>8.7017799999999994</v>
      </c>
      <c r="G288">
        <v>14.6957</v>
      </c>
      <c r="H288">
        <v>15.781700000000001</v>
      </c>
      <c r="I288">
        <v>14.4191</v>
      </c>
      <c r="J288">
        <v>0</v>
      </c>
    </row>
    <row r="289" spans="1:10" x14ac:dyDescent="0.3">
      <c r="A289" s="3">
        <v>40831</v>
      </c>
      <c r="B289">
        <v>15.1492</v>
      </c>
      <c r="C289">
        <v>8.5803899999999995</v>
      </c>
      <c r="D289">
        <v>15.968400000000001</v>
      </c>
      <c r="E289">
        <v>8.6497700000000002</v>
      </c>
      <c r="F289">
        <v>8.2309199999999993</v>
      </c>
      <c r="G289">
        <v>14.508699999999999</v>
      </c>
      <c r="H289">
        <v>14.910299999999999</v>
      </c>
      <c r="I289">
        <v>14.4747</v>
      </c>
      <c r="J289">
        <v>0</v>
      </c>
    </row>
    <row r="290" spans="1:10" x14ac:dyDescent="0.3">
      <c r="A290" s="3">
        <v>40832</v>
      </c>
      <c r="B290">
        <v>14.697900000000001</v>
      </c>
      <c r="C290">
        <v>8.0429200000000005</v>
      </c>
      <c r="D290">
        <v>15.5733</v>
      </c>
      <c r="E290">
        <v>8.3904099999999993</v>
      </c>
      <c r="F290">
        <v>7.7247899999999996</v>
      </c>
      <c r="G290">
        <v>14.1023</v>
      </c>
      <c r="H290">
        <v>13.977600000000001</v>
      </c>
      <c r="I290">
        <v>14.245200000000001</v>
      </c>
      <c r="J290">
        <v>0</v>
      </c>
    </row>
    <row r="291" spans="1:10" x14ac:dyDescent="0.3">
      <c r="A291" s="3">
        <v>40833</v>
      </c>
      <c r="B291">
        <v>14.0898</v>
      </c>
      <c r="C291">
        <v>9.1611499999999992</v>
      </c>
      <c r="D291">
        <v>14.996600000000001</v>
      </c>
      <c r="E291">
        <v>8.0417699999999996</v>
      </c>
      <c r="F291">
        <v>7.2014899999999997</v>
      </c>
      <c r="G291">
        <v>13.5511</v>
      </c>
      <c r="H291">
        <v>14.653600000000001</v>
      </c>
      <c r="I291">
        <v>13.8127</v>
      </c>
      <c r="J291">
        <v>3.4</v>
      </c>
    </row>
    <row r="292" spans="1:10" x14ac:dyDescent="0.3">
      <c r="A292" s="3">
        <v>40834</v>
      </c>
      <c r="B292">
        <v>15.0684</v>
      </c>
      <c r="C292">
        <v>10.1325</v>
      </c>
      <c r="D292">
        <v>15.923</v>
      </c>
      <c r="E292">
        <v>9.5127600000000001</v>
      </c>
      <c r="F292">
        <v>8.6400799999999993</v>
      </c>
      <c r="G292">
        <v>14.632</v>
      </c>
      <c r="H292">
        <v>15.183400000000001</v>
      </c>
      <c r="I292">
        <v>14.88</v>
      </c>
      <c r="J292">
        <v>17.8</v>
      </c>
    </row>
    <row r="293" spans="1:10" x14ac:dyDescent="0.3">
      <c r="A293" s="3">
        <v>40835</v>
      </c>
      <c r="B293">
        <v>15.826000000000001</v>
      </c>
      <c r="C293">
        <v>12.630800000000001</v>
      </c>
      <c r="D293">
        <v>16.619499999999999</v>
      </c>
      <c r="E293">
        <v>10.7759</v>
      </c>
      <c r="F293">
        <v>9.9130299999999991</v>
      </c>
      <c r="G293">
        <v>15.492000000000001</v>
      </c>
      <c r="H293">
        <v>17.2272</v>
      </c>
      <c r="I293">
        <v>15.700100000000001</v>
      </c>
      <c r="J293">
        <v>5</v>
      </c>
    </row>
    <row r="294" spans="1:10" x14ac:dyDescent="0.3">
      <c r="A294" s="3">
        <v>40836</v>
      </c>
      <c r="B294">
        <v>16.256</v>
      </c>
      <c r="C294">
        <v>14.577500000000001</v>
      </c>
      <c r="D294">
        <v>16.988600000000002</v>
      </c>
      <c r="E294">
        <v>11.6684</v>
      </c>
      <c r="F294">
        <v>10.832700000000001</v>
      </c>
      <c r="G294">
        <v>16.0199</v>
      </c>
      <c r="H294">
        <v>18.770299999999999</v>
      </c>
      <c r="I294">
        <v>16.174099999999999</v>
      </c>
      <c r="J294">
        <v>2</v>
      </c>
    </row>
    <row r="295" spans="1:10" x14ac:dyDescent="0.3">
      <c r="A295" s="3">
        <v>40837</v>
      </c>
      <c r="B295">
        <v>16.301300000000001</v>
      </c>
      <c r="C295">
        <v>15.8751</v>
      </c>
      <c r="D295">
        <v>16.9772</v>
      </c>
      <c r="E295">
        <v>12.1309</v>
      </c>
      <c r="F295">
        <v>11.332800000000001</v>
      </c>
      <c r="G295">
        <v>16.1523</v>
      </c>
      <c r="H295">
        <v>19.7195</v>
      </c>
      <c r="I295">
        <v>16.251799999999999</v>
      </c>
      <c r="J295">
        <v>0.4</v>
      </c>
    </row>
    <row r="296" spans="1:10" x14ac:dyDescent="0.3">
      <c r="A296" s="3">
        <v>40838</v>
      </c>
      <c r="B296">
        <v>16.029199999999999</v>
      </c>
      <c r="C296">
        <v>16.560600000000001</v>
      </c>
      <c r="D296">
        <v>16.6509</v>
      </c>
      <c r="E296">
        <v>12.242900000000001</v>
      </c>
      <c r="F296">
        <v>11.491</v>
      </c>
      <c r="G296">
        <v>15.954000000000001</v>
      </c>
      <c r="H296">
        <v>20.091899999999999</v>
      </c>
      <c r="I296">
        <v>16.0031</v>
      </c>
      <c r="J296">
        <v>0</v>
      </c>
    </row>
    <row r="297" spans="1:10" x14ac:dyDescent="0.3">
      <c r="A297" s="3">
        <v>40839</v>
      </c>
      <c r="B297">
        <v>15.5327</v>
      </c>
      <c r="C297">
        <v>16.762699999999999</v>
      </c>
      <c r="D297">
        <v>16.1022</v>
      </c>
      <c r="E297">
        <v>12.101800000000001</v>
      </c>
      <c r="F297">
        <v>11.401300000000001</v>
      </c>
      <c r="G297">
        <v>15.517799999999999</v>
      </c>
      <c r="H297">
        <v>20.005099999999999</v>
      </c>
      <c r="I297">
        <v>15.522500000000001</v>
      </c>
      <c r="J297">
        <v>0</v>
      </c>
    </row>
    <row r="298" spans="1:10" x14ac:dyDescent="0.3">
      <c r="A298" s="3">
        <v>40840</v>
      </c>
      <c r="B298">
        <v>14.884</v>
      </c>
      <c r="C298">
        <v>16.6066</v>
      </c>
      <c r="D298">
        <v>15.4032</v>
      </c>
      <c r="E298">
        <v>11.7798</v>
      </c>
      <c r="F298">
        <v>11.1326</v>
      </c>
      <c r="G298">
        <v>14.9163</v>
      </c>
      <c r="H298">
        <v>19.581199999999999</v>
      </c>
      <c r="I298">
        <v>14.883800000000001</v>
      </c>
      <c r="J298">
        <v>0</v>
      </c>
    </row>
    <row r="299" spans="1:10" x14ac:dyDescent="0.3">
      <c r="A299" s="3">
        <v>40841</v>
      </c>
      <c r="B299">
        <v>14.1327</v>
      </c>
      <c r="C299">
        <v>16.187100000000001</v>
      </c>
      <c r="D299">
        <v>14.6043</v>
      </c>
      <c r="E299">
        <v>11.327</v>
      </c>
      <c r="F299">
        <v>10.7324</v>
      </c>
      <c r="G299">
        <v>14.2004</v>
      </c>
      <c r="H299">
        <v>18.913399999999999</v>
      </c>
      <c r="I299">
        <v>14.138400000000001</v>
      </c>
      <c r="J299">
        <v>0</v>
      </c>
    </row>
    <row r="300" spans="1:10" x14ac:dyDescent="0.3">
      <c r="A300" s="3">
        <v>40842</v>
      </c>
      <c r="B300">
        <v>13.3148</v>
      </c>
      <c r="C300">
        <v>15.575100000000001</v>
      </c>
      <c r="D300">
        <v>13.742100000000001</v>
      </c>
      <c r="E300">
        <v>10.780799999999999</v>
      </c>
      <c r="F300">
        <v>10.2369</v>
      </c>
      <c r="G300">
        <v>13.407400000000001</v>
      </c>
      <c r="H300">
        <v>18.070900000000002</v>
      </c>
      <c r="I300">
        <v>13.323600000000001</v>
      </c>
      <c r="J300">
        <v>0</v>
      </c>
    </row>
    <row r="301" spans="1:10" x14ac:dyDescent="0.3">
      <c r="A301" s="3">
        <v>40843</v>
      </c>
      <c r="B301">
        <v>12.459199999999999</v>
      </c>
      <c r="C301">
        <v>14.8264</v>
      </c>
      <c r="D301">
        <v>12.845499999999999</v>
      </c>
      <c r="E301">
        <v>10.171900000000001</v>
      </c>
      <c r="F301">
        <v>9.6760999999999999</v>
      </c>
      <c r="G301">
        <v>12.5677</v>
      </c>
      <c r="H301">
        <v>17.107900000000001</v>
      </c>
      <c r="I301">
        <v>12.469200000000001</v>
      </c>
      <c r="J301">
        <v>0</v>
      </c>
    </row>
    <row r="302" spans="1:10" x14ac:dyDescent="0.3">
      <c r="A302" s="3">
        <v>40844</v>
      </c>
      <c r="B302">
        <v>11.589499999999999</v>
      </c>
      <c r="C302">
        <v>13.987</v>
      </c>
      <c r="D302">
        <v>11.9382</v>
      </c>
      <c r="E302">
        <v>9.5259599999999995</v>
      </c>
      <c r="F302">
        <v>9.0753299999999992</v>
      </c>
      <c r="G302">
        <v>11.706799999999999</v>
      </c>
      <c r="H302">
        <v>16.069500000000001</v>
      </c>
      <c r="I302">
        <v>11.5998</v>
      </c>
      <c r="J302">
        <v>0</v>
      </c>
    </row>
    <row r="303" spans="1:10" x14ac:dyDescent="0.3">
      <c r="A303" s="3">
        <v>40845</v>
      </c>
      <c r="B303">
        <v>10.725199999999999</v>
      </c>
      <c r="C303">
        <v>13.094900000000001</v>
      </c>
      <c r="D303">
        <v>11.0395</v>
      </c>
      <c r="E303">
        <v>8.8643300000000007</v>
      </c>
      <c r="F303">
        <v>8.4557199999999995</v>
      </c>
      <c r="G303">
        <v>10.845700000000001</v>
      </c>
      <c r="H303">
        <v>14.992599999999999</v>
      </c>
      <c r="I303">
        <v>10.735099999999999</v>
      </c>
      <c r="J303">
        <v>0</v>
      </c>
    </row>
    <row r="304" spans="1:10" x14ac:dyDescent="0.3">
      <c r="A304" s="3">
        <v>40846</v>
      </c>
      <c r="B304">
        <v>9.8813099999999991</v>
      </c>
      <c r="C304">
        <v>12.180999999999999</v>
      </c>
      <c r="D304">
        <v>10.164400000000001</v>
      </c>
      <c r="E304">
        <v>8.2040500000000005</v>
      </c>
      <c r="F304">
        <v>9.5185499999999994</v>
      </c>
      <c r="G304">
        <v>10.001099999999999</v>
      </c>
      <c r="H304">
        <v>13.907500000000001</v>
      </c>
      <c r="I304">
        <v>9.8904800000000002</v>
      </c>
      <c r="J304">
        <v>4.3</v>
      </c>
    </row>
    <row r="305" spans="1:10" x14ac:dyDescent="0.3">
      <c r="A305" s="3">
        <v>40847</v>
      </c>
      <c r="B305">
        <v>9.0693300000000008</v>
      </c>
      <c r="C305">
        <v>11.2691</v>
      </c>
      <c r="D305">
        <v>9.3241899999999998</v>
      </c>
      <c r="E305">
        <v>7.5580400000000001</v>
      </c>
      <c r="F305">
        <v>10.445</v>
      </c>
      <c r="G305">
        <v>9.1854600000000008</v>
      </c>
      <c r="H305">
        <v>12.8376</v>
      </c>
      <c r="I305">
        <v>9.0775900000000007</v>
      </c>
      <c r="J305">
        <v>0.2</v>
      </c>
    </row>
    <row r="306" spans="1:10" x14ac:dyDescent="0.3">
      <c r="A306" s="3">
        <v>40848</v>
      </c>
      <c r="B306">
        <v>8.2971599999999999</v>
      </c>
      <c r="C306">
        <v>10.377700000000001</v>
      </c>
      <c r="D306">
        <v>8.5264399999999991</v>
      </c>
      <c r="E306">
        <v>6.9357899999999999</v>
      </c>
      <c r="F306">
        <v>11.0901</v>
      </c>
      <c r="G306">
        <v>8.4077999999999999</v>
      </c>
      <c r="H306">
        <v>11.800700000000001</v>
      </c>
      <c r="I306">
        <v>8.3044700000000002</v>
      </c>
      <c r="J306">
        <v>0</v>
      </c>
    </row>
    <row r="307" spans="1:10" x14ac:dyDescent="0.3">
      <c r="A307" s="3">
        <v>40849</v>
      </c>
      <c r="B307">
        <v>7.5698499999999997</v>
      </c>
      <c r="C307">
        <v>9.5195699999999999</v>
      </c>
      <c r="D307">
        <v>7.7760300000000004</v>
      </c>
      <c r="E307">
        <v>6.3437999999999999</v>
      </c>
      <c r="F307">
        <v>11.387600000000001</v>
      </c>
      <c r="G307">
        <v>7.6738900000000001</v>
      </c>
      <c r="H307">
        <v>10.809100000000001</v>
      </c>
      <c r="I307">
        <v>7.5762299999999998</v>
      </c>
      <c r="J307">
        <v>0</v>
      </c>
    </row>
    <row r="308" spans="1:10" x14ac:dyDescent="0.3">
      <c r="A308" s="3">
        <v>40850</v>
      </c>
      <c r="B308">
        <v>6.8901700000000003</v>
      </c>
      <c r="C308">
        <v>8.7038399999999996</v>
      </c>
      <c r="D308">
        <v>7.0755600000000003</v>
      </c>
      <c r="E308">
        <v>5.7861900000000004</v>
      </c>
      <c r="F308">
        <v>11.3977</v>
      </c>
      <c r="G308">
        <v>6.9870299999999999</v>
      </c>
      <c r="H308">
        <v>9.8712199999999992</v>
      </c>
      <c r="I308">
        <v>6.8956900000000001</v>
      </c>
      <c r="J308">
        <v>0</v>
      </c>
    </row>
    <row r="309" spans="1:10" x14ac:dyDescent="0.3">
      <c r="A309" s="3">
        <v>40851</v>
      </c>
      <c r="B309">
        <v>6.25915</v>
      </c>
      <c r="C309">
        <v>7.9360400000000002</v>
      </c>
      <c r="D309">
        <v>6.4258199999999999</v>
      </c>
      <c r="E309">
        <v>5.26518</v>
      </c>
      <c r="F309">
        <v>11.2006</v>
      </c>
      <c r="G309">
        <v>6.34863</v>
      </c>
      <c r="H309">
        <v>8.9918499999999995</v>
      </c>
      <c r="I309">
        <v>6.26389</v>
      </c>
      <c r="J309">
        <v>0</v>
      </c>
    </row>
    <row r="310" spans="1:10" x14ac:dyDescent="0.3">
      <c r="A310" s="3">
        <v>40852</v>
      </c>
      <c r="B310">
        <v>5.67645</v>
      </c>
      <c r="C310">
        <v>7.2191700000000001</v>
      </c>
      <c r="D310">
        <v>5.8262900000000002</v>
      </c>
      <c r="E310">
        <v>4.7816200000000002</v>
      </c>
      <c r="F310">
        <v>10.8566</v>
      </c>
      <c r="G310">
        <v>5.7586300000000001</v>
      </c>
      <c r="H310">
        <v>8.17333</v>
      </c>
      <c r="I310">
        <v>5.6805199999999996</v>
      </c>
      <c r="J310">
        <v>0</v>
      </c>
    </row>
    <row r="311" spans="1:10" x14ac:dyDescent="0.3">
      <c r="A311" s="3">
        <v>40853</v>
      </c>
      <c r="B311">
        <v>5.1408199999999997</v>
      </c>
      <c r="C311">
        <v>6.5542999999999996</v>
      </c>
      <c r="D311">
        <v>5.2755099999999997</v>
      </c>
      <c r="E311">
        <v>4.3353000000000002</v>
      </c>
      <c r="F311">
        <v>10.4069</v>
      </c>
      <c r="G311">
        <v>5.2159199999999997</v>
      </c>
      <c r="H311">
        <v>7.4159699999999997</v>
      </c>
      <c r="I311">
        <v>5.1443000000000003</v>
      </c>
      <c r="J311">
        <v>0</v>
      </c>
    </row>
    <row r="312" spans="1:10" x14ac:dyDescent="0.3">
      <c r="A312" s="3">
        <v>40854</v>
      </c>
      <c r="B312">
        <v>4.6502699999999999</v>
      </c>
      <c r="C312">
        <v>5.9409799999999997</v>
      </c>
      <c r="D312">
        <v>4.7713900000000002</v>
      </c>
      <c r="E312">
        <v>3.9251900000000002</v>
      </c>
      <c r="F312">
        <v>9.8821499999999993</v>
      </c>
      <c r="G312">
        <v>4.7187000000000001</v>
      </c>
      <c r="H312">
        <v>6.7186399999999997</v>
      </c>
      <c r="I312">
        <v>4.6532499999999999</v>
      </c>
      <c r="J312">
        <v>0</v>
      </c>
    </row>
    <row r="313" spans="1:10" x14ac:dyDescent="0.3">
      <c r="A313" s="3">
        <v>40855</v>
      </c>
      <c r="B313">
        <v>4.20242</v>
      </c>
      <c r="C313">
        <v>5.3777499999999998</v>
      </c>
      <c r="D313">
        <v>4.3113200000000003</v>
      </c>
      <c r="E313">
        <v>3.5497899999999998</v>
      </c>
      <c r="F313">
        <v>9.3077199999999998</v>
      </c>
      <c r="G313">
        <v>4.2645999999999997</v>
      </c>
      <c r="H313">
        <v>6.0792599999999997</v>
      </c>
      <c r="I313">
        <v>4.2049799999999999</v>
      </c>
      <c r="J313">
        <v>0</v>
      </c>
    </row>
    <row r="314" spans="1:10" x14ac:dyDescent="0.3">
      <c r="A314" s="3">
        <v>40856</v>
      </c>
      <c r="B314">
        <v>3.7946499999999999</v>
      </c>
      <c r="C314">
        <v>4.8624799999999997</v>
      </c>
      <c r="D314">
        <v>3.8925800000000002</v>
      </c>
      <c r="E314">
        <v>3.2072500000000002</v>
      </c>
      <c r="F314">
        <v>8.7051999999999996</v>
      </c>
      <c r="G314">
        <v>3.8510300000000002</v>
      </c>
      <c r="H314">
        <v>5.4950299999999999</v>
      </c>
      <c r="I314">
        <v>3.7968600000000001</v>
      </c>
      <c r="J314">
        <v>0</v>
      </c>
    </row>
    <row r="315" spans="1:10" x14ac:dyDescent="0.3">
      <c r="A315" s="3">
        <v>40857</v>
      </c>
      <c r="B315">
        <v>3.4241999999999999</v>
      </c>
      <c r="C315">
        <v>4.3925099999999997</v>
      </c>
      <c r="D315">
        <v>3.5122599999999999</v>
      </c>
      <c r="E315">
        <v>2.8955000000000002</v>
      </c>
      <c r="F315">
        <v>8.0924499999999995</v>
      </c>
      <c r="G315">
        <v>3.4752200000000002</v>
      </c>
      <c r="H315">
        <v>4.9626599999999996</v>
      </c>
      <c r="I315">
        <v>3.42611</v>
      </c>
      <c r="J315">
        <v>0</v>
      </c>
    </row>
    <row r="316" spans="1:10" x14ac:dyDescent="0.3">
      <c r="A316" s="3">
        <v>40858</v>
      </c>
      <c r="B316">
        <v>3.0882200000000002</v>
      </c>
      <c r="C316">
        <v>3.9649800000000002</v>
      </c>
      <c r="D316">
        <v>3.16743</v>
      </c>
      <c r="E316">
        <v>2.6124000000000001</v>
      </c>
      <c r="F316">
        <v>7.4839000000000002</v>
      </c>
      <c r="G316">
        <v>3.13435</v>
      </c>
      <c r="H316">
        <v>4.4787499999999998</v>
      </c>
      <c r="I316">
        <v>3.08989</v>
      </c>
      <c r="J316">
        <v>0</v>
      </c>
    </row>
    <row r="317" spans="1:10" x14ac:dyDescent="0.3">
      <c r="A317" s="3">
        <v>40859</v>
      </c>
      <c r="B317">
        <v>2.7840099999999999</v>
      </c>
      <c r="C317">
        <v>3.5768499999999999</v>
      </c>
      <c r="D317">
        <v>2.8552599999999999</v>
      </c>
      <c r="E317">
        <v>2.35575</v>
      </c>
      <c r="F317">
        <v>6.8905399999999997</v>
      </c>
      <c r="G317">
        <v>2.8256600000000001</v>
      </c>
      <c r="H317">
        <v>4.0396900000000002</v>
      </c>
      <c r="I317">
        <v>2.78546</v>
      </c>
      <c r="J317">
        <v>0</v>
      </c>
    </row>
    <row r="318" spans="1:10" x14ac:dyDescent="0.3">
      <c r="A318" s="3">
        <v>40860</v>
      </c>
      <c r="B318">
        <v>2.50888</v>
      </c>
      <c r="C318">
        <v>3.22512</v>
      </c>
      <c r="D318">
        <v>2.5729600000000001</v>
      </c>
      <c r="E318">
        <v>2.1234199999999999</v>
      </c>
      <c r="F318">
        <v>6.32036</v>
      </c>
      <c r="G318">
        <v>2.5464500000000001</v>
      </c>
      <c r="H318">
        <v>3.6419899999999998</v>
      </c>
      <c r="I318">
        <v>2.5101499999999999</v>
      </c>
      <c r="J318">
        <v>0</v>
      </c>
    </row>
    <row r="319" spans="1:10" x14ac:dyDescent="0.3">
      <c r="A319" s="3">
        <v>40861</v>
      </c>
      <c r="B319">
        <v>2.2602899999999999</v>
      </c>
      <c r="C319">
        <v>2.9068100000000001</v>
      </c>
      <c r="D319">
        <v>2.3179400000000001</v>
      </c>
      <c r="E319">
        <v>1.91337</v>
      </c>
      <c r="F319">
        <v>5.77888</v>
      </c>
      <c r="G319">
        <v>2.2941799999999999</v>
      </c>
      <c r="H319">
        <v>3.2822300000000002</v>
      </c>
      <c r="I319">
        <v>2.2614100000000001</v>
      </c>
      <c r="J319">
        <v>0</v>
      </c>
    </row>
    <row r="320" spans="1:10" x14ac:dyDescent="0.3">
      <c r="A320" s="3">
        <v>40862</v>
      </c>
      <c r="B320">
        <v>2.0358700000000001</v>
      </c>
      <c r="C320">
        <v>2.6191</v>
      </c>
      <c r="D320">
        <v>2.0877500000000002</v>
      </c>
      <c r="E320">
        <v>1.7236499999999999</v>
      </c>
      <c r="F320">
        <v>5.2695299999999996</v>
      </c>
      <c r="G320">
        <v>2.0664199999999999</v>
      </c>
      <c r="H320">
        <v>2.9571299999999998</v>
      </c>
      <c r="I320">
        <v>2.03687</v>
      </c>
      <c r="J320">
        <v>0</v>
      </c>
    </row>
    <row r="321" spans="1:10" x14ac:dyDescent="0.3">
      <c r="A321" s="3">
        <v>40863</v>
      </c>
      <c r="B321">
        <v>1.83341</v>
      </c>
      <c r="C321">
        <v>2.35927</v>
      </c>
      <c r="D321">
        <v>1.88009</v>
      </c>
      <c r="E321">
        <v>1.5524100000000001</v>
      </c>
      <c r="F321">
        <v>4.7940500000000004</v>
      </c>
      <c r="G321">
        <v>1.86094</v>
      </c>
      <c r="H321">
        <v>2.6636000000000002</v>
      </c>
      <c r="I321">
        <v>1.83429</v>
      </c>
      <c r="J321">
        <v>0</v>
      </c>
    </row>
    <row r="322" spans="1:10" x14ac:dyDescent="0.3">
      <c r="A322" s="3">
        <v>40864</v>
      </c>
      <c r="B322">
        <v>1.65086</v>
      </c>
      <c r="C322">
        <v>2.12479</v>
      </c>
      <c r="D322">
        <v>1.6928700000000001</v>
      </c>
      <c r="E322">
        <v>1.3979600000000001</v>
      </c>
      <c r="F322">
        <v>4.3531000000000004</v>
      </c>
      <c r="G322">
        <v>1.6756599999999999</v>
      </c>
      <c r="H322">
        <v>2.3987599999999998</v>
      </c>
      <c r="I322">
        <v>1.6516500000000001</v>
      </c>
      <c r="J322">
        <v>0</v>
      </c>
    </row>
    <row r="323" spans="1:10" x14ac:dyDescent="0.3">
      <c r="A323" s="3">
        <v>40865</v>
      </c>
      <c r="B323">
        <v>1.4863299999999999</v>
      </c>
      <c r="C323">
        <v>1.9133199999999999</v>
      </c>
      <c r="D323">
        <v>1.5241199999999999</v>
      </c>
      <c r="E323">
        <v>1.2587200000000001</v>
      </c>
      <c r="F323">
        <v>3.94631</v>
      </c>
      <c r="G323">
        <v>1.50865</v>
      </c>
      <c r="H323">
        <v>2.1599400000000002</v>
      </c>
      <c r="I323">
        <v>1.4870300000000001</v>
      </c>
      <c r="J323">
        <v>0</v>
      </c>
    </row>
    <row r="324" spans="1:10" x14ac:dyDescent="0.3">
      <c r="A324" s="3">
        <v>40866</v>
      </c>
      <c r="B324">
        <v>1.3380700000000001</v>
      </c>
      <c r="C324">
        <v>1.72268</v>
      </c>
      <c r="D324">
        <v>1.37209</v>
      </c>
      <c r="E324">
        <v>1.13323</v>
      </c>
      <c r="F324">
        <v>3.5726800000000001</v>
      </c>
      <c r="G324">
        <v>1.3581799999999999</v>
      </c>
      <c r="H324">
        <v>1.94469</v>
      </c>
      <c r="I324">
        <v>1.3387</v>
      </c>
      <c r="J324">
        <v>0</v>
      </c>
    </row>
    <row r="325" spans="1:10" x14ac:dyDescent="0.3">
      <c r="A325" s="3">
        <v>40867</v>
      </c>
      <c r="B325">
        <v>1.2045300000000001</v>
      </c>
      <c r="C325">
        <v>1.5508999999999999</v>
      </c>
      <c r="D325">
        <v>1.23515</v>
      </c>
      <c r="E325">
        <v>1.02017</v>
      </c>
      <c r="F325">
        <v>3.2307800000000002</v>
      </c>
      <c r="G325">
        <v>1.2226399999999999</v>
      </c>
      <c r="H325">
        <v>1.7507299999999999</v>
      </c>
      <c r="I325">
        <v>1.20509</v>
      </c>
      <c r="J325">
        <v>0</v>
      </c>
    </row>
    <row r="326" spans="1:10" x14ac:dyDescent="0.3">
      <c r="A326" s="3">
        <v>40868</v>
      </c>
      <c r="B326">
        <v>1.0842700000000001</v>
      </c>
      <c r="C326">
        <v>1.39615</v>
      </c>
      <c r="D326">
        <v>1.11181</v>
      </c>
      <c r="E326">
        <v>0.91833900000000002</v>
      </c>
      <c r="F326">
        <v>2.9188700000000001</v>
      </c>
      <c r="G326">
        <v>1.10056</v>
      </c>
      <c r="H326">
        <v>1.5760099999999999</v>
      </c>
      <c r="I326">
        <v>1.08477</v>
      </c>
      <c r="J326">
        <v>0</v>
      </c>
    </row>
    <row r="327" spans="1:10" x14ac:dyDescent="0.3">
      <c r="A327" s="3">
        <v>40869</v>
      </c>
      <c r="B327">
        <v>0.97597400000000001</v>
      </c>
      <c r="C327">
        <v>1.2567699999999999</v>
      </c>
      <c r="D327">
        <v>1.0007600000000001</v>
      </c>
      <c r="E327">
        <v>0.82663900000000001</v>
      </c>
      <c r="F327">
        <v>2.63504</v>
      </c>
      <c r="G327">
        <v>0.99064399999999997</v>
      </c>
      <c r="H327">
        <v>1.41865</v>
      </c>
      <c r="I327">
        <v>0.97642499999999999</v>
      </c>
      <c r="J327">
        <v>0</v>
      </c>
    </row>
    <row r="328" spans="1:10" x14ac:dyDescent="0.3">
      <c r="A328" s="3">
        <v>40870</v>
      </c>
      <c r="B328">
        <v>0.87846999999999997</v>
      </c>
      <c r="C328">
        <v>1.1312599999999999</v>
      </c>
      <c r="D328">
        <v>0.90078199999999997</v>
      </c>
      <c r="E328">
        <v>0.74407000000000001</v>
      </c>
      <c r="F328">
        <v>2.3773200000000001</v>
      </c>
      <c r="G328">
        <v>0.89167600000000002</v>
      </c>
      <c r="H328">
        <v>1.2769699999999999</v>
      </c>
      <c r="I328">
        <v>0.87887499999999996</v>
      </c>
      <c r="J328">
        <v>0</v>
      </c>
    </row>
    <row r="329" spans="1:10" x14ac:dyDescent="0.3">
      <c r="A329" s="3">
        <v>40871</v>
      </c>
      <c r="B329">
        <v>0.79069199999999995</v>
      </c>
      <c r="C329">
        <v>1.0182500000000001</v>
      </c>
      <c r="D329">
        <v>0.81076999999999999</v>
      </c>
      <c r="E329">
        <v>0.66973000000000005</v>
      </c>
      <c r="F329">
        <v>2.1437200000000001</v>
      </c>
      <c r="G329">
        <v>0.80257900000000004</v>
      </c>
      <c r="H329">
        <v>1.1493899999999999</v>
      </c>
      <c r="I329">
        <v>0.79105499999999995</v>
      </c>
      <c r="J329">
        <v>0.2</v>
      </c>
    </row>
    <row r="330" spans="1:10" x14ac:dyDescent="0.3">
      <c r="A330" s="3">
        <v>40872</v>
      </c>
      <c r="B330">
        <v>0.711673</v>
      </c>
      <c r="C330">
        <v>0.91650500000000001</v>
      </c>
      <c r="D330">
        <v>0.72974399999999995</v>
      </c>
      <c r="E330">
        <v>0.60280800000000001</v>
      </c>
      <c r="F330">
        <v>1.93228</v>
      </c>
      <c r="G330">
        <v>1.0273600000000001</v>
      </c>
      <c r="H330">
        <v>1.03454</v>
      </c>
      <c r="I330">
        <v>0.71199900000000005</v>
      </c>
      <c r="J330">
        <v>6.1</v>
      </c>
    </row>
    <row r="331" spans="1:10" x14ac:dyDescent="0.3">
      <c r="A331" s="3">
        <v>40873</v>
      </c>
      <c r="B331">
        <v>0.64054500000000003</v>
      </c>
      <c r="C331">
        <v>0.82491700000000001</v>
      </c>
      <c r="D331">
        <v>3.1267299999999998</v>
      </c>
      <c r="E331">
        <v>0.54256599999999999</v>
      </c>
      <c r="F331">
        <v>1.74112</v>
      </c>
      <c r="G331">
        <v>2.5785100000000001</v>
      </c>
      <c r="H331">
        <v>3.2454800000000001</v>
      </c>
      <c r="I331">
        <v>0.64083800000000002</v>
      </c>
      <c r="J331">
        <v>5.8</v>
      </c>
    </row>
    <row r="332" spans="1:10" x14ac:dyDescent="0.3">
      <c r="A332" s="3">
        <v>40874</v>
      </c>
      <c r="B332">
        <v>3.1875200000000001</v>
      </c>
      <c r="C332">
        <v>0.74247099999999999</v>
      </c>
      <c r="D332">
        <v>4.9893599999999996</v>
      </c>
      <c r="E332">
        <v>3.1899000000000002</v>
      </c>
      <c r="F332">
        <v>1.56847</v>
      </c>
      <c r="G332">
        <v>3.8962500000000002</v>
      </c>
      <c r="H332">
        <v>5.0558699999999996</v>
      </c>
      <c r="I332">
        <v>0.57678499999999999</v>
      </c>
      <c r="J332">
        <v>2.7</v>
      </c>
    </row>
    <row r="333" spans="1:10" x14ac:dyDescent="0.3">
      <c r="A333" s="3">
        <v>40875</v>
      </c>
      <c r="B333">
        <v>5.1131399999999996</v>
      </c>
      <c r="C333">
        <v>0.66825800000000002</v>
      </c>
      <c r="D333">
        <v>6.1566999999999998</v>
      </c>
      <c r="E333">
        <v>5.1279700000000004</v>
      </c>
      <c r="F333">
        <v>1.4126399999999999</v>
      </c>
      <c r="G333">
        <v>4.7667400000000004</v>
      </c>
      <c r="H333">
        <v>6.2436999999999996</v>
      </c>
      <c r="I333">
        <v>0.51913200000000004</v>
      </c>
      <c r="J333">
        <v>0</v>
      </c>
    </row>
    <row r="334" spans="1:10" x14ac:dyDescent="0.3">
      <c r="A334" s="3">
        <v>40876</v>
      </c>
      <c r="B334">
        <v>6.2937500000000002</v>
      </c>
      <c r="C334">
        <v>0.60146100000000002</v>
      </c>
      <c r="D334">
        <v>6.8318599999999998</v>
      </c>
      <c r="E334">
        <v>6.2876500000000002</v>
      </c>
      <c r="F334">
        <v>1.2720899999999999</v>
      </c>
      <c r="G334">
        <v>5.2839700000000001</v>
      </c>
      <c r="H334">
        <v>6.9468399999999999</v>
      </c>
      <c r="I334">
        <v>0.46724199999999999</v>
      </c>
      <c r="J334">
        <v>1.3</v>
      </c>
    </row>
    <row r="335" spans="1:10" x14ac:dyDescent="0.3">
      <c r="A335" s="3">
        <v>40877</v>
      </c>
      <c r="B335">
        <v>6.9686000000000003</v>
      </c>
      <c r="C335">
        <v>0.54133900000000001</v>
      </c>
      <c r="D335">
        <v>7.1764200000000002</v>
      </c>
      <c r="E335">
        <v>6.9415699999999996</v>
      </c>
      <c r="F335">
        <v>1.1453800000000001</v>
      </c>
      <c r="G335">
        <v>5.5530200000000001</v>
      </c>
      <c r="H335">
        <v>7.3133800000000004</v>
      </c>
      <c r="I335">
        <v>0.42053600000000002</v>
      </c>
      <c r="J335">
        <v>1.1000000000000001</v>
      </c>
    </row>
    <row r="336" spans="1:10" x14ac:dyDescent="0.3">
      <c r="A336" s="3">
        <v>40878</v>
      </c>
      <c r="B336">
        <v>7.3085300000000002</v>
      </c>
      <c r="C336">
        <v>3.2665199999999999</v>
      </c>
      <c r="D336">
        <v>7.2890699999999997</v>
      </c>
      <c r="E336">
        <v>7.2655099999999999</v>
      </c>
      <c r="F336">
        <v>1.03118</v>
      </c>
      <c r="G336">
        <v>6.2464500000000003</v>
      </c>
      <c r="H336">
        <v>7.4415699999999996</v>
      </c>
      <c r="I336">
        <v>3.4323399999999999</v>
      </c>
      <c r="J336">
        <v>7.2</v>
      </c>
    </row>
    <row r="337" spans="1:10" x14ac:dyDescent="0.3">
      <c r="A337" s="3">
        <v>40879</v>
      </c>
      <c r="B337">
        <v>7.4145000000000003</v>
      </c>
      <c r="C337">
        <v>5.2512100000000004</v>
      </c>
      <c r="D337">
        <v>7.2325999999999997</v>
      </c>
      <c r="E337">
        <v>7.3600099999999999</v>
      </c>
      <c r="F337">
        <v>0.92830999999999997</v>
      </c>
      <c r="G337">
        <v>6.7601300000000002</v>
      </c>
      <c r="H337">
        <v>7.3950399999999998</v>
      </c>
      <c r="I337">
        <v>5.4920499999999999</v>
      </c>
      <c r="J337">
        <v>2</v>
      </c>
    </row>
    <row r="338" spans="1:10" x14ac:dyDescent="0.3">
      <c r="A338" s="3">
        <v>40880</v>
      </c>
      <c r="B338">
        <v>9.1393699999999995</v>
      </c>
      <c r="C338">
        <v>6.4343000000000004</v>
      </c>
      <c r="D338">
        <v>8.8599899999999998</v>
      </c>
      <c r="E338">
        <v>9.0474099999999993</v>
      </c>
      <c r="F338">
        <v>3.4055300000000002</v>
      </c>
      <c r="G338">
        <v>8.3118300000000005</v>
      </c>
      <c r="H338">
        <v>9.0625499999999999</v>
      </c>
      <c r="I338">
        <v>6.6666299999999996</v>
      </c>
      <c r="J338">
        <v>11.8</v>
      </c>
    </row>
    <row r="339" spans="1:10" x14ac:dyDescent="0.3">
      <c r="A339" s="3">
        <v>40881</v>
      </c>
      <c r="B339">
        <v>10.5649</v>
      </c>
      <c r="C339">
        <v>9.0732400000000002</v>
      </c>
      <c r="D339">
        <v>10.228199999999999</v>
      </c>
      <c r="E339">
        <v>10.4412</v>
      </c>
      <c r="F339">
        <v>5.3828500000000004</v>
      </c>
      <c r="G339">
        <v>9.8539600000000007</v>
      </c>
      <c r="H339">
        <v>10.463800000000001</v>
      </c>
      <c r="I339">
        <v>9.3129600000000003</v>
      </c>
      <c r="J339">
        <v>5.3</v>
      </c>
    </row>
    <row r="340" spans="1:10" x14ac:dyDescent="0.3">
      <c r="A340" s="3">
        <v>40882</v>
      </c>
      <c r="B340">
        <v>11.558299999999999</v>
      </c>
      <c r="C340">
        <v>11.0672</v>
      </c>
      <c r="D340">
        <v>11.1904</v>
      </c>
      <c r="E340">
        <v>11.4115</v>
      </c>
      <c r="F340">
        <v>6.6505799999999997</v>
      </c>
      <c r="G340">
        <v>11.302199999999999</v>
      </c>
      <c r="H340">
        <v>11.449199999999999</v>
      </c>
      <c r="I340">
        <v>11.301299999999999</v>
      </c>
      <c r="J340">
        <v>3</v>
      </c>
    </row>
    <row r="341" spans="1:10" x14ac:dyDescent="0.3">
      <c r="A341" s="3">
        <v>40883</v>
      </c>
      <c r="B341">
        <v>12.0869</v>
      </c>
      <c r="C341">
        <v>12.4</v>
      </c>
      <c r="D341">
        <v>11.7049</v>
      </c>
      <c r="E341">
        <v>11.926</v>
      </c>
      <c r="F341">
        <v>7.3925000000000001</v>
      </c>
      <c r="G341">
        <v>12.2232</v>
      </c>
      <c r="H341">
        <v>11.976100000000001</v>
      </c>
      <c r="I341">
        <v>12.624499999999999</v>
      </c>
      <c r="J341">
        <v>3.5</v>
      </c>
    </row>
    <row r="342" spans="1:10" x14ac:dyDescent="0.3">
      <c r="A342" s="3">
        <v>40884</v>
      </c>
      <c r="B342">
        <v>13.9368</v>
      </c>
      <c r="C342">
        <v>13.1395</v>
      </c>
      <c r="D342">
        <v>13.588800000000001</v>
      </c>
      <c r="E342">
        <v>12.073499999999999</v>
      </c>
      <c r="F342">
        <v>9.6533899999999999</v>
      </c>
      <c r="G342">
        <v>13.791499999999999</v>
      </c>
      <c r="H342">
        <v>13.8962</v>
      </c>
      <c r="I342">
        <v>13.352499999999999</v>
      </c>
      <c r="J342">
        <v>5.8</v>
      </c>
    </row>
    <row r="343" spans="1:10" x14ac:dyDescent="0.3">
      <c r="A343" s="3">
        <v>40885</v>
      </c>
      <c r="B343">
        <v>17.151</v>
      </c>
      <c r="C343">
        <v>15.3592</v>
      </c>
      <c r="D343">
        <v>16.8813</v>
      </c>
      <c r="E343">
        <v>13.954000000000001</v>
      </c>
      <c r="F343">
        <v>13.4177</v>
      </c>
      <c r="G343">
        <v>16.766300000000001</v>
      </c>
      <c r="H343">
        <v>17.245100000000001</v>
      </c>
      <c r="I343">
        <v>15.571099999999999</v>
      </c>
      <c r="J343">
        <v>21.1</v>
      </c>
    </row>
    <row r="344" spans="1:10" x14ac:dyDescent="0.3">
      <c r="A344" s="3">
        <v>40886</v>
      </c>
      <c r="B344">
        <v>19.668099999999999</v>
      </c>
      <c r="C344">
        <v>17.0489</v>
      </c>
      <c r="D344">
        <v>19.4694</v>
      </c>
      <c r="E344">
        <v>15.458600000000001</v>
      </c>
      <c r="F344">
        <v>16.3537</v>
      </c>
      <c r="G344">
        <v>19.061499999999999</v>
      </c>
      <c r="H344">
        <v>19.8764</v>
      </c>
      <c r="I344">
        <v>17.258600000000001</v>
      </c>
      <c r="J344">
        <v>0.6</v>
      </c>
    </row>
    <row r="345" spans="1:10" x14ac:dyDescent="0.3">
      <c r="A345" s="3">
        <v>40887</v>
      </c>
      <c r="B345">
        <v>21.311499999999999</v>
      </c>
      <c r="C345">
        <v>18.142099999999999</v>
      </c>
      <c r="D345">
        <v>21.1691</v>
      </c>
      <c r="E345">
        <v>16.4648</v>
      </c>
      <c r="F345">
        <v>18.302600000000002</v>
      </c>
      <c r="G345">
        <v>20.5443</v>
      </c>
      <c r="H345">
        <v>21.603200000000001</v>
      </c>
      <c r="I345">
        <v>18.348099999999999</v>
      </c>
      <c r="J345">
        <v>1.9</v>
      </c>
    </row>
    <row r="346" spans="1:10" x14ac:dyDescent="0.3">
      <c r="A346" s="3">
        <v>40888</v>
      </c>
      <c r="B346">
        <v>22.1356</v>
      </c>
      <c r="C346">
        <v>18.634399999999999</v>
      </c>
      <c r="D346">
        <v>22.036200000000001</v>
      </c>
      <c r="E346">
        <v>16.9298</v>
      </c>
      <c r="F346">
        <v>19.377700000000001</v>
      </c>
      <c r="G346">
        <v>21.2593</v>
      </c>
      <c r="H346">
        <v>22.482500000000002</v>
      </c>
      <c r="I346">
        <v>18.834599999999998</v>
      </c>
      <c r="J346">
        <v>0</v>
      </c>
    </row>
    <row r="347" spans="1:10" x14ac:dyDescent="0.3">
      <c r="A347" s="3">
        <v>40889</v>
      </c>
      <c r="B347">
        <v>22.324200000000001</v>
      </c>
      <c r="C347">
        <v>18.640699999999999</v>
      </c>
      <c r="D347">
        <v>22.258199999999999</v>
      </c>
      <c r="E347">
        <v>18.610099999999999</v>
      </c>
      <c r="F347">
        <v>19.792300000000001</v>
      </c>
      <c r="G347">
        <v>21.421099999999999</v>
      </c>
      <c r="H347">
        <v>22.704899999999999</v>
      </c>
      <c r="I347">
        <v>18.833200000000001</v>
      </c>
      <c r="J347">
        <v>4.7</v>
      </c>
    </row>
    <row r="348" spans="1:10" x14ac:dyDescent="0.3">
      <c r="A348" s="3">
        <v>40890</v>
      </c>
      <c r="B348">
        <v>22.049600000000002</v>
      </c>
      <c r="C348">
        <v>19.9937</v>
      </c>
      <c r="D348">
        <v>22.009599999999999</v>
      </c>
      <c r="E348">
        <v>19.8079</v>
      </c>
      <c r="F348">
        <v>19.726900000000001</v>
      </c>
      <c r="G348">
        <v>21.727</v>
      </c>
      <c r="H348">
        <v>22.448499999999999</v>
      </c>
      <c r="I348">
        <v>20.181799999999999</v>
      </c>
      <c r="J348">
        <v>8</v>
      </c>
    </row>
    <row r="349" spans="1:10" x14ac:dyDescent="0.3">
      <c r="A349" s="3">
        <v>40891</v>
      </c>
      <c r="B349">
        <v>23.148499999999999</v>
      </c>
      <c r="C349">
        <v>20.936599999999999</v>
      </c>
      <c r="D349">
        <v>23.1662</v>
      </c>
      <c r="E349">
        <v>20.4878</v>
      </c>
      <c r="F349">
        <v>21.051200000000001</v>
      </c>
      <c r="G349">
        <v>22.778400000000001</v>
      </c>
      <c r="H349">
        <v>23.627700000000001</v>
      </c>
      <c r="I349">
        <v>21.119</v>
      </c>
      <c r="J349">
        <v>11.7</v>
      </c>
    </row>
    <row r="350" spans="1:10" x14ac:dyDescent="0.3">
      <c r="A350" s="3">
        <v>40892</v>
      </c>
      <c r="B350">
        <v>23.846699999999998</v>
      </c>
      <c r="C350">
        <v>21.412700000000001</v>
      </c>
      <c r="D350">
        <v>23.913399999999999</v>
      </c>
      <c r="E350">
        <v>20.643699999999999</v>
      </c>
      <c r="F350">
        <v>21.956600000000002</v>
      </c>
      <c r="G350">
        <v>23.398800000000001</v>
      </c>
      <c r="H350">
        <v>24.39</v>
      </c>
      <c r="I350">
        <v>21.5885</v>
      </c>
      <c r="J350">
        <v>0.8</v>
      </c>
    </row>
    <row r="351" spans="1:10" x14ac:dyDescent="0.3">
      <c r="A351" s="3">
        <v>40893</v>
      </c>
      <c r="B351">
        <v>24.0884</v>
      </c>
      <c r="C351">
        <v>21.398199999999999</v>
      </c>
      <c r="D351">
        <v>24.193200000000001</v>
      </c>
      <c r="E351">
        <v>20.372199999999999</v>
      </c>
      <c r="F351">
        <v>22.383299999999998</v>
      </c>
      <c r="G351">
        <v>23.541799999999999</v>
      </c>
      <c r="H351">
        <v>24.6755</v>
      </c>
      <c r="I351">
        <v>21.566199999999998</v>
      </c>
      <c r="J351">
        <v>0.1</v>
      </c>
    </row>
    <row r="352" spans="1:10" x14ac:dyDescent="0.3">
      <c r="A352" s="3">
        <v>40894</v>
      </c>
      <c r="B352">
        <v>23.848199999999999</v>
      </c>
      <c r="C352">
        <v>20.982900000000001</v>
      </c>
      <c r="D352">
        <v>23.979299999999999</v>
      </c>
      <c r="E352">
        <v>19.79</v>
      </c>
      <c r="F352">
        <v>22.308</v>
      </c>
      <c r="G352">
        <v>23.223099999999999</v>
      </c>
      <c r="H352">
        <v>24.457699999999999</v>
      </c>
      <c r="I352">
        <v>21.1418</v>
      </c>
      <c r="J352">
        <v>1</v>
      </c>
    </row>
    <row r="353" spans="1:10" x14ac:dyDescent="0.3">
      <c r="A353" s="3">
        <v>40895</v>
      </c>
      <c r="B353">
        <v>23.217199999999998</v>
      </c>
      <c r="C353">
        <v>20.281600000000001</v>
      </c>
      <c r="D353">
        <v>23.365100000000002</v>
      </c>
      <c r="E353">
        <v>18.991199999999999</v>
      </c>
      <c r="F353">
        <v>21.825700000000001</v>
      </c>
      <c r="G353">
        <v>22.5442</v>
      </c>
      <c r="H353">
        <v>23.831499999999998</v>
      </c>
      <c r="I353">
        <v>20.430900000000001</v>
      </c>
      <c r="J353">
        <v>0.8</v>
      </c>
    </row>
    <row r="354" spans="1:10" x14ac:dyDescent="0.3">
      <c r="A354" s="3">
        <v>40896</v>
      </c>
      <c r="B354">
        <v>22.312899999999999</v>
      </c>
      <c r="C354">
        <v>19.386199999999999</v>
      </c>
      <c r="D354">
        <v>22.470300000000002</v>
      </c>
      <c r="E354">
        <v>18.044799999999999</v>
      </c>
      <c r="F354">
        <v>21.0563</v>
      </c>
      <c r="G354">
        <v>21.615500000000001</v>
      </c>
      <c r="H354">
        <v>22.919</v>
      </c>
      <c r="I354">
        <v>19.525700000000001</v>
      </c>
      <c r="J354">
        <v>1</v>
      </c>
    </row>
    <row r="355" spans="1:10" x14ac:dyDescent="0.3">
      <c r="A355" s="3">
        <v>40897</v>
      </c>
      <c r="B355">
        <v>21.228999999999999</v>
      </c>
      <c r="C355">
        <v>18.3626</v>
      </c>
      <c r="D355">
        <v>21.3904</v>
      </c>
      <c r="E355">
        <v>17.003399999999999</v>
      </c>
      <c r="F355">
        <v>20.094799999999999</v>
      </c>
      <c r="G355">
        <v>20.523499999999999</v>
      </c>
      <c r="H355">
        <v>21.817799999999998</v>
      </c>
      <c r="I355">
        <v>18.4923</v>
      </c>
      <c r="J355">
        <v>0.5</v>
      </c>
    </row>
    <row r="356" spans="1:10" x14ac:dyDescent="0.3">
      <c r="A356" s="3">
        <v>40898</v>
      </c>
      <c r="B356">
        <v>20.032</v>
      </c>
      <c r="C356">
        <v>17.259899999999998</v>
      </c>
      <c r="D356">
        <v>20.1934</v>
      </c>
      <c r="E356">
        <v>17.5122</v>
      </c>
      <c r="F356">
        <v>19.008800000000001</v>
      </c>
      <c r="G356">
        <v>19.6447</v>
      </c>
      <c r="H356">
        <v>20.597100000000001</v>
      </c>
      <c r="I356">
        <v>17.379899999999999</v>
      </c>
      <c r="J356">
        <v>1.6</v>
      </c>
    </row>
    <row r="357" spans="1:10" x14ac:dyDescent="0.3">
      <c r="A357" s="3">
        <v>40899</v>
      </c>
      <c r="B357">
        <v>18.770499999999998</v>
      </c>
      <c r="C357">
        <v>16.116299999999999</v>
      </c>
      <c r="D357">
        <v>18.928699999999999</v>
      </c>
      <c r="E357">
        <v>17.8582</v>
      </c>
      <c r="F357">
        <v>17.8476</v>
      </c>
      <c r="G357">
        <v>18.6508</v>
      </c>
      <c r="H357">
        <v>19.307300000000001</v>
      </c>
      <c r="I357">
        <v>16.226900000000001</v>
      </c>
      <c r="J357">
        <v>1.7</v>
      </c>
    </row>
    <row r="358" spans="1:10" x14ac:dyDescent="0.3">
      <c r="A358" s="3">
        <v>40900</v>
      </c>
      <c r="B358">
        <v>17.4819</v>
      </c>
      <c r="C358">
        <v>16.6981</v>
      </c>
      <c r="D358">
        <v>19.256799999999998</v>
      </c>
      <c r="E358">
        <v>17.9452</v>
      </c>
      <c r="F358">
        <v>16.649799999999999</v>
      </c>
      <c r="G358">
        <v>18.86</v>
      </c>
      <c r="H358">
        <v>19.660699999999999</v>
      </c>
      <c r="I358">
        <v>16.793399999999998</v>
      </c>
      <c r="J358">
        <v>9.6</v>
      </c>
    </row>
    <row r="359" spans="1:10" x14ac:dyDescent="0.3">
      <c r="A359" s="3">
        <v>40901</v>
      </c>
      <c r="B359">
        <v>17.798999999999999</v>
      </c>
      <c r="C359">
        <v>17.141300000000001</v>
      </c>
      <c r="D359">
        <v>19.442</v>
      </c>
      <c r="E359">
        <v>17.710999999999999</v>
      </c>
      <c r="F359">
        <v>17.039100000000001</v>
      </c>
      <c r="G359">
        <v>18.956800000000001</v>
      </c>
      <c r="H359">
        <v>19.866800000000001</v>
      </c>
      <c r="I359">
        <v>17.222300000000001</v>
      </c>
      <c r="J359">
        <v>2</v>
      </c>
    </row>
    <row r="360" spans="1:10" x14ac:dyDescent="0.3">
      <c r="A360" s="3">
        <v>40902</v>
      </c>
      <c r="B360">
        <v>18.000699999999998</v>
      </c>
      <c r="C360">
        <v>17.328199999999999</v>
      </c>
      <c r="D360">
        <v>19.387</v>
      </c>
      <c r="E360">
        <v>17.210100000000001</v>
      </c>
      <c r="F360">
        <v>17.306000000000001</v>
      </c>
      <c r="G360">
        <v>18.8249</v>
      </c>
      <c r="H360">
        <v>19.8245</v>
      </c>
      <c r="I360">
        <v>17.396699999999999</v>
      </c>
      <c r="J360">
        <v>1.3</v>
      </c>
    </row>
    <row r="361" spans="1:10" x14ac:dyDescent="0.3">
      <c r="A361" s="3">
        <v>40903</v>
      </c>
      <c r="B361">
        <v>17.983499999999999</v>
      </c>
      <c r="C361">
        <v>17.183800000000002</v>
      </c>
      <c r="D361">
        <v>19.024799999999999</v>
      </c>
      <c r="E361">
        <v>16.525600000000001</v>
      </c>
      <c r="F361">
        <v>17.347100000000001</v>
      </c>
      <c r="G361">
        <v>18.421299999999999</v>
      </c>
      <c r="H361">
        <v>19.464600000000001</v>
      </c>
      <c r="I361">
        <v>17.241800000000001</v>
      </c>
      <c r="J361">
        <v>0</v>
      </c>
    </row>
    <row r="362" spans="1:10" x14ac:dyDescent="0.3">
      <c r="A362" s="3">
        <v>40904</v>
      </c>
      <c r="B362">
        <v>17.676100000000002</v>
      </c>
      <c r="C362">
        <v>16.7621</v>
      </c>
      <c r="D362">
        <v>18.4069</v>
      </c>
      <c r="E362">
        <v>15.722</v>
      </c>
      <c r="F362">
        <v>17.0931</v>
      </c>
      <c r="G362">
        <v>17.793500000000002</v>
      </c>
      <c r="H362">
        <v>18.840499999999999</v>
      </c>
      <c r="I362">
        <v>16.811299999999999</v>
      </c>
      <c r="J362">
        <v>1.4</v>
      </c>
    </row>
    <row r="363" spans="1:10" x14ac:dyDescent="0.3">
      <c r="A363" s="3">
        <v>40905</v>
      </c>
      <c r="B363">
        <v>17.125900000000001</v>
      </c>
      <c r="C363">
        <v>16.147600000000001</v>
      </c>
      <c r="D363">
        <v>17.615100000000002</v>
      </c>
      <c r="E363">
        <v>14.8431</v>
      </c>
      <c r="F363">
        <v>16.592400000000001</v>
      </c>
      <c r="G363">
        <v>17.2837</v>
      </c>
      <c r="H363">
        <v>18.036300000000001</v>
      </c>
      <c r="I363">
        <v>16.189399999999999</v>
      </c>
      <c r="J363">
        <v>3.6</v>
      </c>
    </row>
    <row r="364" spans="1:10" x14ac:dyDescent="0.3">
      <c r="A364" s="3">
        <v>40906</v>
      </c>
      <c r="B364">
        <v>16.409500000000001</v>
      </c>
      <c r="C364">
        <v>15.4054</v>
      </c>
      <c r="D364">
        <v>16.7135</v>
      </c>
      <c r="E364">
        <v>15.566599999999999</v>
      </c>
      <c r="F364">
        <v>15.9221</v>
      </c>
      <c r="G364">
        <v>16.659700000000001</v>
      </c>
      <c r="H364">
        <v>17.117899999999999</v>
      </c>
      <c r="I364">
        <v>15.441000000000001</v>
      </c>
      <c r="J364">
        <v>5.4</v>
      </c>
    </row>
    <row r="365" spans="1:10" x14ac:dyDescent="0.3">
      <c r="A365" s="3">
        <v>40907</v>
      </c>
      <c r="B365">
        <v>15.587300000000001</v>
      </c>
      <c r="C365">
        <v>14.579700000000001</v>
      </c>
      <c r="D365">
        <v>15.744899999999999</v>
      </c>
      <c r="E365">
        <v>16.125800000000002</v>
      </c>
      <c r="F365">
        <v>15.1424</v>
      </c>
      <c r="G365">
        <v>15.9274</v>
      </c>
      <c r="H365">
        <v>16.1297</v>
      </c>
      <c r="I365">
        <v>14.61</v>
      </c>
      <c r="J365">
        <v>0.2</v>
      </c>
    </row>
    <row r="366" spans="1:10" x14ac:dyDescent="0.3">
      <c r="A366" s="3">
        <v>40908</v>
      </c>
      <c r="B366">
        <v>14.699199999999999</v>
      </c>
      <c r="C366">
        <v>15.3293</v>
      </c>
      <c r="D366">
        <v>14.739800000000001</v>
      </c>
      <c r="E366">
        <v>16.409400000000002</v>
      </c>
      <c r="F366">
        <v>14.2935</v>
      </c>
      <c r="G366">
        <v>15.1479</v>
      </c>
      <c r="H366">
        <v>16.713999999999999</v>
      </c>
      <c r="I366">
        <v>15.3445</v>
      </c>
      <c r="J366">
        <v>2.5</v>
      </c>
    </row>
    <row r="367" spans="1:10" x14ac:dyDescent="0.3">
      <c r="A367" s="3">
        <v>40909</v>
      </c>
      <c r="B367">
        <v>15.4739</v>
      </c>
      <c r="C367">
        <v>15.9091</v>
      </c>
      <c r="D367">
        <v>15.484299999999999</v>
      </c>
      <c r="E367">
        <v>16.3505</v>
      </c>
      <c r="F367">
        <v>15.075100000000001</v>
      </c>
      <c r="G367">
        <v>15.9697</v>
      </c>
      <c r="H367">
        <v>17.142800000000001</v>
      </c>
      <c r="I367">
        <v>15.9109</v>
      </c>
      <c r="J367">
        <v>12.5</v>
      </c>
    </row>
    <row r="368" spans="1:10" x14ac:dyDescent="0.3">
      <c r="A368" s="3">
        <v>40910</v>
      </c>
      <c r="B368">
        <v>16.084800000000001</v>
      </c>
      <c r="C368">
        <v>16.209399999999999</v>
      </c>
      <c r="D368">
        <v>16.081800000000001</v>
      </c>
      <c r="E368">
        <v>16.005600000000001</v>
      </c>
      <c r="F368">
        <v>15.692600000000001</v>
      </c>
      <c r="G368">
        <v>16.5898</v>
      </c>
      <c r="H368">
        <v>17.310500000000001</v>
      </c>
      <c r="I368">
        <v>16.200399999999998</v>
      </c>
      <c r="J368">
        <v>1.5</v>
      </c>
    </row>
    <row r="369" spans="1:10" x14ac:dyDescent="0.3">
      <c r="A369" s="3">
        <v>40911</v>
      </c>
      <c r="B369">
        <v>18.190300000000001</v>
      </c>
      <c r="C369">
        <v>18.052499999999998</v>
      </c>
      <c r="D369">
        <v>18.241399999999999</v>
      </c>
      <c r="E369">
        <v>17.3474</v>
      </c>
      <c r="F369">
        <v>17.7806</v>
      </c>
      <c r="G369">
        <v>18.704999999999998</v>
      </c>
      <c r="H369">
        <v>19.034300000000002</v>
      </c>
      <c r="I369">
        <v>18.0244</v>
      </c>
      <c r="J369">
        <v>19</v>
      </c>
    </row>
    <row r="370" spans="1:10" x14ac:dyDescent="0.3">
      <c r="A370" s="3">
        <v>40912</v>
      </c>
      <c r="B370">
        <v>21.5654</v>
      </c>
      <c r="C370">
        <v>21.3337</v>
      </c>
      <c r="D370">
        <v>21.7225</v>
      </c>
      <c r="E370">
        <v>20.305599999999998</v>
      </c>
      <c r="F370">
        <v>21.118400000000001</v>
      </c>
      <c r="G370">
        <v>21.796399999999998</v>
      </c>
      <c r="H370">
        <v>22.215399999999999</v>
      </c>
      <c r="I370">
        <v>21.278700000000001</v>
      </c>
      <c r="J370">
        <v>18.8</v>
      </c>
    </row>
    <row r="371" spans="1:10" x14ac:dyDescent="0.3">
      <c r="A371" s="3">
        <v>40913</v>
      </c>
      <c r="B371">
        <v>24.128799999999998</v>
      </c>
      <c r="C371">
        <v>23.880800000000001</v>
      </c>
      <c r="D371">
        <v>24.375599999999999</v>
      </c>
      <c r="E371">
        <v>22.654900000000001</v>
      </c>
      <c r="F371">
        <v>23.654399999999999</v>
      </c>
      <c r="G371">
        <v>24.4421</v>
      </c>
      <c r="H371">
        <v>24.680099999999999</v>
      </c>
      <c r="I371">
        <v>23.804300000000001</v>
      </c>
      <c r="J371">
        <v>4.0999999999999996</v>
      </c>
    </row>
    <row r="372" spans="1:10" x14ac:dyDescent="0.3">
      <c r="A372" s="3">
        <v>40914</v>
      </c>
      <c r="B372">
        <v>25.746600000000001</v>
      </c>
      <c r="C372">
        <v>25.509499999999999</v>
      </c>
      <c r="D372">
        <v>26.0593</v>
      </c>
      <c r="E372">
        <v>24.161300000000001</v>
      </c>
      <c r="F372">
        <v>25.257100000000001</v>
      </c>
      <c r="G372">
        <v>26.121300000000002</v>
      </c>
      <c r="H372">
        <v>26.241299999999999</v>
      </c>
      <c r="I372">
        <v>25.417999999999999</v>
      </c>
      <c r="J372">
        <v>1.6</v>
      </c>
    </row>
    <row r="373" spans="1:10" x14ac:dyDescent="0.3">
      <c r="A373" s="3">
        <v>40915</v>
      </c>
      <c r="B373">
        <v>26.493099999999998</v>
      </c>
      <c r="C373">
        <v>26.266400000000001</v>
      </c>
      <c r="D373">
        <v>26.85</v>
      </c>
      <c r="E373">
        <v>24.847300000000001</v>
      </c>
      <c r="F373">
        <v>26.0002</v>
      </c>
      <c r="G373">
        <v>26.918700000000001</v>
      </c>
      <c r="H373">
        <v>28.618500000000001</v>
      </c>
      <c r="I373">
        <v>26.165900000000001</v>
      </c>
      <c r="J373">
        <v>7.3</v>
      </c>
    </row>
    <row r="374" spans="1:10" x14ac:dyDescent="0.3">
      <c r="A374" s="3">
        <v>40916</v>
      </c>
      <c r="B374">
        <v>26.5596</v>
      </c>
      <c r="C374">
        <v>26.340399999999999</v>
      </c>
      <c r="D374">
        <v>26.9434</v>
      </c>
      <c r="E374">
        <v>24.892800000000001</v>
      </c>
      <c r="F374">
        <v>26.0732</v>
      </c>
      <c r="G374">
        <v>27.015899999999998</v>
      </c>
      <c r="H374">
        <v>30.148099999999999</v>
      </c>
      <c r="I374">
        <v>26.234999999999999</v>
      </c>
      <c r="J374">
        <v>0.1</v>
      </c>
    </row>
    <row r="375" spans="1:10" x14ac:dyDescent="0.3">
      <c r="A375" s="3">
        <v>40917</v>
      </c>
      <c r="B375">
        <v>26.125599999999999</v>
      </c>
      <c r="C375">
        <v>27.567499999999999</v>
      </c>
      <c r="D375">
        <v>28.145299999999999</v>
      </c>
      <c r="E375">
        <v>26.134599999999999</v>
      </c>
      <c r="F375">
        <v>25.6524</v>
      </c>
      <c r="G375">
        <v>27.046299999999999</v>
      </c>
      <c r="H375">
        <v>30.887499999999999</v>
      </c>
      <c r="I375">
        <v>27.447500000000002</v>
      </c>
      <c r="J375">
        <v>4.0999999999999996</v>
      </c>
    </row>
    <row r="376" spans="1:10" x14ac:dyDescent="0.3">
      <c r="A376" s="3">
        <v>40918</v>
      </c>
      <c r="B376">
        <v>25.325800000000001</v>
      </c>
      <c r="C376">
        <v>28.275300000000001</v>
      </c>
      <c r="D376">
        <v>28.818100000000001</v>
      </c>
      <c r="E376">
        <v>26.884499999999999</v>
      </c>
      <c r="F376">
        <v>24.870999999999999</v>
      </c>
      <c r="G376">
        <v>26.685199999999998</v>
      </c>
      <c r="H376">
        <v>30.903400000000001</v>
      </c>
      <c r="I376">
        <v>28.144300000000001</v>
      </c>
      <c r="J376">
        <v>0.3</v>
      </c>
    </row>
    <row r="377" spans="1:10" x14ac:dyDescent="0.3">
      <c r="A377" s="3">
        <v>40919</v>
      </c>
      <c r="B377">
        <v>24.261700000000001</v>
      </c>
      <c r="C377">
        <v>28.444299999999998</v>
      </c>
      <c r="D377">
        <v>28.947399999999998</v>
      </c>
      <c r="E377">
        <v>27.113800000000001</v>
      </c>
      <c r="F377">
        <v>23.828800000000001</v>
      </c>
      <c r="G377">
        <v>25.991399999999999</v>
      </c>
      <c r="H377">
        <v>30.3416</v>
      </c>
      <c r="I377">
        <v>28.3065</v>
      </c>
      <c r="J377">
        <v>0.4</v>
      </c>
    </row>
    <row r="378" spans="1:10" x14ac:dyDescent="0.3">
      <c r="A378" s="3">
        <v>40920</v>
      </c>
      <c r="B378">
        <v>24.6005</v>
      </c>
      <c r="C378">
        <v>28.0733</v>
      </c>
      <c r="D378">
        <v>28.535799999999998</v>
      </c>
      <c r="E378">
        <v>26.814</v>
      </c>
      <c r="F378">
        <v>22.6051</v>
      </c>
      <c r="G378">
        <v>25.663</v>
      </c>
      <c r="H378">
        <v>29.357199999999999</v>
      </c>
      <c r="I378">
        <v>27.932700000000001</v>
      </c>
      <c r="J378">
        <v>2.9</v>
      </c>
    </row>
    <row r="379" spans="1:10" x14ac:dyDescent="0.3">
      <c r="A379" s="3">
        <v>40921</v>
      </c>
      <c r="B379">
        <v>24.677399999999999</v>
      </c>
      <c r="C379">
        <v>27.266999999999999</v>
      </c>
      <c r="D379">
        <v>27.690100000000001</v>
      </c>
      <c r="E379">
        <v>26.085799999999999</v>
      </c>
      <c r="F379">
        <v>21.2651</v>
      </c>
      <c r="G379">
        <v>25.062899999999999</v>
      </c>
      <c r="H379">
        <v>28.0777</v>
      </c>
      <c r="I379">
        <v>27.127199999999998</v>
      </c>
      <c r="J379">
        <v>0.1</v>
      </c>
    </row>
    <row r="380" spans="1:10" x14ac:dyDescent="0.3">
      <c r="A380" s="3">
        <v>40922</v>
      </c>
      <c r="B380">
        <v>24.433</v>
      </c>
      <c r="C380">
        <v>26.154699999999998</v>
      </c>
      <c r="D380">
        <v>26.539899999999999</v>
      </c>
      <c r="E380">
        <v>25.0549</v>
      </c>
      <c r="F380">
        <v>19.862400000000001</v>
      </c>
      <c r="G380">
        <v>24.226500000000001</v>
      </c>
      <c r="H380">
        <v>26.599799999999998</v>
      </c>
      <c r="I380">
        <v>26.0181</v>
      </c>
      <c r="J380">
        <v>0</v>
      </c>
    </row>
    <row r="381" spans="1:10" x14ac:dyDescent="0.3">
      <c r="A381" s="3">
        <v>40923</v>
      </c>
      <c r="B381">
        <v>23.828099999999999</v>
      </c>
      <c r="C381">
        <v>24.8414</v>
      </c>
      <c r="D381">
        <v>25.1905</v>
      </c>
      <c r="E381">
        <v>23.823499999999999</v>
      </c>
      <c r="F381">
        <v>18.440300000000001</v>
      </c>
      <c r="G381">
        <v>23.174299999999999</v>
      </c>
      <c r="H381">
        <v>24.998999999999999</v>
      </c>
      <c r="I381">
        <v>24.709800000000001</v>
      </c>
      <c r="J381">
        <v>0</v>
      </c>
    </row>
    <row r="382" spans="1:10" x14ac:dyDescent="0.3">
      <c r="A382" s="3">
        <v>40924</v>
      </c>
      <c r="B382">
        <v>22.932400000000001</v>
      </c>
      <c r="C382">
        <v>23.403600000000001</v>
      </c>
      <c r="D382">
        <v>23.718900000000001</v>
      </c>
      <c r="E382">
        <v>22.466200000000001</v>
      </c>
      <c r="F382">
        <v>17.032599999999999</v>
      </c>
      <c r="G382">
        <v>22.2332</v>
      </c>
      <c r="H382">
        <v>23.335000000000001</v>
      </c>
      <c r="I382">
        <v>23.278199999999998</v>
      </c>
      <c r="J382">
        <v>1.9</v>
      </c>
    </row>
    <row r="383" spans="1:10" x14ac:dyDescent="0.3">
      <c r="A383" s="3">
        <v>40925</v>
      </c>
      <c r="B383">
        <v>21.8428</v>
      </c>
      <c r="C383">
        <v>21.898</v>
      </c>
      <c r="D383">
        <v>22.181899999999999</v>
      </c>
      <c r="E383">
        <v>21.0382</v>
      </c>
      <c r="F383">
        <v>15.664300000000001</v>
      </c>
      <c r="G383">
        <v>21.133800000000001</v>
      </c>
      <c r="H383">
        <v>21.6553</v>
      </c>
      <c r="I383">
        <v>21.779399999999999</v>
      </c>
      <c r="J383">
        <v>0</v>
      </c>
    </row>
    <row r="384" spans="1:10" x14ac:dyDescent="0.3">
      <c r="A384" s="3">
        <v>40926</v>
      </c>
      <c r="B384">
        <v>20.6356</v>
      </c>
      <c r="C384">
        <v>20.367899999999999</v>
      </c>
      <c r="D384">
        <v>20.623200000000001</v>
      </c>
      <c r="E384">
        <v>19.581900000000001</v>
      </c>
      <c r="F384">
        <v>16.0107</v>
      </c>
      <c r="G384">
        <v>20.174399999999999</v>
      </c>
      <c r="H384">
        <v>19.996700000000001</v>
      </c>
      <c r="I384">
        <v>20.256699999999999</v>
      </c>
      <c r="J384">
        <v>6.9</v>
      </c>
    </row>
    <row r="385" spans="1:10" x14ac:dyDescent="0.3">
      <c r="A385" s="3">
        <v>40927</v>
      </c>
      <c r="B385">
        <v>19.363399999999999</v>
      </c>
      <c r="C385">
        <v>18.847899999999999</v>
      </c>
      <c r="D385">
        <v>19.077100000000002</v>
      </c>
      <c r="E385">
        <v>18.1312</v>
      </c>
      <c r="F385">
        <v>16.280899999999999</v>
      </c>
      <c r="G385">
        <v>19.138300000000001</v>
      </c>
      <c r="H385">
        <v>19.976299999999998</v>
      </c>
      <c r="I385">
        <v>18.7441</v>
      </c>
      <c r="J385">
        <v>3.6</v>
      </c>
    </row>
    <row r="386" spans="1:10" x14ac:dyDescent="0.3">
      <c r="A386" s="3">
        <v>40928</v>
      </c>
      <c r="B386">
        <v>18.063400000000001</v>
      </c>
      <c r="C386">
        <v>17.364000000000001</v>
      </c>
      <c r="D386">
        <v>17.569900000000001</v>
      </c>
      <c r="E386">
        <v>16.712399999999999</v>
      </c>
      <c r="F386">
        <v>16.353300000000001</v>
      </c>
      <c r="G386">
        <v>18.026499999999999</v>
      </c>
      <c r="H386">
        <v>19.884</v>
      </c>
      <c r="I386">
        <v>17.268000000000001</v>
      </c>
      <c r="J386">
        <v>1.1000000000000001</v>
      </c>
    </row>
    <row r="387" spans="1:10" x14ac:dyDescent="0.3">
      <c r="A387" s="3">
        <v>40929</v>
      </c>
      <c r="B387">
        <v>18.454799999999999</v>
      </c>
      <c r="C387">
        <v>17.687899999999999</v>
      </c>
      <c r="D387">
        <v>17.8826</v>
      </c>
      <c r="E387">
        <v>17.0748</v>
      </c>
      <c r="F387">
        <v>17.823899999999998</v>
      </c>
      <c r="G387">
        <v>18.5854</v>
      </c>
      <c r="H387">
        <v>19.6173</v>
      </c>
      <c r="I387">
        <v>17.5794</v>
      </c>
      <c r="J387">
        <v>14.9</v>
      </c>
    </row>
    <row r="388" spans="1:10" x14ac:dyDescent="0.3">
      <c r="A388" s="3">
        <v>40930</v>
      </c>
      <c r="B388">
        <v>18.719899999999999</v>
      </c>
      <c r="C388">
        <v>17.927900000000001</v>
      </c>
      <c r="D388">
        <v>18.1128</v>
      </c>
      <c r="E388">
        <v>17.3507</v>
      </c>
      <c r="F388">
        <v>18.899899999999999</v>
      </c>
      <c r="G388">
        <v>18.969100000000001</v>
      </c>
      <c r="H388">
        <v>19.099299999999999</v>
      </c>
      <c r="I388">
        <v>17.808700000000002</v>
      </c>
      <c r="J388">
        <v>0.2</v>
      </c>
    </row>
    <row r="389" spans="1:10" x14ac:dyDescent="0.3">
      <c r="A389" s="3">
        <v>40931</v>
      </c>
      <c r="B389">
        <v>18.7469</v>
      </c>
      <c r="C389">
        <v>17.9587</v>
      </c>
      <c r="D389">
        <v>18.1343</v>
      </c>
      <c r="E389">
        <v>17.415600000000001</v>
      </c>
      <c r="F389">
        <v>19.520199999999999</v>
      </c>
      <c r="G389">
        <v>19.077200000000001</v>
      </c>
      <c r="H389">
        <v>18.369800000000001</v>
      </c>
      <c r="I389">
        <v>17.831600000000002</v>
      </c>
      <c r="J389">
        <v>0</v>
      </c>
    </row>
    <row r="390" spans="1:10" x14ac:dyDescent="0.3">
      <c r="A390" s="3">
        <v>40932</v>
      </c>
      <c r="B390">
        <v>18.460799999999999</v>
      </c>
      <c r="C390">
        <v>17.6938</v>
      </c>
      <c r="D390">
        <v>17.8598</v>
      </c>
      <c r="E390">
        <v>17.184699999999999</v>
      </c>
      <c r="F390">
        <v>19.667400000000001</v>
      </c>
      <c r="G390">
        <v>18.845500000000001</v>
      </c>
      <c r="H390">
        <v>17.500299999999999</v>
      </c>
      <c r="I390">
        <v>17.562899999999999</v>
      </c>
      <c r="J390">
        <v>0</v>
      </c>
    </row>
    <row r="391" spans="1:10" x14ac:dyDescent="0.3">
      <c r="A391" s="3">
        <v>40933</v>
      </c>
      <c r="B391">
        <v>17.912199999999999</v>
      </c>
      <c r="C391">
        <v>17.178699999999999</v>
      </c>
      <c r="D391">
        <v>17.334700000000002</v>
      </c>
      <c r="E391">
        <v>16.703700000000001</v>
      </c>
      <c r="F391">
        <v>19.424900000000001</v>
      </c>
      <c r="G391">
        <v>18.331700000000001</v>
      </c>
      <c r="H391">
        <v>16.546700000000001</v>
      </c>
      <c r="I391">
        <v>17.0473</v>
      </c>
      <c r="J391">
        <v>0</v>
      </c>
    </row>
    <row r="392" spans="1:10" x14ac:dyDescent="0.3">
      <c r="A392" s="3">
        <v>40934</v>
      </c>
      <c r="B392">
        <v>17.1828</v>
      </c>
      <c r="C392">
        <v>16.491299999999999</v>
      </c>
      <c r="D392">
        <v>16.6371</v>
      </c>
      <c r="E392">
        <v>16.049900000000001</v>
      </c>
      <c r="F392">
        <v>18.895199999999999</v>
      </c>
      <c r="G392">
        <v>17.622199999999999</v>
      </c>
      <c r="H392">
        <v>15.545999999999999</v>
      </c>
      <c r="I392">
        <v>16.361899999999999</v>
      </c>
      <c r="J392">
        <v>1.5</v>
      </c>
    </row>
    <row r="393" spans="1:10" x14ac:dyDescent="0.3">
      <c r="A393" s="3">
        <v>40935</v>
      </c>
      <c r="B393">
        <v>16.3369</v>
      </c>
      <c r="C393">
        <v>15.6922</v>
      </c>
      <c r="D393">
        <v>15.828099999999999</v>
      </c>
      <c r="E393">
        <v>15.2835</v>
      </c>
      <c r="F393">
        <v>18.161000000000001</v>
      </c>
      <c r="G393">
        <v>16.784199999999998</v>
      </c>
      <c r="H393">
        <v>14.523300000000001</v>
      </c>
      <c r="I393">
        <v>15.5665</v>
      </c>
      <c r="J393">
        <v>0.8</v>
      </c>
    </row>
    <row r="394" spans="1:10" x14ac:dyDescent="0.3">
      <c r="A394" s="3">
        <v>40936</v>
      </c>
      <c r="B394">
        <v>15.4176</v>
      </c>
      <c r="C394">
        <v>14.8217</v>
      </c>
      <c r="D394">
        <v>14.947900000000001</v>
      </c>
      <c r="E394">
        <v>14.4444</v>
      </c>
      <c r="F394">
        <v>17.283899999999999</v>
      </c>
      <c r="G394">
        <v>15.863099999999999</v>
      </c>
      <c r="H394">
        <v>15.1004</v>
      </c>
      <c r="I394">
        <v>14.7011</v>
      </c>
      <c r="J394">
        <v>0.8</v>
      </c>
    </row>
    <row r="395" spans="1:10" x14ac:dyDescent="0.3">
      <c r="A395" s="3">
        <v>40937</v>
      </c>
      <c r="B395">
        <v>14.4556</v>
      </c>
      <c r="C395">
        <v>13.9085</v>
      </c>
      <c r="D395">
        <v>14.0252</v>
      </c>
      <c r="E395">
        <v>13.561</v>
      </c>
      <c r="F395">
        <v>16.311599999999999</v>
      </c>
      <c r="G395">
        <v>14.8918</v>
      </c>
      <c r="H395">
        <v>15.552300000000001</v>
      </c>
      <c r="I395">
        <v>13.793799999999999</v>
      </c>
      <c r="J395">
        <v>0.5</v>
      </c>
    </row>
    <row r="396" spans="1:10" x14ac:dyDescent="0.3">
      <c r="A396" s="3">
        <v>40938</v>
      </c>
      <c r="B396">
        <v>13.475199999999999</v>
      </c>
      <c r="C396">
        <v>12.9754</v>
      </c>
      <c r="D396">
        <v>13.083</v>
      </c>
      <c r="E396">
        <v>12.6563</v>
      </c>
      <c r="F396">
        <v>15.2829</v>
      </c>
      <c r="G396">
        <v>13.8964</v>
      </c>
      <c r="H396">
        <v>15.7652</v>
      </c>
      <c r="I396">
        <v>12.8672</v>
      </c>
      <c r="J396">
        <v>0</v>
      </c>
    </row>
    <row r="397" spans="1:10" x14ac:dyDescent="0.3">
      <c r="A397" s="3">
        <v>40939</v>
      </c>
      <c r="B397">
        <v>12.4968</v>
      </c>
      <c r="C397">
        <v>12.0418</v>
      </c>
      <c r="D397">
        <v>12.1408</v>
      </c>
      <c r="E397">
        <v>11.749499999999999</v>
      </c>
      <c r="F397">
        <v>14.229699999999999</v>
      </c>
      <c r="G397">
        <v>12.8988</v>
      </c>
      <c r="H397">
        <v>15.667899999999999</v>
      </c>
      <c r="I397">
        <v>11.9406</v>
      </c>
      <c r="J397">
        <v>0</v>
      </c>
    </row>
    <row r="398" spans="1:10" x14ac:dyDescent="0.3">
      <c r="A398" s="3">
        <v>40940</v>
      </c>
      <c r="B398">
        <v>11.536899999999999</v>
      </c>
      <c r="C398">
        <v>11.1241</v>
      </c>
      <c r="D398">
        <v>11.2148</v>
      </c>
      <c r="E398">
        <v>10.856999999999999</v>
      </c>
      <c r="F398">
        <v>13.1782</v>
      </c>
      <c r="G398">
        <v>11.9171</v>
      </c>
      <c r="H398">
        <v>15.31</v>
      </c>
      <c r="I398">
        <v>11.0299</v>
      </c>
      <c r="J398">
        <v>0.3</v>
      </c>
    </row>
    <row r="399" spans="1:10" x14ac:dyDescent="0.3">
      <c r="A399" s="3">
        <v>40941</v>
      </c>
      <c r="B399">
        <v>10.6088</v>
      </c>
      <c r="C399">
        <v>10.234999999999999</v>
      </c>
      <c r="D399">
        <v>10.318099999999999</v>
      </c>
      <c r="E399">
        <v>9.9915099999999999</v>
      </c>
      <c r="F399">
        <v>12.148199999999999</v>
      </c>
      <c r="G399">
        <v>10.965400000000001</v>
      </c>
      <c r="H399">
        <v>14.769299999999999</v>
      </c>
      <c r="I399">
        <v>10.1479</v>
      </c>
      <c r="J399">
        <v>0.3</v>
      </c>
    </row>
    <row r="400" spans="1:10" x14ac:dyDescent="0.3">
      <c r="A400" s="3">
        <v>40942</v>
      </c>
      <c r="B400">
        <v>9.7221299999999999</v>
      </c>
      <c r="C400">
        <v>9.3843999999999994</v>
      </c>
      <c r="D400">
        <v>9.4601000000000006</v>
      </c>
      <c r="E400">
        <v>9.1626799999999999</v>
      </c>
      <c r="F400">
        <v>11.1548</v>
      </c>
      <c r="G400">
        <v>10.0542</v>
      </c>
      <c r="H400">
        <v>14.1065</v>
      </c>
      <c r="I400">
        <v>9.3040699999999994</v>
      </c>
      <c r="J400">
        <v>0</v>
      </c>
    </row>
    <row r="401" spans="1:10" x14ac:dyDescent="0.3">
      <c r="A401" s="3">
        <v>40943</v>
      </c>
      <c r="B401">
        <v>8.8834400000000002</v>
      </c>
      <c r="C401">
        <v>8.5786999999999995</v>
      </c>
      <c r="D401">
        <v>8.6476199999999999</v>
      </c>
      <c r="E401">
        <v>8.3772199999999994</v>
      </c>
      <c r="F401">
        <v>10.208399999999999</v>
      </c>
      <c r="G401">
        <v>9.1910000000000007</v>
      </c>
      <c r="H401">
        <v>13.3627</v>
      </c>
      <c r="I401">
        <v>8.5049600000000005</v>
      </c>
      <c r="J401">
        <v>0</v>
      </c>
    </row>
    <row r="402" spans="1:10" x14ac:dyDescent="0.3">
      <c r="A402" s="3">
        <v>40944</v>
      </c>
      <c r="B402">
        <v>8.0967500000000001</v>
      </c>
      <c r="C402">
        <v>7.8220700000000001</v>
      </c>
      <c r="D402">
        <v>7.8847199999999997</v>
      </c>
      <c r="E402">
        <v>7.6392800000000003</v>
      </c>
      <c r="F402">
        <v>9.3157899999999998</v>
      </c>
      <c r="G402">
        <v>8.3802400000000006</v>
      </c>
      <c r="H402">
        <v>12.567600000000001</v>
      </c>
      <c r="I402">
        <v>7.7546099999999996</v>
      </c>
      <c r="J402">
        <v>0</v>
      </c>
    </row>
    <row r="403" spans="1:10" x14ac:dyDescent="0.3">
      <c r="A403" s="3">
        <v>40945</v>
      </c>
      <c r="B403">
        <v>7.3639700000000001</v>
      </c>
      <c r="C403">
        <v>7.1165500000000002</v>
      </c>
      <c r="D403">
        <v>7.1733900000000004</v>
      </c>
      <c r="E403">
        <v>6.9509600000000002</v>
      </c>
      <c r="F403">
        <v>8.4807900000000007</v>
      </c>
      <c r="G403">
        <v>7.6241500000000002</v>
      </c>
      <c r="H403">
        <v>11.745100000000001</v>
      </c>
      <c r="I403">
        <v>7.0550100000000002</v>
      </c>
      <c r="J403">
        <v>0</v>
      </c>
    </row>
    <row r="404" spans="1:10" x14ac:dyDescent="0.3">
      <c r="A404" s="3">
        <v>40946</v>
      </c>
      <c r="B404">
        <v>6.6853800000000003</v>
      </c>
      <c r="C404">
        <v>6.4625899999999996</v>
      </c>
      <c r="D404">
        <v>6.5141299999999998</v>
      </c>
      <c r="E404">
        <v>6.3127199999999997</v>
      </c>
      <c r="F404">
        <v>7.7050400000000003</v>
      </c>
      <c r="G404">
        <v>6.9233000000000002</v>
      </c>
      <c r="H404">
        <v>10.914999999999999</v>
      </c>
      <c r="I404">
        <v>6.4066200000000002</v>
      </c>
      <c r="J404">
        <v>0</v>
      </c>
    </row>
    <row r="405" spans="1:10" x14ac:dyDescent="0.3">
      <c r="A405" s="3">
        <v>40947</v>
      </c>
      <c r="B405">
        <v>6.0599800000000004</v>
      </c>
      <c r="C405">
        <v>5.85947</v>
      </c>
      <c r="D405">
        <v>5.90611</v>
      </c>
      <c r="E405">
        <v>5.7239699999999996</v>
      </c>
      <c r="F405">
        <v>6.9882600000000004</v>
      </c>
      <c r="G405">
        <v>6.2769300000000001</v>
      </c>
      <c r="H405">
        <v>10.0939</v>
      </c>
      <c r="I405">
        <v>5.8086200000000003</v>
      </c>
      <c r="J405">
        <v>0</v>
      </c>
    </row>
    <row r="406" spans="1:10" x14ac:dyDescent="0.3">
      <c r="A406" s="3">
        <v>40948</v>
      </c>
      <c r="B406">
        <v>5.48597</v>
      </c>
      <c r="C406">
        <v>5.3055599999999998</v>
      </c>
      <c r="D406">
        <v>5.3477100000000002</v>
      </c>
      <c r="E406">
        <v>5.1831199999999997</v>
      </c>
      <c r="F406">
        <v>6.32911</v>
      </c>
      <c r="G406">
        <v>5.6833099999999996</v>
      </c>
      <c r="H406">
        <v>9.2949699999999993</v>
      </c>
      <c r="I406">
        <v>5.2594599999999998</v>
      </c>
      <c r="J406">
        <v>0</v>
      </c>
    </row>
    <row r="407" spans="1:10" x14ac:dyDescent="0.3">
      <c r="A407" s="3">
        <v>40949</v>
      </c>
      <c r="B407">
        <v>4.9609199999999998</v>
      </c>
      <c r="C407">
        <v>4.7986199999999997</v>
      </c>
      <c r="D407">
        <v>4.8367100000000001</v>
      </c>
      <c r="E407">
        <v>4.6880699999999997</v>
      </c>
      <c r="F407">
        <v>5.7253100000000003</v>
      </c>
      <c r="G407">
        <v>5.1400399999999999</v>
      </c>
      <c r="H407">
        <v>8.5279600000000002</v>
      </c>
      <c r="I407">
        <v>4.75685</v>
      </c>
      <c r="J407">
        <v>0</v>
      </c>
    </row>
    <row r="408" spans="1:10" x14ac:dyDescent="0.3">
      <c r="A408" s="3">
        <v>40950</v>
      </c>
      <c r="B408">
        <v>4.4820599999999997</v>
      </c>
      <c r="C408">
        <v>4.3360500000000002</v>
      </c>
      <c r="D408">
        <v>4.3704200000000002</v>
      </c>
      <c r="E408">
        <v>4.2363</v>
      </c>
      <c r="F408">
        <v>5.1740000000000004</v>
      </c>
      <c r="G408">
        <v>4.64438</v>
      </c>
      <c r="H408">
        <v>7.7997199999999998</v>
      </c>
      <c r="I408">
        <v>4.2982800000000001</v>
      </c>
      <c r="J408">
        <v>0.2</v>
      </c>
    </row>
    <row r="409" spans="1:10" x14ac:dyDescent="0.3">
      <c r="A409" s="3">
        <v>40951</v>
      </c>
      <c r="B409">
        <v>4.0463699999999996</v>
      </c>
      <c r="C409">
        <v>3.9150100000000001</v>
      </c>
      <c r="D409">
        <v>3.94604</v>
      </c>
      <c r="E409">
        <v>3.8250600000000001</v>
      </c>
      <c r="F409">
        <v>4.6719600000000003</v>
      </c>
      <c r="G409">
        <v>4.1932700000000001</v>
      </c>
      <c r="H409">
        <v>7.1145699999999996</v>
      </c>
      <c r="I409">
        <v>3.88089</v>
      </c>
      <c r="J409">
        <v>0.3</v>
      </c>
    </row>
    <row r="410" spans="1:10" x14ac:dyDescent="0.3">
      <c r="A410" s="3">
        <v>40952</v>
      </c>
      <c r="B410">
        <v>3.6507700000000001</v>
      </c>
      <c r="C410">
        <v>3.53261</v>
      </c>
      <c r="D410">
        <v>3.5605799999999999</v>
      </c>
      <c r="E410">
        <v>3.4515199999999999</v>
      </c>
      <c r="F410">
        <v>4.2158199999999999</v>
      </c>
      <c r="G410">
        <v>3.78356</v>
      </c>
      <c r="H410">
        <v>6.4748400000000004</v>
      </c>
      <c r="I410">
        <v>3.5017900000000002</v>
      </c>
      <c r="J410">
        <v>0.1</v>
      </c>
    </row>
    <row r="411" spans="1:10" x14ac:dyDescent="0.3">
      <c r="A411" s="3">
        <v>40953</v>
      </c>
      <c r="B411">
        <v>3.2921900000000002</v>
      </c>
      <c r="C411">
        <v>3.18588</v>
      </c>
      <c r="D411">
        <v>3.2111000000000001</v>
      </c>
      <c r="E411">
        <v>3.1128100000000001</v>
      </c>
      <c r="F411">
        <v>3.80213</v>
      </c>
      <c r="G411">
        <v>3.4121000000000001</v>
      </c>
      <c r="H411">
        <v>5.88124</v>
      </c>
      <c r="I411">
        <v>3.15808</v>
      </c>
      <c r="J411">
        <v>1.4</v>
      </c>
    </row>
    <row r="412" spans="1:10" x14ac:dyDescent="0.3">
      <c r="A412" s="3">
        <v>40954</v>
      </c>
      <c r="B412">
        <v>2.9676</v>
      </c>
      <c r="C412">
        <v>2.87195</v>
      </c>
      <c r="D412">
        <v>2.8946800000000001</v>
      </c>
      <c r="E412">
        <v>2.8061099999999999</v>
      </c>
      <c r="F412">
        <v>3.42753</v>
      </c>
      <c r="G412">
        <v>3.0758100000000002</v>
      </c>
      <c r="H412">
        <v>5.33331</v>
      </c>
      <c r="I412">
        <v>2.8468900000000001</v>
      </c>
      <c r="J412">
        <v>0</v>
      </c>
    </row>
    <row r="413" spans="1:10" x14ac:dyDescent="0.3">
      <c r="A413" s="3">
        <v>40955</v>
      </c>
      <c r="B413">
        <v>2.6741100000000002</v>
      </c>
      <c r="C413">
        <v>2.58805</v>
      </c>
      <c r="D413">
        <v>2.6085400000000001</v>
      </c>
      <c r="E413">
        <v>2.5287600000000001</v>
      </c>
      <c r="F413">
        <v>3.08874</v>
      </c>
      <c r="G413">
        <v>2.7717100000000001</v>
      </c>
      <c r="H413">
        <v>4.82979</v>
      </c>
      <c r="I413">
        <v>2.5654699999999999</v>
      </c>
      <c r="J413">
        <v>6.7</v>
      </c>
    </row>
    <row r="414" spans="1:10" x14ac:dyDescent="0.3">
      <c r="A414" s="3">
        <v>40956</v>
      </c>
      <c r="B414">
        <v>2.4090199999999999</v>
      </c>
      <c r="C414">
        <v>2.3315899999999998</v>
      </c>
      <c r="D414">
        <v>2.3500399999999999</v>
      </c>
      <c r="E414">
        <v>2.2781799999999999</v>
      </c>
      <c r="F414">
        <v>2.78267</v>
      </c>
      <c r="G414">
        <v>2.4969999999999999</v>
      </c>
      <c r="H414">
        <v>4.36876</v>
      </c>
      <c r="I414">
        <v>2.3112300000000001</v>
      </c>
      <c r="J414">
        <v>0.2</v>
      </c>
    </row>
    <row r="415" spans="1:10" x14ac:dyDescent="0.3">
      <c r="A415" s="3">
        <v>40957</v>
      </c>
      <c r="B415">
        <v>2.1697600000000001</v>
      </c>
      <c r="C415">
        <v>2.1000800000000002</v>
      </c>
      <c r="D415">
        <v>2.1166900000000002</v>
      </c>
      <c r="E415">
        <v>2.0519699999999998</v>
      </c>
      <c r="F415">
        <v>2.5063499999999999</v>
      </c>
      <c r="G415">
        <v>2.6115300000000001</v>
      </c>
      <c r="H415">
        <v>3.94794</v>
      </c>
      <c r="I415">
        <v>2.0817299999999999</v>
      </c>
      <c r="J415">
        <v>2.9</v>
      </c>
    </row>
    <row r="416" spans="1:10" x14ac:dyDescent="0.3">
      <c r="A416" s="3">
        <v>40958</v>
      </c>
      <c r="B416">
        <v>1.9539200000000001</v>
      </c>
      <c r="C416">
        <v>1.8912100000000001</v>
      </c>
      <c r="D416">
        <v>1.90618</v>
      </c>
      <c r="E416">
        <v>1.8479099999999999</v>
      </c>
      <c r="F416">
        <v>2.2570899999999998</v>
      </c>
      <c r="G416">
        <v>2.7116099999999999</v>
      </c>
      <c r="H416">
        <v>3.56481</v>
      </c>
      <c r="I416">
        <v>1.8747</v>
      </c>
      <c r="J416">
        <v>0</v>
      </c>
    </row>
    <row r="417" spans="1:10" x14ac:dyDescent="0.3">
      <c r="A417" s="3">
        <v>40959</v>
      </c>
      <c r="B417">
        <v>1.75932</v>
      </c>
      <c r="C417">
        <v>1.7029000000000001</v>
      </c>
      <c r="D417">
        <v>3.8606500000000001</v>
      </c>
      <c r="E417">
        <v>1.66391</v>
      </c>
      <c r="F417">
        <v>2.03233</v>
      </c>
      <c r="G417">
        <v>3.7931599999999999</v>
      </c>
      <c r="H417">
        <v>5.0245800000000003</v>
      </c>
      <c r="I417">
        <v>1.6880299999999999</v>
      </c>
      <c r="J417">
        <v>7.9</v>
      </c>
    </row>
    <row r="418" spans="1:10" x14ac:dyDescent="0.3">
      <c r="A418" s="3">
        <v>40960</v>
      </c>
      <c r="B418">
        <v>1.5839399999999999</v>
      </c>
      <c r="C418">
        <v>1.5331699999999999</v>
      </c>
      <c r="D418">
        <v>5.5619500000000004</v>
      </c>
      <c r="E418">
        <v>1.49807</v>
      </c>
      <c r="F418">
        <v>1.8297600000000001</v>
      </c>
      <c r="G418">
        <v>4.6290300000000002</v>
      </c>
      <c r="H418">
        <v>6.3428500000000003</v>
      </c>
      <c r="I418">
        <v>1.5197799999999999</v>
      </c>
      <c r="J418">
        <v>0.6</v>
      </c>
    </row>
    <row r="419" spans="1:10" x14ac:dyDescent="0.3">
      <c r="A419" s="3">
        <v>40961</v>
      </c>
      <c r="B419">
        <v>3.5931700000000002</v>
      </c>
      <c r="C419">
        <v>3.5749499999999999</v>
      </c>
      <c r="D419">
        <v>6.7530099999999997</v>
      </c>
      <c r="E419">
        <v>1.3486499999999999</v>
      </c>
      <c r="F419">
        <v>1.64724</v>
      </c>
      <c r="G419">
        <v>5.2850000000000001</v>
      </c>
      <c r="H419">
        <v>7.3106200000000001</v>
      </c>
      <c r="I419">
        <v>3.4873099999999999</v>
      </c>
      <c r="J419">
        <v>7</v>
      </c>
    </row>
    <row r="420" spans="1:10" x14ac:dyDescent="0.3">
      <c r="A420" s="3">
        <v>40962</v>
      </c>
      <c r="B420">
        <v>5.3172600000000001</v>
      </c>
      <c r="C420">
        <v>5.3205600000000004</v>
      </c>
      <c r="D420">
        <v>7.4768699999999999</v>
      </c>
      <c r="E420">
        <v>1.2140500000000001</v>
      </c>
      <c r="F420">
        <v>1.4828300000000001</v>
      </c>
      <c r="G420">
        <v>5.7271599999999996</v>
      </c>
      <c r="H420">
        <v>7.8938499999999996</v>
      </c>
      <c r="I420">
        <v>5.1730999999999998</v>
      </c>
      <c r="J420">
        <v>0.1</v>
      </c>
    </row>
    <row r="421" spans="1:10" x14ac:dyDescent="0.3">
      <c r="A421" s="3">
        <v>40963</v>
      </c>
      <c r="B421">
        <v>6.50427</v>
      </c>
      <c r="C421">
        <v>6.5174799999999999</v>
      </c>
      <c r="D421">
        <v>7.8568499999999997</v>
      </c>
      <c r="E421">
        <v>1.09284</v>
      </c>
      <c r="F421">
        <v>1.33477</v>
      </c>
      <c r="G421">
        <v>5.9977099999999997</v>
      </c>
      <c r="H421">
        <v>8.1745400000000004</v>
      </c>
      <c r="I421">
        <v>6.3317699999999997</v>
      </c>
      <c r="J421">
        <v>0</v>
      </c>
    </row>
    <row r="422" spans="1:10" x14ac:dyDescent="0.3">
      <c r="A422" s="3">
        <v>40964</v>
      </c>
      <c r="B422">
        <v>7.2216699999999996</v>
      </c>
      <c r="C422">
        <v>7.2397499999999999</v>
      </c>
      <c r="D422">
        <v>7.9893200000000002</v>
      </c>
      <c r="E422">
        <v>0.98368500000000003</v>
      </c>
      <c r="F422">
        <v>1.2014499999999999</v>
      </c>
      <c r="G422">
        <v>6.1295599999999997</v>
      </c>
      <c r="H422">
        <v>8.2344899999999992</v>
      </c>
      <c r="I422">
        <v>7.0315899999999996</v>
      </c>
      <c r="J422">
        <v>0.7</v>
      </c>
    </row>
    <row r="423" spans="1:10" x14ac:dyDescent="0.3">
      <c r="A423" s="3">
        <v>40965</v>
      </c>
      <c r="B423">
        <v>7.5991999999999997</v>
      </c>
      <c r="C423">
        <v>7.6198399999999999</v>
      </c>
      <c r="D423">
        <v>7.9391699999999998</v>
      </c>
      <c r="E423">
        <v>0.88541400000000003</v>
      </c>
      <c r="F423">
        <v>1.08141</v>
      </c>
      <c r="G423">
        <v>6.1457100000000002</v>
      </c>
      <c r="H423">
        <v>8.1315600000000003</v>
      </c>
      <c r="I423">
        <v>7.3999100000000002</v>
      </c>
      <c r="J423">
        <v>0</v>
      </c>
    </row>
    <row r="424" spans="1:10" x14ac:dyDescent="0.3">
      <c r="A424" s="3">
        <v>40966</v>
      </c>
      <c r="B424">
        <v>7.7331899999999996</v>
      </c>
      <c r="C424">
        <v>7.7550100000000004</v>
      </c>
      <c r="D424">
        <v>7.7526400000000004</v>
      </c>
      <c r="E424">
        <v>0.79693899999999995</v>
      </c>
      <c r="F424">
        <v>0.97335400000000005</v>
      </c>
      <c r="G424">
        <v>6.06365</v>
      </c>
      <c r="H424">
        <v>7.9065700000000003</v>
      </c>
      <c r="I424">
        <v>7.5307399999999998</v>
      </c>
      <c r="J424">
        <v>1.5</v>
      </c>
    </row>
    <row r="425" spans="1:10" x14ac:dyDescent="0.3">
      <c r="A425" s="3">
        <v>40967</v>
      </c>
      <c r="B425">
        <v>7.6878000000000002</v>
      </c>
      <c r="C425">
        <v>7.7098500000000003</v>
      </c>
      <c r="D425">
        <v>7.4657200000000001</v>
      </c>
      <c r="E425">
        <v>0.71729900000000002</v>
      </c>
      <c r="F425">
        <v>0.87607599999999997</v>
      </c>
      <c r="G425">
        <v>5.8993700000000002</v>
      </c>
      <c r="H425">
        <v>7.5913399999999998</v>
      </c>
      <c r="I425">
        <v>7.4867100000000004</v>
      </c>
      <c r="J425">
        <v>0</v>
      </c>
    </row>
    <row r="426" spans="1:10" x14ac:dyDescent="0.3">
      <c r="A426" s="3">
        <v>40968</v>
      </c>
      <c r="B426">
        <v>7.5087099999999998</v>
      </c>
      <c r="C426">
        <v>7.5303000000000004</v>
      </c>
      <c r="D426">
        <v>7.10799</v>
      </c>
      <c r="E426">
        <v>0.64560600000000001</v>
      </c>
      <c r="F426">
        <v>0.78851300000000002</v>
      </c>
      <c r="G426">
        <v>5.6691900000000004</v>
      </c>
      <c r="H426">
        <v>7.2123999999999997</v>
      </c>
      <c r="I426">
        <v>7.3123399999999998</v>
      </c>
      <c r="J426">
        <v>0</v>
      </c>
    </row>
    <row r="427" spans="1:10" x14ac:dyDescent="0.3">
      <c r="A427" s="3">
        <v>40969</v>
      </c>
      <c r="B427">
        <v>7.23142</v>
      </c>
      <c r="C427">
        <v>7.2521699999999996</v>
      </c>
      <c r="D427">
        <v>6.7038900000000003</v>
      </c>
      <c r="E427">
        <v>0.58107600000000004</v>
      </c>
      <c r="F427">
        <v>0.70969599999999999</v>
      </c>
      <c r="G427">
        <v>5.3896499999999996</v>
      </c>
      <c r="H427">
        <v>6.7920499999999997</v>
      </c>
      <c r="I427">
        <v>7.0422900000000004</v>
      </c>
      <c r="J427">
        <v>0</v>
      </c>
    </row>
    <row r="428" spans="1:10" x14ac:dyDescent="0.3">
      <c r="A428" s="3">
        <v>40970</v>
      </c>
      <c r="B428">
        <v>6.8850300000000004</v>
      </c>
      <c r="C428">
        <v>6.9046399999999997</v>
      </c>
      <c r="D428">
        <v>6.2733100000000004</v>
      </c>
      <c r="E428">
        <v>0.52299600000000002</v>
      </c>
      <c r="F428">
        <v>0.63875599999999999</v>
      </c>
      <c r="G428">
        <v>5.0764699999999996</v>
      </c>
      <c r="H428">
        <v>6.34877</v>
      </c>
      <c r="I428">
        <v>6.7048899999999998</v>
      </c>
      <c r="J428">
        <v>0</v>
      </c>
    </row>
    <row r="429" spans="1:10" x14ac:dyDescent="0.3">
      <c r="A429" s="3">
        <v>40971</v>
      </c>
      <c r="B429">
        <v>6.4934500000000002</v>
      </c>
      <c r="C429">
        <v>6.5118</v>
      </c>
      <c r="D429">
        <v>5.8319900000000002</v>
      </c>
      <c r="E429">
        <v>0.470717</v>
      </c>
      <c r="F429">
        <v>0.57490399999999997</v>
      </c>
      <c r="G429">
        <v>4.7437100000000001</v>
      </c>
      <c r="H429">
        <v>5.8973500000000003</v>
      </c>
      <c r="I429">
        <v>6.3235099999999997</v>
      </c>
      <c r="J429">
        <v>0</v>
      </c>
    </row>
    <row r="430" spans="1:10" x14ac:dyDescent="0.3">
      <c r="A430" s="3">
        <v>40972</v>
      </c>
      <c r="B430">
        <v>6.0761599999999998</v>
      </c>
      <c r="C430">
        <v>6.0931899999999999</v>
      </c>
      <c r="D430">
        <v>5.3919899999999998</v>
      </c>
      <c r="E430">
        <v>0.42366500000000001</v>
      </c>
      <c r="F430">
        <v>0.51743300000000003</v>
      </c>
      <c r="G430">
        <v>4.40313</v>
      </c>
      <c r="H430">
        <v>5.44916</v>
      </c>
      <c r="I430">
        <v>5.9170600000000002</v>
      </c>
      <c r="J430">
        <v>0.2</v>
      </c>
    </row>
    <row r="431" spans="1:10" x14ac:dyDescent="0.3">
      <c r="A431" s="3">
        <v>40973</v>
      </c>
      <c r="B431">
        <v>5.6484100000000002</v>
      </c>
      <c r="C431">
        <v>5.6641199999999996</v>
      </c>
      <c r="D431">
        <v>4.96225</v>
      </c>
      <c r="E431">
        <v>0.38131700000000002</v>
      </c>
      <c r="F431">
        <v>0.46570899999999998</v>
      </c>
      <c r="G431">
        <v>4.0641299999999996</v>
      </c>
      <c r="H431">
        <v>5.0126400000000002</v>
      </c>
      <c r="I431">
        <v>5.5004999999999997</v>
      </c>
      <c r="J431">
        <v>0</v>
      </c>
    </row>
    <row r="432" spans="1:10" x14ac:dyDescent="0.3">
      <c r="A432" s="3">
        <v>40974</v>
      </c>
      <c r="B432">
        <v>5.2219800000000003</v>
      </c>
      <c r="C432">
        <v>5.23644</v>
      </c>
      <c r="D432">
        <v>4.5491799999999998</v>
      </c>
      <c r="E432">
        <v>0.34320099999999998</v>
      </c>
      <c r="F432">
        <v>0.41915400000000003</v>
      </c>
      <c r="G432">
        <v>3.7337099999999999</v>
      </c>
      <c r="H432">
        <v>4.5938699999999999</v>
      </c>
      <c r="I432">
        <v>5.0852300000000001</v>
      </c>
      <c r="J432">
        <v>0</v>
      </c>
    </row>
    <row r="433" spans="1:10" x14ac:dyDescent="0.3">
      <c r="A433" s="3">
        <v>40975</v>
      </c>
      <c r="B433">
        <v>4.8055700000000003</v>
      </c>
      <c r="C433">
        <v>4.8187699999999998</v>
      </c>
      <c r="D433">
        <v>4.1569799999999999</v>
      </c>
      <c r="E433">
        <v>0.30889699999999998</v>
      </c>
      <c r="F433">
        <v>0.37725399999999998</v>
      </c>
      <c r="G433">
        <v>4.0665800000000001</v>
      </c>
      <c r="H433">
        <v>4.1968199999999998</v>
      </c>
      <c r="I433">
        <v>4.6796699999999998</v>
      </c>
      <c r="J433">
        <v>8</v>
      </c>
    </row>
    <row r="434" spans="1:10" x14ac:dyDescent="0.3">
      <c r="A434" s="3">
        <v>40976</v>
      </c>
      <c r="B434">
        <v>4.4053300000000002</v>
      </c>
      <c r="C434">
        <v>4.4173400000000003</v>
      </c>
      <c r="D434">
        <v>3.7882799999999999</v>
      </c>
      <c r="E434">
        <v>0.27802100000000002</v>
      </c>
      <c r="F434">
        <v>0.33954499999999999</v>
      </c>
      <c r="G434">
        <v>4.3138199999999998</v>
      </c>
      <c r="H434">
        <v>3.8239299999999998</v>
      </c>
      <c r="I434">
        <v>4.2898699999999996</v>
      </c>
      <c r="J434">
        <v>0</v>
      </c>
    </row>
    <row r="435" spans="1:10" x14ac:dyDescent="0.3">
      <c r="A435" s="3">
        <v>40977</v>
      </c>
      <c r="B435">
        <v>4.0253300000000003</v>
      </c>
      <c r="C435">
        <v>4.0362499999999999</v>
      </c>
      <c r="D435">
        <v>3.44442</v>
      </c>
      <c r="E435">
        <v>0.25023400000000001</v>
      </c>
      <c r="F435">
        <v>0.30560599999999999</v>
      </c>
      <c r="G435">
        <v>4.4464899999999998</v>
      </c>
      <c r="H435">
        <v>5.2588699999999999</v>
      </c>
      <c r="I435">
        <v>3.9198300000000001</v>
      </c>
      <c r="J435">
        <v>1.6</v>
      </c>
    </row>
    <row r="436" spans="1:10" x14ac:dyDescent="0.3">
      <c r="A436" s="3">
        <v>40978</v>
      </c>
      <c r="B436">
        <v>3.6681499999999998</v>
      </c>
      <c r="C436">
        <v>3.6780499999999998</v>
      </c>
      <c r="D436">
        <v>3.1258599999999999</v>
      </c>
      <c r="E436">
        <v>0.22522500000000001</v>
      </c>
      <c r="F436">
        <v>0.275059</v>
      </c>
      <c r="G436">
        <v>4.45167</v>
      </c>
      <c r="H436">
        <v>6.5505599999999999</v>
      </c>
      <c r="I436">
        <v>3.5719799999999999</v>
      </c>
      <c r="J436">
        <v>0</v>
      </c>
    </row>
    <row r="437" spans="1:10" x14ac:dyDescent="0.3">
      <c r="A437" s="3">
        <v>40979</v>
      </c>
      <c r="B437">
        <v>3.3350900000000001</v>
      </c>
      <c r="C437">
        <v>3.3440599999999998</v>
      </c>
      <c r="D437">
        <v>2.8322799999999999</v>
      </c>
      <c r="E437">
        <v>0.20271600000000001</v>
      </c>
      <c r="F437">
        <v>0.24756700000000001</v>
      </c>
      <c r="G437">
        <v>4.3585200000000004</v>
      </c>
      <c r="H437">
        <v>7.4984999999999999</v>
      </c>
      <c r="I437">
        <v>3.2476400000000001</v>
      </c>
      <c r="J437">
        <v>0</v>
      </c>
    </row>
    <row r="438" spans="1:10" x14ac:dyDescent="0.3">
      <c r="A438" s="3">
        <v>40980</v>
      </c>
      <c r="B438">
        <v>3.0265399999999998</v>
      </c>
      <c r="C438">
        <v>3.0346500000000001</v>
      </c>
      <c r="D438">
        <v>2.5629300000000002</v>
      </c>
      <c r="E438">
        <v>0.18245800000000001</v>
      </c>
      <c r="F438">
        <v>0.222825</v>
      </c>
      <c r="G438">
        <v>4.2018599999999999</v>
      </c>
      <c r="H438">
        <v>8.0652500000000007</v>
      </c>
      <c r="I438">
        <v>2.9471599999999998</v>
      </c>
      <c r="J438">
        <v>0</v>
      </c>
    </row>
    <row r="439" spans="1:10" x14ac:dyDescent="0.3">
      <c r="A439" s="3">
        <v>40981</v>
      </c>
      <c r="B439">
        <v>2.74221</v>
      </c>
      <c r="C439">
        <v>2.74952</v>
      </c>
      <c r="D439">
        <v>2.3167</v>
      </c>
      <c r="E439">
        <v>0.16422600000000001</v>
      </c>
      <c r="F439">
        <v>0.20055600000000001</v>
      </c>
      <c r="G439">
        <v>4.00678</v>
      </c>
      <c r="H439">
        <v>8.3307599999999997</v>
      </c>
      <c r="I439">
        <v>2.6702699999999999</v>
      </c>
      <c r="J439">
        <v>0</v>
      </c>
    </row>
    <row r="440" spans="1:10" x14ac:dyDescent="0.3">
      <c r="A440" s="3">
        <v>40982</v>
      </c>
      <c r="B440">
        <v>2.48136</v>
      </c>
      <c r="C440">
        <v>2.4879699999999998</v>
      </c>
      <c r="D440">
        <v>2.0922800000000001</v>
      </c>
      <c r="E440">
        <v>0.147817</v>
      </c>
      <c r="F440">
        <v>0.18051400000000001</v>
      </c>
      <c r="G440">
        <v>3.7890000000000001</v>
      </c>
      <c r="H440">
        <v>8.3767099999999992</v>
      </c>
      <c r="I440">
        <v>2.4162699999999999</v>
      </c>
      <c r="J440">
        <v>0</v>
      </c>
    </row>
    <row r="441" spans="1:10" x14ac:dyDescent="0.3">
      <c r="A441" s="3">
        <v>40983</v>
      </c>
      <c r="B441">
        <v>2.2429199999999998</v>
      </c>
      <c r="C441">
        <v>2.2488800000000002</v>
      </c>
      <c r="D441">
        <v>1.88825</v>
      </c>
      <c r="E441">
        <v>0.133048</v>
      </c>
      <c r="F441">
        <v>0.16247500000000001</v>
      </c>
      <c r="G441">
        <v>3.5584799999999999</v>
      </c>
      <c r="H441">
        <v>8.2611000000000008</v>
      </c>
      <c r="I441">
        <v>2.1840700000000002</v>
      </c>
      <c r="J441">
        <v>0</v>
      </c>
    </row>
    <row r="442" spans="1:10" x14ac:dyDescent="0.3">
      <c r="A442" s="3">
        <v>40984</v>
      </c>
      <c r="B442">
        <v>2.0256099999999999</v>
      </c>
      <c r="C442">
        <v>2.0309900000000001</v>
      </c>
      <c r="D442">
        <v>1.70313</v>
      </c>
      <c r="E442">
        <v>0.119756</v>
      </c>
      <c r="F442">
        <v>0.14624100000000001</v>
      </c>
      <c r="G442">
        <v>3.3222499999999999</v>
      </c>
      <c r="H442">
        <v>8.0246600000000008</v>
      </c>
      <c r="I442">
        <v>1.9724699999999999</v>
      </c>
      <c r="J442">
        <v>0</v>
      </c>
    </row>
    <row r="443" spans="1:10" x14ac:dyDescent="0.3">
      <c r="A443" s="3">
        <v>40985</v>
      </c>
      <c r="B443">
        <v>1.82806</v>
      </c>
      <c r="C443">
        <v>1.8329</v>
      </c>
      <c r="D443">
        <v>1.5354399999999999</v>
      </c>
      <c r="E443">
        <v>0.107793</v>
      </c>
      <c r="F443">
        <v>0.13163</v>
      </c>
      <c r="G443">
        <v>3.0856599999999998</v>
      </c>
      <c r="H443">
        <v>7.6990400000000001</v>
      </c>
      <c r="I443">
        <v>1.78009</v>
      </c>
      <c r="J443">
        <v>0.5</v>
      </c>
    </row>
    <row r="444" spans="1:10" x14ac:dyDescent="0.3">
      <c r="A444" s="3">
        <v>40986</v>
      </c>
      <c r="B444">
        <v>1.64882</v>
      </c>
      <c r="C444">
        <v>1.6531800000000001</v>
      </c>
      <c r="D444">
        <v>1.38375</v>
      </c>
      <c r="E444">
        <v>9.7026600000000005E-2</v>
      </c>
      <c r="F444">
        <v>0.11848</v>
      </c>
      <c r="G444">
        <v>2.8528799999999999</v>
      </c>
      <c r="H444">
        <v>7.3105399999999996</v>
      </c>
      <c r="I444">
        <v>1.6055600000000001</v>
      </c>
      <c r="J444">
        <v>2</v>
      </c>
    </row>
    <row r="445" spans="1:10" x14ac:dyDescent="0.3">
      <c r="A445" s="3">
        <v>40987</v>
      </c>
      <c r="B445">
        <v>1.4864599999999999</v>
      </c>
      <c r="C445">
        <v>1.4903900000000001</v>
      </c>
      <c r="D445">
        <v>1.2466699999999999</v>
      </c>
      <c r="E445">
        <v>8.7336800000000006E-2</v>
      </c>
      <c r="F445">
        <v>0.106645</v>
      </c>
      <c r="G445">
        <v>2.6271599999999999</v>
      </c>
      <c r="H445">
        <v>6.8814399999999996</v>
      </c>
      <c r="I445">
        <v>1.44746</v>
      </c>
      <c r="J445">
        <v>0</v>
      </c>
    </row>
    <row r="446" spans="1:10" x14ac:dyDescent="0.3">
      <c r="A446" s="3">
        <v>40988</v>
      </c>
      <c r="B446">
        <v>1.3395999999999999</v>
      </c>
      <c r="C446">
        <v>1.34314</v>
      </c>
      <c r="D446">
        <v>1.1229100000000001</v>
      </c>
      <c r="E446">
        <v>7.8615400000000002E-2</v>
      </c>
      <c r="F446">
        <v>9.5993300000000004E-2</v>
      </c>
      <c r="G446">
        <v>2.4108900000000002</v>
      </c>
      <c r="H446">
        <v>6.4300899999999999</v>
      </c>
      <c r="I446">
        <v>1.3044500000000001</v>
      </c>
      <c r="J446">
        <v>0</v>
      </c>
    </row>
    <row r="447" spans="1:10" x14ac:dyDescent="0.3">
      <c r="A447" s="3">
        <v>40989</v>
      </c>
      <c r="B447">
        <v>1.20689</v>
      </c>
      <c r="C447">
        <v>1.21007</v>
      </c>
      <c r="D447">
        <v>1.01126</v>
      </c>
      <c r="E447">
        <v>7.0766599999999999E-2</v>
      </c>
      <c r="F447">
        <v>8.6406300000000005E-2</v>
      </c>
      <c r="G447">
        <v>2.20574</v>
      </c>
      <c r="H447">
        <v>5.9712199999999998</v>
      </c>
      <c r="I447">
        <v>1.17523</v>
      </c>
      <c r="J447">
        <v>0</v>
      </c>
    </row>
    <row r="448" spans="1:10" x14ac:dyDescent="0.3">
      <c r="A448" s="3">
        <v>40990</v>
      </c>
      <c r="B448">
        <v>1.08708</v>
      </c>
      <c r="C448">
        <v>1.08995</v>
      </c>
      <c r="D448">
        <v>0.91057999999999995</v>
      </c>
      <c r="E448">
        <v>6.3701999999999995E-2</v>
      </c>
      <c r="F448">
        <v>7.7778200000000006E-2</v>
      </c>
      <c r="G448">
        <v>2.0127799999999998</v>
      </c>
      <c r="H448">
        <v>5.5162000000000004</v>
      </c>
      <c r="I448">
        <v>1.0585599999999999</v>
      </c>
      <c r="J448">
        <v>0</v>
      </c>
    </row>
    <row r="449" spans="1:10" x14ac:dyDescent="0.3">
      <c r="A449" s="3">
        <v>40991</v>
      </c>
      <c r="B449">
        <v>0.97898200000000002</v>
      </c>
      <c r="C449">
        <v>0.98156299999999996</v>
      </c>
      <c r="D449">
        <v>0.81982900000000003</v>
      </c>
      <c r="E449">
        <v>5.7343900000000003E-2</v>
      </c>
      <c r="F449">
        <v>7.0012699999999997E-2</v>
      </c>
      <c r="G449">
        <v>1.8325400000000001</v>
      </c>
      <c r="H449">
        <v>5.0734899999999996</v>
      </c>
      <c r="I449">
        <v>0.95329900000000001</v>
      </c>
      <c r="J449">
        <v>0</v>
      </c>
    </row>
    <row r="450" spans="1:10" x14ac:dyDescent="0.3">
      <c r="A450" s="3">
        <v>40992</v>
      </c>
      <c r="B450">
        <v>0.88151100000000004</v>
      </c>
      <c r="C450">
        <v>0.88383699999999998</v>
      </c>
      <c r="D450">
        <v>0.73806499999999997</v>
      </c>
      <c r="E450">
        <v>5.1621500000000001E-2</v>
      </c>
      <c r="F450">
        <v>6.3023800000000005E-2</v>
      </c>
      <c r="G450">
        <v>1.6652199999999999</v>
      </c>
      <c r="H450">
        <v>4.6489799999999999</v>
      </c>
      <c r="I450">
        <v>0.85838199999999998</v>
      </c>
      <c r="J450">
        <v>0</v>
      </c>
    </row>
    <row r="451" spans="1:10" x14ac:dyDescent="0.3">
      <c r="A451" s="3">
        <v>40993</v>
      </c>
      <c r="B451">
        <v>0.79365799999999997</v>
      </c>
      <c r="C451">
        <v>0.79574800000000001</v>
      </c>
      <c r="D451">
        <v>0.66440999999999995</v>
      </c>
      <c r="E451">
        <v>4.6471199999999997E-2</v>
      </c>
      <c r="F451">
        <v>5.6733400000000003E-2</v>
      </c>
      <c r="G451">
        <v>1.51067</v>
      </c>
      <c r="H451">
        <v>4.2467100000000002</v>
      </c>
      <c r="I451">
        <v>0.77283400000000002</v>
      </c>
      <c r="J451">
        <v>0</v>
      </c>
    </row>
    <row r="452" spans="1:10" x14ac:dyDescent="0.3">
      <c r="A452" s="3">
        <v>40994</v>
      </c>
      <c r="B452">
        <v>0.71450400000000003</v>
      </c>
      <c r="C452">
        <v>0.71638400000000002</v>
      </c>
      <c r="D452">
        <v>0.59807600000000005</v>
      </c>
      <c r="E452">
        <v>4.1835700000000003E-2</v>
      </c>
      <c r="F452">
        <v>5.1072100000000002E-2</v>
      </c>
      <c r="G452">
        <v>1.36853</v>
      </c>
      <c r="H452">
        <v>3.8690600000000002</v>
      </c>
      <c r="I452">
        <v>0.69575600000000004</v>
      </c>
      <c r="J452">
        <v>0</v>
      </c>
    </row>
    <row r="453" spans="1:10" x14ac:dyDescent="0.3">
      <c r="A453" s="3">
        <v>40995</v>
      </c>
      <c r="B453">
        <v>0.64319899999999997</v>
      </c>
      <c r="C453">
        <v>0.64489200000000002</v>
      </c>
      <c r="D453">
        <v>0.53834800000000005</v>
      </c>
      <c r="E453">
        <v>3.7663700000000001E-2</v>
      </c>
      <c r="F453">
        <v>4.5976599999999999E-2</v>
      </c>
      <c r="G453">
        <v>1.2382899999999999</v>
      </c>
      <c r="H453">
        <v>3.51722</v>
      </c>
      <c r="I453">
        <v>0.62632200000000005</v>
      </c>
      <c r="J453">
        <v>0</v>
      </c>
    </row>
    <row r="454" spans="1:10" x14ac:dyDescent="0.3">
      <c r="A454" s="3">
        <v>40996</v>
      </c>
      <c r="B454">
        <v>0.57898300000000003</v>
      </c>
      <c r="C454">
        <v>0.580507</v>
      </c>
      <c r="D454">
        <v>0.48457</v>
      </c>
      <c r="E454">
        <v>3.39087E-2</v>
      </c>
      <c r="F454">
        <v>4.1390799999999998E-2</v>
      </c>
      <c r="G454">
        <v>1.1193200000000001</v>
      </c>
      <c r="H454">
        <v>3.1914799999999999</v>
      </c>
      <c r="I454">
        <v>0.56379199999999996</v>
      </c>
      <c r="J454">
        <v>0</v>
      </c>
    </row>
    <row r="455" spans="1:10" x14ac:dyDescent="0.3">
      <c r="A455" s="3">
        <v>40997</v>
      </c>
      <c r="B455">
        <v>0.52115999999999996</v>
      </c>
      <c r="C455">
        <v>0.52253499999999997</v>
      </c>
      <c r="D455">
        <v>0.43615799999999999</v>
      </c>
      <c r="E455">
        <v>3.0529299999999999E-2</v>
      </c>
      <c r="F455">
        <v>3.7263299999999999E-2</v>
      </c>
      <c r="G455">
        <v>1.0109399999999999</v>
      </c>
      <c r="H455">
        <v>2.8914399999999998</v>
      </c>
      <c r="I455">
        <v>0.50748800000000005</v>
      </c>
      <c r="J455">
        <v>0.2</v>
      </c>
    </row>
    <row r="456" spans="1:10" x14ac:dyDescent="0.3">
      <c r="A456" s="3">
        <v>40998</v>
      </c>
      <c r="B456">
        <v>0.46910200000000002</v>
      </c>
      <c r="C456">
        <v>0.470335</v>
      </c>
      <c r="D456">
        <v>0.39257599999999998</v>
      </c>
      <c r="E456">
        <v>2.7487399999999999E-2</v>
      </c>
      <c r="F456">
        <v>3.3548300000000003E-2</v>
      </c>
      <c r="G456">
        <v>0.91242000000000001</v>
      </c>
      <c r="H456">
        <v>2.61626</v>
      </c>
      <c r="I456">
        <v>0.45679399999999998</v>
      </c>
      <c r="J456">
        <v>0.5</v>
      </c>
    </row>
    <row r="457" spans="1:10" x14ac:dyDescent="0.3">
      <c r="A457" s="3">
        <v>40999</v>
      </c>
      <c r="B457">
        <v>0.42223500000000003</v>
      </c>
      <c r="C457">
        <v>0.423346</v>
      </c>
      <c r="D457">
        <v>0.35334599999999999</v>
      </c>
      <c r="E457">
        <v>2.4749699999999999E-2</v>
      </c>
      <c r="F457">
        <v>3.0204700000000001E-2</v>
      </c>
      <c r="G457">
        <v>0.82303400000000004</v>
      </c>
      <c r="H457">
        <v>2.3647800000000001</v>
      </c>
      <c r="I457">
        <v>0.41115699999999999</v>
      </c>
      <c r="J457">
        <v>0.1</v>
      </c>
    </row>
    <row r="458" spans="1:10" x14ac:dyDescent="0.3">
      <c r="A458" s="3">
        <v>41000</v>
      </c>
      <c r="B458">
        <v>0.38004399999999999</v>
      </c>
      <c r="C458">
        <v>0.38104399999999999</v>
      </c>
      <c r="D458">
        <v>0.31803500000000001</v>
      </c>
      <c r="E458">
        <v>2.22855E-2</v>
      </c>
      <c r="F458">
        <v>2.7195500000000001E-2</v>
      </c>
      <c r="G458">
        <v>0.742062</v>
      </c>
      <c r="H458">
        <v>2.1356199999999999</v>
      </c>
      <c r="I458">
        <v>0.37007299999999999</v>
      </c>
      <c r="J458">
        <v>2.1</v>
      </c>
    </row>
    <row r="459" spans="1:10" x14ac:dyDescent="0.3">
      <c r="A459" s="3">
        <v>41001</v>
      </c>
      <c r="B459">
        <v>0.34206599999999998</v>
      </c>
      <c r="C459">
        <v>0.34296599999999999</v>
      </c>
      <c r="D459">
        <v>0.28625099999999998</v>
      </c>
      <c r="E459">
        <v>2.0067600000000001E-2</v>
      </c>
      <c r="F459">
        <v>2.4486899999999999E-2</v>
      </c>
      <c r="G459">
        <v>0.66880700000000004</v>
      </c>
      <c r="H459">
        <v>1.9273199999999999</v>
      </c>
      <c r="I459">
        <v>0.33309100000000003</v>
      </c>
      <c r="J459">
        <v>0</v>
      </c>
    </row>
    <row r="460" spans="1:10" x14ac:dyDescent="0.3">
      <c r="A460" s="3">
        <v>41002</v>
      </c>
      <c r="B460">
        <v>0.30788199999999999</v>
      </c>
      <c r="C460">
        <v>0.308693</v>
      </c>
      <c r="D460">
        <v>0.25764300000000001</v>
      </c>
      <c r="E460">
        <v>1.8071400000000001E-2</v>
      </c>
      <c r="F460">
        <v>2.2048999999999999E-2</v>
      </c>
      <c r="G460">
        <v>0.602603</v>
      </c>
      <c r="H460">
        <v>1.7383299999999999</v>
      </c>
      <c r="I460">
        <v>0.29980499999999999</v>
      </c>
      <c r="J460">
        <v>0</v>
      </c>
    </row>
    <row r="461" spans="1:10" x14ac:dyDescent="0.3">
      <c r="A461" s="3">
        <v>41003</v>
      </c>
      <c r="B461">
        <v>0.277113</v>
      </c>
      <c r="C461">
        <v>0.27784300000000001</v>
      </c>
      <c r="D461">
        <v>0.23189499999999999</v>
      </c>
      <c r="E461">
        <v>1.6274500000000001E-2</v>
      </c>
      <c r="F461">
        <v>1.9854699999999999E-2</v>
      </c>
      <c r="G461">
        <v>0.54281900000000005</v>
      </c>
      <c r="H461">
        <v>1.5671600000000001</v>
      </c>
      <c r="I461">
        <v>0.26984399999999997</v>
      </c>
      <c r="J461">
        <v>0.4</v>
      </c>
    </row>
    <row r="462" spans="1:10" x14ac:dyDescent="0.3">
      <c r="A462" s="3">
        <v>41004</v>
      </c>
      <c r="B462">
        <v>0.24942</v>
      </c>
      <c r="C462">
        <v>0.25007699999999999</v>
      </c>
      <c r="D462">
        <v>0.20872099999999999</v>
      </c>
      <c r="E462">
        <v>1.46572E-2</v>
      </c>
      <c r="F462">
        <v>1.7879699999999998E-2</v>
      </c>
      <c r="G462">
        <v>0.48887700000000001</v>
      </c>
      <c r="H462">
        <v>1.41231</v>
      </c>
      <c r="I462">
        <v>0.24287700000000001</v>
      </c>
      <c r="J462">
        <v>0</v>
      </c>
    </row>
    <row r="463" spans="1:10" x14ac:dyDescent="0.3">
      <c r="A463" s="3">
        <v>41005</v>
      </c>
      <c r="B463">
        <v>0.224494</v>
      </c>
      <c r="C463">
        <v>0.22508500000000001</v>
      </c>
      <c r="D463">
        <v>0.187864</v>
      </c>
      <c r="E463">
        <v>1.32014E-2</v>
      </c>
      <c r="F463">
        <v>1.6102000000000002E-2</v>
      </c>
      <c r="G463">
        <v>0.44022899999999998</v>
      </c>
      <c r="H463">
        <v>1.2724</v>
      </c>
      <c r="I463">
        <v>0.21860599999999999</v>
      </c>
      <c r="J463">
        <v>6.5</v>
      </c>
    </row>
    <row r="464" spans="1:10" x14ac:dyDescent="0.3">
      <c r="A464" s="3">
        <v>41006</v>
      </c>
      <c r="B464">
        <v>0.20205999999999999</v>
      </c>
      <c r="C464">
        <v>0.20259199999999999</v>
      </c>
      <c r="D464">
        <v>0.16909199999999999</v>
      </c>
      <c r="E464">
        <v>1.1890899999999999E-2</v>
      </c>
      <c r="F464">
        <v>1.45019E-2</v>
      </c>
      <c r="G464">
        <v>0.39637499999999998</v>
      </c>
      <c r="H464">
        <v>1.1460900000000001</v>
      </c>
      <c r="I464">
        <v>0.19675999999999999</v>
      </c>
      <c r="J464">
        <v>0</v>
      </c>
    </row>
    <row r="465" spans="1:10" x14ac:dyDescent="0.3">
      <c r="A465" s="3">
        <v>41007</v>
      </c>
      <c r="B465">
        <v>0.181869</v>
      </c>
      <c r="C465">
        <v>0.18234700000000001</v>
      </c>
      <c r="D465">
        <v>0.152197</v>
      </c>
      <c r="E465">
        <v>1.0711399999999999E-2</v>
      </c>
      <c r="F465">
        <v>1.30616E-2</v>
      </c>
      <c r="G465">
        <v>0.35686000000000001</v>
      </c>
      <c r="H465">
        <v>1.0321199999999999</v>
      </c>
      <c r="I465">
        <v>0.17709900000000001</v>
      </c>
      <c r="J465">
        <v>0.3</v>
      </c>
    </row>
    <row r="466" spans="1:10" x14ac:dyDescent="0.3">
      <c r="A466" s="3">
        <v>41008</v>
      </c>
      <c r="B466">
        <v>0.16369600000000001</v>
      </c>
      <c r="C466">
        <v>0.164127</v>
      </c>
      <c r="D466">
        <v>0.13699</v>
      </c>
      <c r="E466">
        <v>9.6495699999999997E-3</v>
      </c>
      <c r="F466">
        <v>1.17652E-2</v>
      </c>
      <c r="G466">
        <v>0.32126100000000002</v>
      </c>
      <c r="H466">
        <v>3.2149700000000001</v>
      </c>
      <c r="I466">
        <v>0.15940299999999999</v>
      </c>
      <c r="J466">
        <v>8.5</v>
      </c>
    </row>
    <row r="467" spans="1:10" x14ac:dyDescent="0.3">
      <c r="A467" s="3">
        <v>41009</v>
      </c>
      <c r="B467">
        <v>0.14734</v>
      </c>
      <c r="C467">
        <v>0.147728</v>
      </c>
      <c r="D467">
        <v>4.7940699999999996</v>
      </c>
      <c r="E467">
        <v>8.6937100000000003E-3</v>
      </c>
      <c r="F467">
        <v>1.0598099999999999E-2</v>
      </c>
      <c r="G467">
        <v>1.2214499999999999</v>
      </c>
      <c r="H467">
        <v>5.0042799999999996</v>
      </c>
      <c r="I467">
        <v>0.14347699999999999</v>
      </c>
      <c r="J467">
        <v>12.8</v>
      </c>
    </row>
    <row r="468" spans="1:10" x14ac:dyDescent="0.3">
      <c r="A468" s="3">
        <v>41010</v>
      </c>
      <c r="B468">
        <v>0.13261899999999999</v>
      </c>
      <c r="C468">
        <v>0.132969</v>
      </c>
      <c r="D468">
        <v>7.0049000000000001</v>
      </c>
      <c r="E468">
        <v>7.8332000000000002E-3</v>
      </c>
      <c r="F468">
        <v>9.5475899999999999E-3</v>
      </c>
      <c r="G468">
        <v>1.8788199999999999</v>
      </c>
      <c r="H468">
        <v>6.1795400000000003</v>
      </c>
      <c r="I468">
        <v>0.12914200000000001</v>
      </c>
      <c r="J468">
        <v>0</v>
      </c>
    </row>
    <row r="469" spans="1:10" x14ac:dyDescent="0.3">
      <c r="A469" s="3">
        <v>41011</v>
      </c>
      <c r="B469">
        <v>0.11937</v>
      </c>
      <c r="C469">
        <v>0.119685</v>
      </c>
      <c r="D469">
        <v>8.0108200000000007</v>
      </c>
      <c r="E469">
        <v>7.0585700000000001E-3</v>
      </c>
      <c r="F469">
        <v>8.6019600000000005E-3</v>
      </c>
      <c r="G469">
        <v>2.2659600000000002</v>
      </c>
      <c r="H469">
        <v>6.87561</v>
      </c>
      <c r="I469">
        <v>0.116242</v>
      </c>
      <c r="J469">
        <v>3.4</v>
      </c>
    </row>
    <row r="470" spans="1:10" x14ac:dyDescent="0.3">
      <c r="A470" s="3">
        <v>41012</v>
      </c>
      <c r="B470">
        <v>0.107446</v>
      </c>
      <c r="C470">
        <v>0.10772900000000001</v>
      </c>
      <c r="D470">
        <v>8.4760299999999997</v>
      </c>
      <c r="E470">
        <v>6.3611600000000003E-3</v>
      </c>
      <c r="F470">
        <v>7.7505999999999999E-3</v>
      </c>
      <c r="G470">
        <v>2.4681099999999998</v>
      </c>
      <c r="H470">
        <v>7.2385999999999999</v>
      </c>
      <c r="I470">
        <v>0.10463</v>
      </c>
      <c r="J470">
        <v>0</v>
      </c>
    </row>
    <row r="471" spans="1:10" x14ac:dyDescent="0.3">
      <c r="A471" s="3">
        <v>41013</v>
      </c>
      <c r="B471">
        <v>9.6714400000000006E-2</v>
      </c>
      <c r="C471">
        <v>9.6968899999999997E-2</v>
      </c>
      <c r="D471">
        <v>8.6284799999999997</v>
      </c>
      <c r="E471">
        <v>5.7332499999999996E-3</v>
      </c>
      <c r="F471">
        <v>6.9841699999999996E-3</v>
      </c>
      <c r="G471">
        <v>2.5524800000000001</v>
      </c>
      <c r="H471">
        <v>7.3656899999999998</v>
      </c>
      <c r="I471">
        <v>9.4179700000000005E-2</v>
      </c>
      <c r="J471">
        <v>0</v>
      </c>
    </row>
    <row r="472" spans="1:10" x14ac:dyDescent="0.3">
      <c r="A472" s="3">
        <v>41014</v>
      </c>
      <c r="B472">
        <v>8.7055900000000006E-2</v>
      </c>
      <c r="C472">
        <v>8.7285000000000001E-2</v>
      </c>
      <c r="D472">
        <v>8.5701199999999993</v>
      </c>
      <c r="E472">
        <v>5.1678999999999996E-3</v>
      </c>
      <c r="F472">
        <v>6.2941799999999999E-3</v>
      </c>
      <c r="G472">
        <v>2.5596999999999999</v>
      </c>
      <c r="H472">
        <v>7.3198299999999996</v>
      </c>
      <c r="I472">
        <v>8.4774500000000003E-2</v>
      </c>
      <c r="J472">
        <v>0</v>
      </c>
    </row>
    <row r="473" spans="1:10" x14ac:dyDescent="0.3">
      <c r="A473" s="3">
        <v>41015</v>
      </c>
      <c r="B473">
        <v>7.8362500000000002E-2</v>
      </c>
      <c r="C473">
        <v>7.8568700000000005E-2</v>
      </c>
      <c r="D473">
        <v>8.3613199999999992</v>
      </c>
      <c r="E473">
        <v>4.6588599999999999E-3</v>
      </c>
      <c r="F473">
        <v>5.6729399999999996E-3</v>
      </c>
      <c r="G473">
        <v>2.5142000000000002</v>
      </c>
      <c r="H473">
        <v>7.1457699999999997</v>
      </c>
      <c r="I473">
        <v>7.6309600000000005E-2</v>
      </c>
      <c r="J473">
        <v>0.4</v>
      </c>
    </row>
    <row r="474" spans="1:10" x14ac:dyDescent="0.3">
      <c r="A474" s="3">
        <v>41016</v>
      </c>
      <c r="B474">
        <v>7.0538699999999996E-2</v>
      </c>
      <c r="C474">
        <v>7.0724200000000001E-2</v>
      </c>
      <c r="D474">
        <v>8.0448699999999995</v>
      </c>
      <c r="E474">
        <v>4.2005100000000002E-3</v>
      </c>
      <c r="F474">
        <v>5.1136100000000002E-3</v>
      </c>
      <c r="G474">
        <v>2.4318599999999999</v>
      </c>
      <c r="H474">
        <v>6.8781999999999996</v>
      </c>
      <c r="I474">
        <v>6.8690899999999999E-2</v>
      </c>
      <c r="J474">
        <v>0</v>
      </c>
    </row>
    <row r="475" spans="1:10" x14ac:dyDescent="0.3">
      <c r="A475" s="3">
        <v>41017</v>
      </c>
      <c r="B475">
        <v>6.3497300000000007E-2</v>
      </c>
      <c r="C475">
        <v>6.3664299999999993E-2</v>
      </c>
      <c r="D475">
        <v>7.6539000000000001</v>
      </c>
      <c r="E475">
        <v>3.78773E-3</v>
      </c>
      <c r="F475">
        <v>4.6099799999999996E-3</v>
      </c>
      <c r="G475">
        <v>2.32402</v>
      </c>
      <c r="H475">
        <v>6.5453000000000001</v>
      </c>
      <c r="I475">
        <v>6.1833899999999997E-2</v>
      </c>
      <c r="J475">
        <v>0</v>
      </c>
    </row>
    <row r="476" spans="1:10" x14ac:dyDescent="0.3">
      <c r="A476" s="3">
        <v>41018</v>
      </c>
      <c r="B476">
        <v>5.7159700000000001E-2</v>
      </c>
      <c r="C476">
        <v>5.731E-2</v>
      </c>
      <c r="D476">
        <v>7.21495</v>
      </c>
      <c r="E476">
        <v>3.4160100000000001E-3</v>
      </c>
      <c r="F476">
        <v>4.1564699999999998E-3</v>
      </c>
      <c r="G476">
        <v>2.1992799999999999</v>
      </c>
      <c r="H476">
        <v>6.1700499999999998</v>
      </c>
      <c r="I476">
        <v>5.5662700000000002E-2</v>
      </c>
      <c r="J476">
        <v>0.7</v>
      </c>
    </row>
    <row r="477" spans="1:10" x14ac:dyDescent="0.3">
      <c r="A477" s="3">
        <v>41019</v>
      </c>
      <c r="B477">
        <v>5.1455800000000003E-2</v>
      </c>
      <c r="C477">
        <v>5.1590999999999998E-2</v>
      </c>
      <c r="D477">
        <v>6.7490399999999999</v>
      </c>
      <c r="E477">
        <v>3.08122E-3</v>
      </c>
      <c r="F477">
        <v>3.7480899999999999E-3</v>
      </c>
      <c r="G477">
        <v>2.0643899999999999</v>
      </c>
      <c r="H477">
        <v>5.7709799999999998</v>
      </c>
      <c r="I477">
        <v>5.0108600000000003E-2</v>
      </c>
      <c r="J477">
        <v>0.5</v>
      </c>
    </row>
    <row r="478" spans="1:10" x14ac:dyDescent="0.3">
      <c r="A478" s="3">
        <v>41020</v>
      </c>
      <c r="B478">
        <v>4.6322099999999998E-2</v>
      </c>
      <c r="C478">
        <v>4.64438E-2</v>
      </c>
      <c r="D478">
        <v>6.2727500000000003</v>
      </c>
      <c r="E478">
        <v>2.7796700000000001E-3</v>
      </c>
      <c r="F478">
        <v>3.3803100000000001E-3</v>
      </c>
      <c r="G478">
        <v>1.9246399999999999</v>
      </c>
      <c r="H478">
        <v>7.1152100000000003</v>
      </c>
      <c r="I478">
        <v>4.5109499999999997E-2</v>
      </c>
      <c r="J478">
        <v>3.8</v>
      </c>
    </row>
    <row r="479" spans="1:10" x14ac:dyDescent="0.3">
      <c r="A479" s="3">
        <v>41021</v>
      </c>
      <c r="B479">
        <v>4.1701500000000002E-2</v>
      </c>
      <c r="C479">
        <v>4.1811000000000001E-2</v>
      </c>
      <c r="D479">
        <v>5.7986199999999997</v>
      </c>
      <c r="E479">
        <v>2.50804E-3</v>
      </c>
      <c r="F479">
        <v>3.0490700000000001E-3</v>
      </c>
      <c r="G479">
        <v>1.7841</v>
      </c>
      <c r="H479">
        <v>8.3038100000000004</v>
      </c>
      <c r="I479">
        <v>4.0610100000000003E-2</v>
      </c>
      <c r="J479">
        <v>0.2</v>
      </c>
    </row>
    <row r="480" spans="1:10" x14ac:dyDescent="0.3">
      <c r="A480" s="3">
        <v>41022</v>
      </c>
      <c r="B480">
        <v>3.7542899999999997E-2</v>
      </c>
      <c r="C480">
        <v>3.7641500000000001E-2</v>
      </c>
      <c r="D480">
        <v>5.3360399999999997</v>
      </c>
      <c r="E480">
        <v>2.26334E-3</v>
      </c>
      <c r="F480">
        <v>2.7507E-3</v>
      </c>
      <c r="G480">
        <v>1.6458200000000001</v>
      </c>
      <c r="H480">
        <v>9.1659100000000002</v>
      </c>
      <c r="I480">
        <v>3.6560599999999999E-2</v>
      </c>
      <c r="J480">
        <v>7.3</v>
      </c>
    </row>
    <row r="481" spans="1:10" x14ac:dyDescent="0.3">
      <c r="A481" s="3">
        <v>41023</v>
      </c>
      <c r="B481">
        <v>3.38001E-2</v>
      </c>
      <c r="C481">
        <v>3.3888700000000001E-2</v>
      </c>
      <c r="D481">
        <v>4.8916500000000003</v>
      </c>
      <c r="E481">
        <v>2.0428899999999999E-3</v>
      </c>
      <c r="F481">
        <v>2.4819500000000001E-3</v>
      </c>
      <c r="G481">
        <v>1.8006800000000001</v>
      </c>
      <c r="H481">
        <v>9.6479400000000002</v>
      </c>
      <c r="I481">
        <v>3.2916000000000001E-2</v>
      </c>
      <c r="J481">
        <v>3.5</v>
      </c>
    </row>
    <row r="482" spans="1:10" x14ac:dyDescent="0.3">
      <c r="A482" s="3">
        <v>41024</v>
      </c>
      <c r="B482">
        <v>3.0431300000000001E-2</v>
      </c>
      <c r="C482">
        <v>3.0511199999999999E-2</v>
      </c>
      <c r="D482">
        <v>4.4699099999999996</v>
      </c>
      <c r="E482">
        <v>1.84425E-3</v>
      </c>
      <c r="F482">
        <v>2.2398399999999999E-3</v>
      </c>
      <c r="G482">
        <v>1.8987099999999999</v>
      </c>
      <c r="H482">
        <v>9.8225800000000003</v>
      </c>
      <c r="I482">
        <v>2.9635600000000002E-2</v>
      </c>
      <c r="J482">
        <v>0.8</v>
      </c>
    </row>
    <row r="483" spans="1:10" x14ac:dyDescent="0.3">
      <c r="A483" s="3">
        <v>41025</v>
      </c>
      <c r="B483">
        <v>2.7399400000000001E-2</v>
      </c>
      <c r="C483">
        <v>2.7471200000000001E-2</v>
      </c>
      <c r="D483">
        <v>4.0735200000000003</v>
      </c>
      <c r="E483">
        <v>1.6652500000000001E-3</v>
      </c>
      <c r="F483">
        <v>2.0217E-3</v>
      </c>
      <c r="G483">
        <v>1.94916</v>
      </c>
      <c r="H483">
        <v>9.7743800000000007</v>
      </c>
      <c r="I483">
        <v>2.6683200000000001E-2</v>
      </c>
      <c r="J483">
        <v>1.7</v>
      </c>
    </row>
    <row r="484" spans="1:10" x14ac:dyDescent="0.3">
      <c r="A484" s="3">
        <v>41026</v>
      </c>
      <c r="B484">
        <v>2.4670500000000001E-2</v>
      </c>
      <c r="C484">
        <v>2.4735099999999999E-2</v>
      </c>
      <c r="D484">
        <v>3.7039200000000001</v>
      </c>
      <c r="E484">
        <v>1.5039299999999999E-3</v>
      </c>
      <c r="F484">
        <v>1.8251700000000001E-3</v>
      </c>
      <c r="G484">
        <v>1.9480999999999999</v>
      </c>
      <c r="H484">
        <v>9.5646500000000003</v>
      </c>
      <c r="I484">
        <v>2.40258E-2</v>
      </c>
      <c r="J484">
        <v>0</v>
      </c>
    </row>
    <row r="485" spans="1:10" x14ac:dyDescent="0.3">
      <c r="A485" s="3">
        <v>41027</v>
      </c>
      <c r="B485">
        <v>2.22142E-2</v>
      </c>
      <c r="C485">
        <v>2.2272400000000001E-2</v>
      </c>
      <c r="D485">
        <v>5.1561899999999996</v>
      </c>
      <c r="E485">
        <v>1.3585400000000001E-3</v>
      </c>
      <c r="F485">
        <v>1.64806E-3</v>
      </c>
      <c r="G485">
        <v>1.90666</v>
      </c>
      <c r="H485">
        <v>9.2359100000000005</v>
      </c>
      <c r="I485">
        <v>2.1633900000000001E-2</v>
      </c>
      <c r="J485">
        <v>3.9</v>
      </c>
    </row>
    <row r="486" spans="1:10" x14ac:dyDescent="0.3">
      <c r="A486" s="3">
        <v>41028</v>
      </c>
      <c r="B486">
        <v>2.0003400000000001E-2</v>
      </c>
      <c r="C486">
        <v>2.0055799999999999E-2</v>
      </c>
      <c r="D486">
        <v>6.46394</v>
      </c>
      <c r="E486">
        <v>1.22747E-3</v>
      </c>
      <c r="F486">
        <v>1.48843E-3</v>
      </c>
      <c r="G486">
        <v>1.8384799999999999</v>
      </c>
      <c r="H486">
        <v>8.8206900000000008</v>
      </c>
      <c r="I486">
        <v>1.9481100000000001E-2</v>
      </c>
      <c r="J486">
        <v>0</v>
      </c>
    </row>
    <row r="487" spans="1:10" x14ac:dyDescent="0.3">
      <c r="A487" s="3">
        <v>41029</v>
      </c>
      <c r="B487">
        <v>1.8013600000000001E-2</v>
      </c>
      <c r="C487">
        <v>1.8060699999999999E-2</v>
      </c>
      <c r="D487">
        <v>7.4233099999999999</v>
      </c>
      <c r="E487">
        <v>1.1092999999999999E-3</v>
      </c>
      <c r="F487">
        <v>1.3445600000000001E-3</v>
      </c>
      <c r="G487">
        <v>1.75352</v>
      </c>
      <c r="H487">
        <v>8.3456200000000003</v>
      </c>
      <c r="I487">
        <v>1.7543400000000001E-2</v>
      </c>
      <c r="J487">
        <v>0</v>
      </c>
    </row>
    <row r="488" spans="1:10" x14ac:dyDescent="0.3">
      <c r="A488" s="3">
        <v>41030</v>
      </c>
      <c r="B488">
        <v>1.6222500000000001E-2</v>
      </c>
      <c r="C488">
        <v>1.6264899999999999E-2</v>
      </c>
      <c r="D488">
        <v>7.9988700000000001</v>
      </c>
      <c r="E488">
        <v>1.00275E-3</v>
      </c>
      <c r="F488">
        <v>1.2148700000000001E-3</v>
      </c>
      <c r="G488">
        <v>1.65818</v>
      </c>
      <c r="H488">
        <v>7.8334900000000003</v>
      </c>
      <c r="I488">
        <v>1.5799400000000002E-2</v>
      </c>
      <c r="J488">
        <v>0</v>
      </c>
    </row>
    <row r="489" spans="1:10" x14ac:dyDescent="0.3">
      <c r="A489" s="3">
        <v>41031</v>
      </c>
      <c r="B489">
        <v>1.4610400000000001E-2</v>
      </c>
      <c r="C489">
        <v>1.4648599999999999E-2</v>
      </c>
      <c r="D489">
        <v>8.2717700000000001</v>
      </c>
      <c r="E489">
        <v>9.0665400000000001E-4</v>
      </c>
      <c r="F489">
        <v>1.0979399999999999E-3</v>
      </c>
      <c r="G489">
        <v>1.5567500000000001</v>
      </c>
      <c r="H489">
        <v>7.3031600000000001</v>
      </c>
      <c r="I489">
        <v>1.42294E-2</v>
      </c>
      <c r="J489">
        <v>0</v>
      </c>
    </row>
    <row r="490" spans="1:10" x14ac:dyDescent="0.3">
      <c r="A490" s="3">
        <v>41032</v>
      </c>
      <c r="B490">
        <v>1.3159199999999999E-2</v>
      </c>
      <c r="C490">
        <v>1.31936E-2</v>
      </c>
      <c r="D490">
        <v>8.3241399999999999</v>
      </c>
      <c r="E490">
        <v>8.1998300000000004E-4</v>
      </c>
      <c r="F490">
        <v>9.9250100000000002E-4</v>
      </c>
      <c r="G490">
        <v>1.45241</v>
      </c>
      <c r="H490">
        <v>6.7696199999999997</v>
      </c>
      <c r="I490">
        <v>1.28164E-2</v>
      </c>
      <c r="J490">
        <v>0</v>
      </c>
    </row>
    <row r="491" spans="1:10" x14ac:dyDescent="0.3">
      <c r="A491" s="3">
        <v>41033</v>
      </c>
      <c r="B491">
        <v>1.1853000000000001E-2</v>
      </c>
      <c r="C491">
        <v>1.1884E-2</v>
      </c>
      <c r="D491">
        <v>8.2140699999999995</v>
      </c>
      <c r="E491">
        <v>7.4179699999999999E-4</v>
      </c>
      <c r="F491">
        <v>8.9741400000000002E-4</v>
      </c>
      <c r="G491">
        <v>1.3476900000000001</v>
      </c>
      <c r="H491">
        <v>6.2446099999999998</v>
      </c>
      <c r="I491">
        <v>1.15444E-2</v>
      </c>
      <c r="J491">
        <v>0</v>
      </c>
    </row>
    <row r="492" spans="1:10" x14ac:dyDescent="0.3">
      <c r="A492" s="3">
        <v>41034</v>
      </c>
      <c r="B492">
        <v>1.06772E-2</v>
      </c>
      <c r="C492">
        <v>1.07051E-2</v>
      </c>
      <c r="D492">
        <v>7.9824000000000002</v>
      </c>
      <c r="E492">
        <v>6.7125400000000003E-4</v>
      </c>
      <c r="F492">
        <v>8.1164799999999999E-4</v>
      </c>
      <c r="G492">
        <v>1.2445999999999999</v>
      </c>
      <c r="H492">
        <v>5.7366099999999998</v>
      </c>
      <c r="I492">
        <v>1.0399500000000001E-2</v>
      </c>
      <c r="J492">
        <v>0</v>
      </c>
    </row>
    <row r="493" spans="1:10" x14ac:dyDescent="0.3">
      <c r="A493" s="3">
        <v>41035</v>
      </c>
      <c r="B493">
        <v>9.6188300000000001E-3</v>
      </c>
      <c r="C493">
        <v>9.6439100000000003E-3</v>
      </c>
      <c r="D493">
        <v>7.6609600000000002</v>
      </c>
      <c r="E493">
        <v>6.0759500000000005E-4</v>
      </c>
      <c r="F493">
        <v>7.3427900000000001E-4</v>
      </c>
      <c r="G493">
        <v>1.1447000000000001</v>
      </c>
      <c r="H493">
        <v>5.2515900000000002</v>
      </c>
      <c r="I493">
        <v>9.3687800000000002E-3</v>
      </c>
      <c r="J493">
        <v>0</v>
      </c>
    </row>
    <row r="494" spans="1:10" x14ac:dyDescent="0.3">
      <c r="A494" s="3">
        <v>41036</v>
      </c>
      <c r="B494">
        <v>8.6660399999999999E-3</v>
      </c>
      <c r="C494">
        <v>8.6886099999999994E-3</v>
      </c>
      <c r="D494">
        <v>7.2762000000000002</v>
      </c>
      <c r="E494">
        <v>5.5013800000000004E-4</v>
      </c>
      <c r="F494">
        <v>6.64469E-4</v>
      </c>
      <c r="G494">
        <v>1.0491299999999999</v>
      </c>
      <c r="H494">
        <v>4.7934799999999997</v>
      </c>
      <c r="I494">
        <v>8.4409199999999993E-3</v>
      </c>
      <c r="J494">
        <v>0</v>
      </c>
    </row>
    <row r="495" spans="1:10" x14ac:dyDescent="0.3">
      <c r="A495" s="3">
        <v>41037</v>
      </c>
      <c r="B495">
        <v>7.8082899999999998E-3</v>
      </c>
      <c r="C495">
        <v>7.8285999999999998E-3</v>
      </c>
      <c r="D495">
        <v>6.8504300000000002</v>
      </c>
      <c r="E495">
        <v>4.9826999999999998E-4</v>
      </c>
      <c r="F495">
        <v>6.0147100000000002E-4</v>
      </c>
      <c r="G495">
        <v>0.95865100000000003</v>
      </c>
      <c r="H495">
        <v>6.1147400000000003</v>
      </c>
      <c r="I495">
        <v>7.6056500000000003E-3</v>
      </c>
      <c r="J495">
        <v>1.5</v>
      </c>
    </row>
    <row r="496" spans="1:10" x14ac:dyDescent="0.3">
      <c r="A496" s="3">
        <v>41038</v>
      </c>
      <c r="B496">
        <v>7.0361299999999998E-3</v>
      </c>
      <c r="C496">
        <v>7.0544199999999996E-3</v>
      </c>
      <c r="D496">
        <v>6.4020700000000001</v>
      </c>
      <c r="E496">
        <v>4.5143700000000001E-4</v>
      </c>
      <c r="F496">
        <v>5.4461199999999998E-4</v>
      </c>
      <c r="G496">
        <v>0.873749</v>
      </c>
      <c r="H496">
        <v>7.3071299999999999</v>
      </c>
      <c r="I496">
        <v>6.8536999999999999E-3</v>
      </c>
      <c r="J496">
        <v>10.1</v>
      </c>
    </row>
    <row r="497" spans="1:10" x14ac:dyDescent="0.3">
      <c r="A497" s="3">
        <v>41039</v>
      </c>
      <c r="B497">
        <v>6.3409299999999998E-3</v>
      </c>
      <c r="C497">
        <v>6.3574199999999999E-3</v>
      </c>
      <c r="D497">
        <v>5.9458900000000003</v>
      </c>
      <c r="E497">
        <v>4.09143E-4</v>
      </c>
      <c r="F497">
        <v>4.9328000000000002E-4</v>
      </c>
      <c r="G497">
        <v>2.56847</v>
      </c>
      <c r="H497">
        <v>10.165100000000001</v>
      </c>
      <c r="I497">
        <v>6.1766800000000004E-3</v>
      </c>
      <c r="J497">
        <v>14.8</v>
      </c>
    </row>
    <row r="498" spans="1:10" x14ac:dyDescent="0.3">
      <c r="A498" s="3">
        <v>41040</v>
      </c>
      <c r="B498">
        <v>5.7150600000000001E-3</v>
      </c>
      <c r="C498">
        <v>5.7298899999999996E-3</v>
      </c>
      <c r="D498">
        <v>5.4933199999999998</v>
      </c>
      <c r="E498">
        <v>3.7093800000000002E-4</v>
      </c>
      <c r="F498">
        <v>4.4693100000000002E-4</v>
      </c>
      <c r="G498">
        <v>3.8790200000000001</v>
      </c>
      <c r="H498">
        <v>12.4116</v>
      </c>
      <c r="I498">
        <v>5.5671799999999997E-3</v>
      </c>
      <c r="J498">
        <v>0.1</v>
      </c>
    </row>
    <row r="499" spans="1:10" x14ac:dyDescent="0.3">
      <c r="A499" s="3">
        <v>41041</v>
      </c>
      <c r="B499">
        <v>5.1515199999999997E-3</v>
      </c>
      <c r="C499">
        <v>5.1648700000000002E-3</v>
      </c>
      <c r="D499">
        <v>5.0528000000000004</v>
      </c>
      <c r="E499">
        <v>3.3642299999999997E-4</v>
      </c>
      <c r="F499">
        <v>4.05074E-4</v>
      </c>
      <c r="G499">
        <v>4.6971800000000004</v>
      </c>
      <c r="H499">
        <v>13.943</v>
      </c>
      <c r="I499">
        <v>5.0183900000000002E-3</v>
      </c>
      <c r="J499">
        <v>0.1</v>
      </c>
    </row>
    <row r="500" spans="1:10" x14ac:dyDescent="0.3">
      <c r="A500" s="3">
        <v>41042</v>
      </c>
      <c r="B500">
        <v>4.6441099999999999E-3</v>
      </c>
      <c r="C500">
        <v>4.6561399999999996E-3</v>
      </c>
      <c r="D500">
        <v>4.6303000000000001</v>
      </c>
      <c r="E500">
        <v>3.0523099999999999E-4</v>
      </c>
      <c r="F500">
        <v>3.67263E-4</v>
      </c>
      <c r="G500">
        <v>5.1463200000000002</v>
      </c>
      <c r="H500">
        <v>14.8202</v>
      </c>
      <c r="I500">
        <v>4.5242399999999997E-3</v>
      </c>
      <c r="J500">
        <v>0</v>
      </c>
    </row>
    <row r="501" spans="1:10" x14ac:dyDescent="0.3">
      <c r="A501" s="3">
        <v>41043</v>
      </c>
      <c r="B501">
        <v>4.1872200000000002E-3</v>
      </c>
      <c r="C501">
        <v>4.19806E-3</v>
      </c>
      <c r="D501">
        <v>4.2298400000000003</v>
      </c>
      <c r="E501">
        <v>2.7703899999999997E-4</v>
      </c>
      <c r="F501">
        <v>3.3310099999999998E-4</v>
      </c>
      <c r="G501">
        <v>5.3507199999999999</v>
      </c>
      <c r="H501">
        <v>15.1877</v>
      </c>
      <c r="I501">
        <v>4.0792600000000004E-3</v>
      </c>
      <c r="J501">
        <v>0</v>
      </c>
    </row>
    <row r="502" spans="1:10" x14ac:dyDescent="0.3">
      <c r="A502" s="3">
        <v>41044</v>
      </c>
      <c r="B502">
        <v>3.7757699999999999E-3</v>
      </c>
      <c r="C502">
        <v>3.7855300000000001E-3</v>
      </c>
      <c r="D502">
        <v>3.8538399999999999</v>
      </c>
      <c r="E502">
        <v>2.5155000000000002E-4</v>
      </c>
      <c r="F502">
        <v>3.0223000000000001E-4</v>
      </c>
      <c r="G502">
        <v>5.3910099999999996</v>
      </c>
      <c r="H502">
        <v>15.1777</v>
      </c>
      <c r="I502">
        <v>3.6785400000000001E-3</v>
      </c>
      <c r="J502">
        <v>1.4</v>
      </c>
    </row>
    <row r="503" spans="1:10" x14ac:dyDescent="0.3">
      <c r="A503" s="3">
        <v>41045</v>
      </c>
      <c r="B503">
        <v>3.4052399999999999E-3</v>
      </c>
      <c r="C503">
        <v>3.4140300000000002E-3</v>
      </c>
      <c r="D503">
        <v>3.5034800000000001</v>
      </c>
      <c r="E503">
        <v>2.2849799999999999E-4</v>
      </c>
      <c r="F503">
        <v>2.7432500000000001E-4</v>
      </c>
      <c r="G503">
        <v>5.3170400000000004</v>
      </c>
      <c r="H503">
        <v>14.8889</v>
      </c>
      <c r="I503">
        <v>3.31767E-3</v>
      </c>
      <c r="J503">
        <v>5.8</v>
      </c>
    </row>
    <row r="504" spans="1:10" x14ac:dyDescent="0.3">
      <c r="A504" s="3">
        <v>41046</v>
      </c>
      <c r="B504">
        <v>3.0715199999999999E-3</v>
      </c>
      <c r="C504">
        <v>3.0794400000000001E-3</v>
      </c>
      <c r="D504">
        <v>3.1790600000000002</v>
      </c>
      <c r="E504">
        <v>2.0764700000000001E-4</v>
      </c>
      <c r="F504">
        <v>2.4909599999999997E-4</v>
      </c>
      <c r="G504">
        <v>5.1616499999999998</v>
      </c>
      <c r="H504">
        <v>14.395099999999999</v>
      </c>
      <c r="I504">
        <v>2.9926499999999999E-3</v>
      </c>
      <c r="J504">
        <v>0.8</v>
      </c>
    </row>
    <row r="505" spans="1:10" x14ac:dyDescent="0.3">
      <c r="A505" s="3">
        <v>41047</v>
      </c>
      <c r="B505">
        <v>2.77093E-3</v>
      </c>
      <c r="C505">
        <v>2.7780600000000002E-3</v>
      </c>
      <c r="D505">
        <v>2.8802599999999998</v>
      </c>
      <c r="E505">
        <v>1.8878100000000001E-4</v>
      </c>
      <c r="F505">
        <v>2.2627899999999999E-4</v>
      </c>
      <c r="G505">
        <v>4.9486800000000004</v>
      </c>
      <c r="H505">
        <v>13.754</v>
      </c>
      <c r="I505">
        <v>2.6998899999999999E-3</v>
      </c>
      <c r="J505">
        <v>2.1</v>
      </c>
    </row>
    <row r="506" spans="1:10" x14ac:dyDescent="0.3">
      <c r="A506" s="3">
        <v>41048</v>
      </c>
      <c r="B506">
        <v>2.5001699999999999E-3</v>
      </c>
      <c r="C506">
        <v>2.5065899999999999E-3</v>
      </c>
      <c r="D506">
        <v>2.6061800000000002</v>
      </c>
      <c r="E506">
        <v>1.71707E-4</v>
      </c>
      <c r="F506">
        <v>2.0563999999999999E-4</v>
      </c>
      <c r="G506">
        <v>4.6964699999999997</v>
      </c>
      <c r="H506">
        <v>13.013</v>
      </c>
      <c r="I506">
        <v>2.43618E-3</v>
      </c>
      <c r="J506">
        <v>0</v>
      </c>
    </row>
    <row r="507" spans="1:10" x14ac:dyDescent="0.3">
      <c r="A507" s="3">
        <v>41049</v>
      </c>
      <c r="B507">
        <v>2.25625E-3</v>
      </c>
      <c r="C507">
        <v>2.2620399999999999E-3</v>
      </c>
      <c r="D507">
        <v>2.3556900000000001</v>
      </c>
      <c r="E507">
        <v>1.5625E-4</v>
      </c>
      <c r="F507">
        <v>1.8696500000000001E-4</v>
      </c>
      <c r="G507">
        <v>4.4196200000000001</v>
      </c>
      <c r="H507">
        <v>12.2111</v>
      </c>
      <c r="I507">
        <v>2.1986000000000002E-3</v>
      </c>
      <c r="J507">
        <v>0</v>
      </c>
    </row>
    <row r="508" spans="1:10" x14ac:dyDescent="0.3">
      <c r="A508" s="3">
        <v>41050</v>
      </c>
      <c r="B508">
        <v>2.0365000000000001E-3</v>
      </c>
      <c r="C508">
        <v>2.0417199999999999E-3</v>
      </c>
      <c r="D508">
        <v>2.1274299999999999</v>
      </c>
      <c r="E508">
        <v>1.4225199999999999E-4</v>
      </c>
      <c r="F508">
        <v>1.70063E-4</v>
      </c>
      <c r="G508">
        <v>4.1296799999999996</v>
      </c>
      <c r="H508">
        <v>11.3796</v>
      </c>
      <c r="I508">
        <v>1.9845599999999998E-3</v>
      </c>
      <c r="J508">
        <v>0</v>
      </c>
    </row>
    <row r="509" spans="1:10" x14ac:dyDescent="0.3">
      <c r="A509" s="3">
        <v>41051</v>
      </c>
      <c r="B509">
        <v>1.8384899999999999E-3</v>
      </c>
      <c r="C509">
        <v>1.84319E-3</v>
      </c>
      <c r="D509">
        <v>1.9199299999999999</v>
      </c>
      <c r="E509">
        <v>1.2957299999999999E-4</v>
      </c>
      <c r="F509">
        <v>1.54761E-4</v>
      </c>
      <c r="G509">
        <v>3.83569</v>
      </c>
      <c r="H509">
        <v>10.543200000000001</v>
      </c>
      <c r="I509">
        <v>1.7916900000000001E-3</v>
      </c>
      <c r="J509">
        <v>0</v>
      </c>
    </row>
    <row r="510" spans="1:10" x14ac:dyDescent="0.3">
      <c r="A510" s="3">
        <v>41052</v>
      </c>
      <c r="B510">
        <v>1.6600600000000001E-3</v>
      </c>
      <c r="C510">
        <v>1.6643000000000001E-3</v>
      </c>
      <c r="D510">
        <v>1.73169</v>
      </c>
      <c r="E510">
        <v>1.18084E-4</v>
      </c>
      <c r="F510">
        <v>1.4090399999999999E-4</v>
      </c>
      <c r="G510">
        <v>3.54454</v>
      </c>
      <c r="H510">
        <v>9.7205899999999996</v>
      </c>
      <c r="I510">
        <v>1.6178900000000001E-3</v>
      </c>
      <c r="J510">
        <v>0</v>
      </c>
    </row>
    <row r="511" spans="1:10" x14ac:dyDescent="0.3">
      <c r="A511" s="3">
        <v>41053</v>
      </c>
      <c r="B511">
        <v>1.4992600000000001E-3</v>
      </c>
      <c r="C511">
        <v>1.50308E-3</v>
      </c>
      <c r="D511">
        <v>1.5611699999999999</v>
      </c>
      <c r="E511">
        <v>1.0767E-4</v>
      </c>
      <c r="F511">
        <v>1.2835099999999999E-4</v>
      </c>
      <c r="G511">
        <v>3.2613599999999998</v>
      </c>
      <c r="H511">
        <v>8.9253099999999996</v>
      </c>
      <c r="I511">
        <v>1.4612399999999999E-3</v>
      </c>
      <c r="J511">
        <v>0</v>
      </c>
    </row>
    <row r="512" spans="1:10" x14ac:dyDescent="0.3">
      <c r="A512" s="3">
        <v>41054</v>
      </c>
      <c r="B512">
        <v>1.35432E-3</v>
      </c>
      <c r="C512">
        <v>1.35776E-3</v>
      </c>
      <c r="D512">
        <v>1.4069199999999999</v>
      </c>
      <c r="E512" s="1">
        <v>9.82271E-5</v>
      </c>
      <c r="F512">
        <v>1.16976E-4</v>
      </c>
      <c r="G512">
        <v>2.98977</v>
      </c>
      <c r="H512">
        <v>8.1667000000000005</v>
      </c>
      <c r="I512">
        <v>1.3200499999999999E-3</v>
      </c>
      <c r="J512">
        <v>0</v>
      </c>
    </row>
    <row r="513" spans="1:10" x14ac:dyDescent="0.3">
      <c r="A513" s="3">
        <v>41055</v>
      </c>
      <c r="B513">
        <v>1.2236700000000001E-3</v>
      </c>
      <c r="C513">
        <v>1.2267700000000001E-3</v>
      </c>
      <c r="D513">
        <v>1.26755</v>
      </c>
      <c r="E513" s="1">
        <v>8.9662300000000004E-5</v>
      </c>
      <c r="F513">
        <v>1.06666E-4</v>
      </c>
      <c r="G513">
        <v>2.7322500000000001</v>
      </c>
      <c r="H513">
        <v>7.4508700000000001</v>
      </c>
      <c r="I513">
        <v>1.1927699999999999E-3</v>
      </c>
      <c r="J513">
        <v>0</v>
      </c>
    </row>
    <row r="514" spans="1:10" x14ac:dyDescent="0.3">
      <c r="A514" s="3">
        <v>41056</v>
      </c>
      <c r="B514">
        <v>1.1058699999999999E-3</v>
      </c>
      <c r="C514">
        <v>1.10866E-3</v>
      </c>
      <c r="D514">
        <v>1.1417200000000001</v>
      </c>
      <c r="E514" s="1">
        <v>8.1890800000000005E-5</v>
      </c>
      <c r="F514" s="1">
        <v>9.7316099999999995E-5</v>
      </c>
      <c r="G514">
        <v>2.4902899999999999</v>
      </c>
      <c r="H514">
        <v>6.7812099999999997</v>
      </c>
      <c r="I514">
        <v>1.0780099999999999E-3</v>
      </c>
      <c r="J514">
        <v>0</v>
      </c>
    </row>
    <row r="515" spans="1:10" x14ac:dyDescent="0.3">
      <c r="A515" s="3">
        <v>41057</v>
      </c>
      <c r="B515">
        <v>9.9965399999999999E-4</v>
      </c>
      <c r="C515">
        <v>1.0021800000000001E-3</v>
      </c>
      <c r="D515">
        <v>1.0281899999999999</v>
      </c>
      <c r="E515" s="1">
        <v>7.4836899999999995E-5</v>
      </c>
      <c r="F515" s="1">
        <v>8.8836200000000002E-5</v>
      </c>
      <c r="G515">
        <v>2.2646700000000002</v>
      </c>
      <c r="H515">
        <v>6.15909</v>
      </c>
      <c r="I515">
        <v>9.7453500000000001E-4</v>
      </c>
      <c r="J515">
        <v>0</v>
      </c>
    </row>
    <row r="516" spans="1:10" x14ac:dyDescent="0.3">
      <c r="A516" s="3">
        <v>41058</v>
      </c>
      <c r="B516">
        <v>9.0386399999999999E-4</v>
      </c>
      <c r="C516">
        <v>9.0614000000000005E-4</v>
      </c>
      <c r="D516">
        <v>0.92581599999999997</v>
      </c>
      <c r="E516" s="1">
        <v>6.8431599999999997E-5</v>
      </c>
      <c r="F516" s="1">
        <v>8.1141200000000002E-5</v>
      </c>
      <c r="G516">
        <v>2.0556100000000002</v>
      </c>
      <c r="H516">
        <v>5.5845599999999997</v>
      </c>
      <c r="I516">
        <v>8.8120899999999999E-4</v>
      </c>
      <c r="J516">
        <v>0</v>
      </c>
    </row>
    <row r="517" spans="1:10" x14ac:dyDescent="0.3">
      <c r="A517" s="3">
        <v>41059</v>
      </c>
      <c r="B517">
        <v>8.17467E-4</v>
      </c>
      <c r="C517">
        <v>8.1952100000000003E-4</v>
      </c>
      <c r="D517">
        <v>0.83354899999999998</v>
      </c>
      <c r="E517" s="1">
        <v>6.2612899999999998E-5</v>
      </c>
      <c r="F517" s="1">
        <v>7.41564E-5</v>
      </c>
      <c r="G517">
        <v>1.8628899999999999</v>
      </c>
      <c r="H517">
        <v>5.0564099999999996</v>
      </c>
      <c r="I517">
        <v>7.9702899999999999E-4</v>
      </c>
      <c r="J517">
        <v>0</v>
      </c>
    </row>
    <row r="518" spans="1:10" x14ac:dyDescent="0.3">
      <c r="A518" s="3">
        <v>41060</v>
      </c>
      <c r="B518">
        <v>7.3952999999999996E-4</v>
      </c>
      <c r="C518">
        <v>7.4138000000000003E-4</v>
      </c>
      <c r="D518">
        <v>0.750413</v>
      </c>
      <c r="E518" s="1">
        <v>5.7325099999999998E-5</v>
      </c>
      <c r="F518" s="1">
        <v>6.7813500000000004E-5</v>
      </c>
      <c r="G518">
        <v>1.68601</v>
      </c>
      <c r="H518">
        <v>4.5728400000000002</v>
      </c>
      <c r="I518">
        <v>7.2109099999999998E-4</v>
      </c>
      <c r="J518">
        <v>0.6</v>
      </c>
    </row>
    <row r="519" spans="1:10" x14ac:dyDescent="0.3">
      <c r="A519" s="3">
        <v>41061</v>
      </c>
      <c r="B519">
        <v>6.6920900000000004E-4</v>
      </c>
      <c r="C519">
        <v>6.7087799999999997E-4</v>
      </c>
      <c r="D519">
        <v>0.67552800000000002</v>
      </c>
      <c r="E519" s="1">
        <v>5.25175E-5</v>
      </c>
      <c r="F519" s="1">
        <v>6.20513E-5</v>
      </c>
      <c r="G519">
        <v>1.5242599999999999</v>
      </c>
      <c r="H519">
        <v>4.1315499999999998</v>
      </c>
      <c r="I519">
        <v>6.5256999999999999E-4</v>
      </c>
      <c r="J519">
        <v>0</v>
      </c>
    </row>
    <row r="520" spans="1:10" x14ac:dyDescent="0.3">
      <c r="A520" s="3">
        <v>41062</v>
      </c>
      <c r="B520">
        <v>6.0574900000000004E-4</v>
      </c>
      <c r="C520">
        <v>6.0725600000000003E-4</v>
      </c>
      <c r="D520">
        <v>0.60808600000000002</v>
      </c>
      <c r="E520" s="1">
        <v>4.81447E-5</v>
      </c>
      <c r="F520" s="1">
        <v>5.6814500000000003E-5</v>
      </c>
      <c r="G520">
        <v>1.3767799999999999</v>
      </c>
      <c r="H520">
        <v>3.7298800000000001</v>
      </c>
      <c r="I520">
        <v>5.9073199999999995E-4</v>
      </c>
      <c r="J520">
        <v>1.8</v>
      </c>
    </row>
    <row r="521" spans="1:10" x14ac:dyDescent="0.3">
      <c r="A521" s="3">
        <v>41063</v>
      </c>
      <c r="B521">
        <v>5.4847100000000003E-4</v>
      </c>
      <c r="C521">
        <v>5.4983199999999999E-4</v>
      </c>
      <c r="D521">
        <v>0.54735599999999995</v>
      </c>
      <c r="E521" s="1">
        <v>4.4165500000000003E-5</v>
      </c>
      <c r="F521" s="1">
        <v>5.2053199999999998E-5</v>
      </c>
      <c r="G521">
        <v>1.2426600000000001</v>
      </c>
      <c r="H521">
        <v>3.3651200000000001</v>
      </c>
      <c r="I521">
        <v>5.3491599999999997E-4</v>
      </c>
      <c r="J521">
        <v>0</v>
      </c>
    </row>
    <row r="522" spans="1:10" x14ac:dyDescent="0.3">
      <c r="A522" s="3">
        <v>41064</v>
      </c>
      <c r="B522">
        <v>4.9676400000000002E-4</v>
      </c>
      <c r="C522">
        <v>4.9799299999999996E-4</v>
      </c>
      <c r="D522">
        <v>0.49267699999999998</v>
      </c>
      <c r="E522" s="1">
        <v>4.0542900000000001E-5</v>
      </c>
      <c r="F522" s="1">
        <v>4.7722400000000002E-5</v>
      </c>
      <c r="G522">
        <v>1.12093</v>
      </c>
      <c r="H522">
        <v>3.0344500000000001</v>
      </c>
      <c r="I522">
        <v>4.84527E-4</v>
      </c>
      <c r="J522">
        <v>0</v>
      </c>
    </row>
    <row r="523" spans="1:10" x14ac:dyDescent="0.3">
      <c r="A523" s="3">
        <v>41065</v>
      </c>
      <c r="B523">
        <v>4.5007800000000002E-4</v>
      </c>
      <c r="C523">
        <v>4.5118699999999997E-4</v>
      </c>
      <c r="D523">
        <v>0.44345499999999999</v>
      </c>
      <c r="E523" s="1">
        <v>3.7243300000000003E-5</v>
      </c>
      <c r="F523" s="1">
        <v>4.37811E-5</v>
      </c>
      <c r="G523">
        <v>1.01064</v>
      </c>
      <c r="H523">
        <v>2.7351299999999998</v>
      </c>
      <c r="I523">
        <v>4.3902699999999998E-4</v>
      </c>
      <c r="J523">
        <v>0.1</v>
      </c>
    </row>
    <row r="524" spans="1:10" x14ac:dyDescent="0.3">
      <c r="A524" s="3">
        <v>41066</v>
      </c>
      <c r="B524">
        <v>4.0791500000000001E-4</v>
      </c>
      <c r="C524">
        <v>4.0891799999999998E-4</v>
      </c>
      <c r="D524">
        <v>0.399142</v>
      </c>
      <c r="E524" s="1">
        <v>3.4236500000000003E-5</v>
      </c>
      <c r="F524" s="1">
        <v>4.0192899999999999E-5</v>
      </c>
      <c r="G524">
        <v>0.91085400000000005</v>
      </c>
      <c r="H524">
        <v>2.4645199999999998</v>
      </c>
      <c r="I524">
        <v>3.9793400000000002E-4</v>
      </c>
      <c r="J524">
        <v>0.7</v>
      </c>
    </row>
    <row r="525" spans="1:10" x14ac:dyDescent="0.3">
      <c r="A525" s="3">
        <v>41067</v>
      </c>
      <c r="B525">
        <v>3.6982900000000001E-4</v>
      </c>
      <c r="C525">
        <v>3.7073500000000002E-4</v>
      </c>
      <c r="D525">
        <v>0.35925699999999999</v>
      </c>
      <c r="E525" s="1">
        <v>3.1495100000000003E-5</v>
      </c>
      <c r="F525" s="1">
        <v>3.6924500000000002E-5</v>
      </c>
      <c r="G525">
        <v>0.82066700000000004</v>
      </c>
      <c r="H525">
        <v>4.1479200000000001</v>
      </c>
      <c r="I525">
        <v>3.6081399999999999E-4</v>
      </c>
      <c r="J525">
        <v>3.6</v>
      </c>
    </row>
    <row r="526" spans="1:10" x14ac:dyDescent="0.3">
      <c r="A526" s="3">
        <v>41068</v>
      </c>
      <c r="B526">
        <v>3.3542000000000001E-4</v>
      </c>
      <c r="C526">
        <v>3.36239E-4</v>
      </c>
      <c r="D526">
        <v>0.32335399999999997</v>
      </c>
      <c r="E526" s="1">
        <v>2.8994100000000001E-5</v>
      </c>
      <c r="F526" s="1">
        <v>3.3945700000000003E-5</v>
      </c>
      <c r="G526">
        <v>1.04162</v>
      </c>
      <c r="H526">
        <v>5.6441299999999996</v>
      </c>
      <c r="I526">
        <v>3.2727199999999998E-4</v>
      </c>
      <c r="J526">
        <v>9.3000000000000007</v>
      </c>
    </row>
    <row r="527" spans="1:10" x14ac:dyDescent="0.3">
      <c r="A527" s="3">
        <v>41069</v>
      </c>
      <c r="B527">
        <v>3.04326E-4</v>
      </c>
      <c r="C527">
        <v>3.0506499999999998E-4</v>
      </c>
      <c r="D527">
        <v>3.5244599999999999</v>
      </c>
      <c r="E527" s="1">
        <v>2.67115E-5</v>
      </c>
      <c r="F527" s="1">
        <v>3.1229799999999997E-5</v>
      </c>
      <c r="G527">
        <v>1.6556299999999999</v>
      </c>
      <c r="H527">
        <v>6.7196600000000002</v>
      </c>
      <c r="I527">
        <v>2.9696200000000001E-4</v>
      </c>
      <c r="J527">
        <v>5.9</v>
      </c>
    </row>
    <row r="528" spans="1:10" x14ac:dyDescent="0.3">
      <c r="A528" s="3">
        <v>41070</v>
      </c>
      <c r="B528">
        <v>2.7621999999999998E-4</v>
      </c>
      <c r="C528">
        <v>2.7688799999999998E-4</v>
      </c>
      <c r="D528">
        <v>5.5762600000000004</v>
      </c>
      <c r="E528" s="1">
        <v>2.4627E-5</v>
      </c>
      <c r="F528" s="1">
        <v>2.8752099999999999E-5</v>
      </c>
      <c r="G528">
        <v>2.14018</v>
      </c>
      <c r="H528">
        <v>7.3759499999999996</v>
      </c>
      <c r="I528">
        <v>2.6956300000000001E-4</v>
      </c>
      <c r="J528">
        <v>3.4</v>
      </c>
    </row>
    <row r="529" spans="1:10" x14ac:dyDescent="0.3">
      <c r="A529" s="3">
        <v>41071</v>
      </c>
      <c r="B529">
        <v>2.50809E-4</v>
      </c>
      <c r="C529">
        <v>2.5141399999999999E-4</v>
      </c>
      <c r="D529">
        <v>6.6973500000000001</v>
      </c>
      <c r="E529" s="1">
        <v>2.2722300000000001E-5</v>
      </c>
      <c r="F529" s="1">
        <v>2.64906E-5</v>
      </c>
      <c r="G529">
        <v>2.4445299999999999</v>
      </c>
      <c r="H529">
        <v>7.7139600000000002</v>
      </c>
      <c r="I529">
        <v>2.4478899999999998E-4</v>
      </c>
      <c r="J529">
        <v>0</v>
      </c>
    </row>
    <row r="530" spans="1:10" x14ac:dyDescent="0.3">
      <c r="A530" s="3">
        <v>41072</v>
      </c>
      <c r="B530">
        <v>2.2782799999999999E-4</v>
      </c>
      <c r="C530">
        <v>2.2837500000000001E-4</v>
      </c>
      <c r="D530">
        <v>7.2953900000000003</v>
      </c>
      <c r="E530" s="1">
        <v>2.0981000000000001E-5</v>
      </c>
      <c r="F530" s="1">
        <v>2.4425200000000001E-5</v>
      </c>
      <c r="G530">
        <v>2.59904</v>
      </c>
      <c r="H530">
        <v>7.8211399999999998</v>
      </c>
      <c r="I530">
        <v>2.2238299999999999E-4</v>
      </c>
      <c r="J530">
        <v>0</v>
      </c>
    </row>
    <row r="531" spans="1:10" x14ac:dyDescent="0.3">
      <c r="A531" s="3">
        <v>41073</v>
      </c>
      <c r="B531">
        <v>2.0704100000000001E-4</v>
      </c>
      <c r="C531">
        <v>2.07536E-4</v>
      </c>
      <c r="D531">
        <v>7.5683400000000001</v>
      </c>
      <c r="E531" s="1">
        <v>1.9388000000000001E-5</v>
      </c>
      <c r="F531" s="1">
        <v>2.25379E-5</v>
      </c>
      <c r="G531">
        <v>2.64954</v>
      </c>
      <c r="H531">
        <v>7.7577299999999996</v>
      </c>
      <c r="I531">
        <v>2.02115E-4</v>
      </c>
      <c r="J531">
        <v>0</v>
      </c>
    </row>
    <row r="532" spans="1:10" x14ac:dyDescent="0.3">
      <c r="A532" s="3">
        <v>41074</v>
      </c>
      <c r="B532">
        <v>1.88233E-4</v>
      </c>
      <c r="C532">
        <v>1.88681E-4</v>
      </c>
      <c r="D532">
        <v>7.6182999999999996</v>
      </c>
      <c r="E532" s="1">
        <v>1.7929899999999999E-5</v>
      </c>
      <c r="F532" s="1">
        <v>2.0812300000000001E-5</v>
      </c>
      <c r="G532">
        <v>2.6306500000000002</v>
      </c>
      <c r="H532">
        <v>7.5665100000000001</v>
      </c>
      <c r="I532">
        <v>1.8377500000000001E-4</v>
      </c>
      <c r="J532">
        <v>0</v>
      </c>
    </row>
    <row r="533" spans="1:10" x14ac:dyDescent="0.3">
      <c r="A533" s="3">
        <v>41075</v>
      </c>
      <c r="B533">
        <v>1.71211E-4</v>
      </c>
      <c r="C533">
        <v>1.71616E-4</v>
      </c>
      <c r="D533">
        <v>9.30246</v>
      </c>
      <c r="E533" s="1">
        <v>1.6594400000000002E-5</v>
      </c>
      <c r="F533" s="1">
        <v>1.9233600000000002E-5</v>
      </c>
      <c r="G533">
        <v>4.0426599999999997</v>
      </c>
      <c r="H533">
        <v>9.3686600000000002</v>
      </c>
      <c r="I533">
        <v>1.6717500000000001E-4</v>
      </c>
      <c r="J533">
        <v>22.3</v>
      </c>
    </row>
    <row r="534" spans="1:10" x14ac:dyDescent="0.3">
      <c r="A534" s="3">
        <v>41076</v>
      </c>
      <c r="B534">
        <v>1.5579999999999999E-4</v>
      </c>
      <c r="C534">
        <v>1.56167E-4</v>
      </c>
      <c r="D534">
        <v>10.694900000000001</v>
      </c>
      <c r="E534" s="1">
        <v>1.5370400000000001E-5</v>
      </c>
      <c r="F534" s="1">
        <v>1.7788600000000001E-5</v>
      </c>
      <c r="G534">
        <v>5.1950599999999998</v>
      </c>
      <c r="H534">
        <v>10.914</v>
      </c>
      <c r="I534">
        <v>1.5214699999999999E-4</v>
      </c>
      <c r="J534">
        <v>1.8</v>
      </c>
    </row>
    <row r="535" spans="1:10" x14ac:dyDescent="0.3">
      <c r="A535" s="3">
        <v>41077</v>
      </c>
      <c r="B535">
        <v>1.41846E-4</v>
      </c>
      <c r="C535">
        <v>1.4217799999999999E-4</v>
      </c>
      <c r="D535">
        <v>11.6633</v>
      </c>
      <c r="E535" s="1">
        <v>1.4248E-5</v>
      </c>
      <c r="F535" s="1">
        <v>1.6464899999999999E-5</v>
      </c>
      <c r="G535">
        <v>5.9778399999999996</v>
      </c>
      <c r="H535">
        <v>13.833500000000001</v>
      </c>
      <c r="I535">
        <v>1.38536E-4</v>
      </c>
      <c r="J535">
        <v>1.3</v>
      </c>
    </row>
    <row r="536" spans="1:10" x14ac:dyDescent="0.3">
      <c r="A536" s="3">
        <v>41078</v>
      </c>
      <c r="B536">
        <v>11.3612</v>
      </c>
      <c r="C536">
        <v>1.29505E-4</v>
      </c>
      <c r="D536">
        <v>12.172800000000001</v>
      </c>
      <c r="E536" s="1">
        <v>1.3217999999999999E-5</v>
      </c>
      <c r="F536" s="1">
        <v>1.52517E-5</v>
      </c>
      <c r="G536">
        <v>6.7622200000000001</v>
      </c>
      <c r="H536">
        <v>16.044599999999999</v>
      </c>
      <c r="I536">
        <v>1.2620599999999999E-4</v>
      </c>
      <c r="J536">
        <v>14</v>
      </c>
    </row>
    <row r="537" spans="1:10" x14ac:dyDescent="0.3">
      <c r="A537" s="3">
        <v>41079</v>
      </c>
      <c r="B537">
        <v>11.495799999999999</v>
      </c>
      <c r="C537">
        <v>1.18022E-4</v>
      </c>
      <c r="D537">
        <v>12.312799999999999</v>
      </c>
      <c r="E537" s="1">
        <v>1.2272299999999999E-5</v>
      </c>
      <c r="F537" s="1">
        <v>1.41391E-5</v>
      </c>
      <c r="G537">
        <v>7.2211800000000004</v>
      </c>
      <c r="H537">
        <v>17.491800000000001</v>
      </c>
      <c r="I537">
        <v>1.1503200000000001E-4</v>
      </c>
      <c r="J537">
        <v>0</v>
      </c>
    </row>
    <row r="538" spans="1:10" x14ac:dyDescent="0.3">
      <c r="A538" s="3">
        <v>41080</v>
      </c>
      <c r="B538">
        <v>11.1972</v>
      </c>
      <c r="C538">
        <v>1.07614E-4</v>
      </c>
      <c r="D538">
        <v>12.185600000000001</v>
      </c>
      <c r="E538" s="1">
        <v>1.14033E-5</v>
      </c>
      <c r="F538" s="1">
        <v>1.3118100000000001E-5</v>
      </c>
      <c r="G538">
        <v>7.4451700000000001</v>
      </c>
      <c r="H538">
        <v>18.249600000000001</v>
      </c>
      <c r="I538">
        <v>1.0490299999999999E-4</v>
      </c>
      <c r="J538">
        <v>0</v>
      </c>
    </row>
    <row r="539" spans="1:10" x14ac:dyDescent="0.3">
      <c r="A539" s="3">
        <v>41081</v>
      </c>
      <c r="B539">
        <v>10.8164</v>
      </c>
      <c r="C539" s="1">
        <v>9.8176499999999998E-5</v>
      </c>
      <c r="D539">
        <v>11.8681</v>
      </c>
      <c r="E539" s="1">
        <v>1.0604199999999999E-5</v>
      </c>
      <c r="F539" s="1">
        <v>1.2180399999999999E-5</v>
      </c>
      <c r="G539">
        <v>7.8499400000000001</v>
      </c>
      <c r="H539">
        <v>18.4694</v>
      </c>
      <c r="I539" s="1">
        <v>9.5717799999999994E-5</v>
      </c>
      <c r="J539">
        <v>3.1</v>
      </c>
    </row>
    <row r="540" spans="1:10" x14ac:dyDescent="0.3">
      <c r="A540" s="3">
        <v>41082</v>
      </c>
      <c r="B540">
        <v>10.3714</v>
      </c>
      <c r="C540" s="1">
        <v>8.9616499999999998E-5</v>
      </c>
      <c r="D540">
        <v>13.081899999999999</v>
      </c>
      <c r="E540" s="1">
        <v>9.86905E-6</v>
      </c>
      <c r="F540" s="1">
        <v>1.1318800000000001E-5</v>
      </c>
      <c r="G540">
        <v>8.0654599999999999</v>
      </c>
      <c r="H540">
        <v>19.930299999999999</v>
      </c>
      <c r="I540" s="1">
        <v>8.7385600000000006E-5</v>
      </c>
      <c r="J540">
        <v>2.2000000000000002</v>
      </c>
    </row>
    <row r="541" spans="1:10" x14ac:dyDescent="0.3">
      <c r="A541" s="3">
        <v>41083</v>
      </c>
      <c r="B541">
        <v>9.8698800000000002</v>
      </c>
      <c r="C541" s="1">
        <v>8.1849199999999996E-5</v>
      </c>
      <c r="D541">
        <v>14.049300000000001</v>
      </c>
      <c r="E541" s="1">
        <v>9.1921900000000008E-6</v>
      </c>
      <c r="F541" s="1">
        <v>1.05266E-5</v>
      </c>
      <c r="G541">
        <v>8.0965399999999992</v>
      </c>
      <c r="H541">
        <v>20.943899999999999</v>
      </c>
      <c r="I541" s="1">
        <v>7.9824899999999995E-5</v>
      </c>
      <c r="J541">
        <v>3</v>
      </c>
    </row>
    <row r="542" spans="1:10" x14ac:dyDescent="0.3">
      <c r="A542" s="3">
        <v>41084</v>
      </c>
      <c r="B542">
        <v>11.2417</v>
      </c>
      <c r="C542">
        <v>12.5777</v>
      </c>
      <c r="D542">
        <v>16.506399999999999</v>
      </c>
      <c r="E542" s="1">
        <v>8.5685799999999999E-6</v>
      </c>
      <c r="F542">
        <v>10.7681</v>
      </c>
      <c r="G542">
        <v>9.5932899999999997</v>
      </c>
      <c r="H542">
        <v>23.2502</v>
      </c>
      <c r="I542">
        <v>11.357900000000001</v>
      </c>
      <c r="J542">
        <v>23.5</v>
      </c>
    </row>
    <row r="543" spans="1:10" x14ac:dyDescent="0.3">
      <c r="A543" s="3">
        <v>41085</v>
      </c>
      <c r="B543">
        <v>12.3978</v>
      </c>
      <c r="C543">
        <v>12.609</v>
      </c>
      <c r="D543">
        <v>18.366399999999999</v>
      </c>
      <c r="E543" s="1">
        <v>7.9936200000000006E-6</v>
      </c>
      <c r="F543">
        <v>10.6737</v>
      </c>
      <c r="G543">
        <v>10.802899999999999</v>
      </c>
      <c r="H543">
        <v>24.87</v>
      </c>
      <c r="I543">
        <v>11.411199999999999</v>
      </c>
      <c r="J543">
        <v>2.1</v>
      </c>
    </row>
    <row r="544" spans="1:10" x14ac:dyDescent="0.3">
      <c r="A544" s="3">
        <v>41086</v>
      </c>
      <c r="B544">
        <v>13.1914</v>
      </c>
      <c r="C544">
        <v>12.2471</v>
      </c>
      <c r="D544">
        <v>19.545400000000001</v>
      </c>
      <c r="E544" s="1">
        <v>7.46314E-6</v>
      </c>
      <c r="F544">
        <v>10.3309</v>
      </c>
      <c r="G544">
        <v>11.6387</v>
      </c>
      <c r="H544">
        <v>25.757999999999999</v>
      </c>
      <c r="I544">
        <v>11.090299999999999</v>
      </c>
      <c r="J544">
        <v>0</v>
      </c>
    </row>
    <row r="545" spans="1:10" x14ac:dyDescent="0.3">
      <c r="A545" s="3">
        <v>41087</v>
      </c>
      <c r="B545">
        <v>13.5617</v>
      </c>
      <c r="C545">
        <v>11.8155</v>
      </c>
      <c r="D545">
        <v>20.079599999999999</v>
      </c>
      <c r="E545" s="1">
        <v>6.9733699999999996E-6</v>
      </c>
      <c r="F545">
        <v>9.9517000000000007</v>
      </c>
      <c r="G545">
        <v>12.067</v>
      </c>
      <c r="H545">
        <v>25.962299999999999</v>
      </c>
      <c r="I545">
        <v>10.7021</v>
      </c>
      <c r="J545">
        <v>0.1</v>
      </c>
    </row>
    <row r="546" spans="1:10" x14ac:dyDescent="0.3">
      <c r="A546" s="3">
        <v>41088</v>
      </c>
      <c r="B546">
        <v>13.5839</v>
      </c>
      <c r="C546">
        <v>11.3216</v>
      </c>
      <c r="D546">
        <v>20.104299999999999</v>
      </c>
      <c r="E546" s="1">
        <v>6.5208899999999998E-6</v>
      </c>
      <c r="F546">
        <v>9.5285799999999998</v>
      </c>
      <c r="G546">
        <v>12.161300000000001</v>
      </c>
      <c r="H546">
        <v>25.629799999999999</v>
      </c>
      <c r="I546">
        <v>10.2561</v>
      </c>
      <c r="J546">
        <v>6.4</v>
      </c>
    </row>
    <row r="547" spans="1:10" x14ac:dyDescent="0.3">
      <c r="A547" s="3">
        <v>41089</v>
      </c>
      <c r="B547">
        <v>13.354100000000001</v>
      </c>
      <c r="C547">
        <v>10.769600000000001</v>
      </c>
      <c r="D547">
        <v>19.755199999999999</v>
      </c>
      <c r="E547" s="1">
        <v>6.1025499999999997E-6</v>
      </c>
      <c r="F547">
        <v>9.0607600000000001</v>
      </c>
      <c r="G547">
        <v>12.292299999999999</v>
      </c>
      <c r="H547">
        <v>24.909600000000001</v>
      </c>
      <c r="I547">
        <v>9.7567799999999991</v>
      </c>
      <c r="J547">
        <v>4.4000000000000004</v>
      </c>
    </row>
    <row r="548" spans="1:10" x14ac:dyDescent="0.3">
      <c r="A548" s="3">
        <v>41090</v>
      </c>
      <c r="B548">
        <v>12.944900000000001</v>
      </c>
      <c r="C548">
        <v>10.1723</v>
      </c>
      <c r="D548">
        <v>19.135200000000001</v>
      </c>
      <c r="E548" s="1">
        <v>5.7154700000000002E-6</v>
      </c>
      <c r="F548">
        <v>8.5568399999999993</v>
      </c>
      <c r="G548">
        <v>12.181699999999999</v>
      </c>
      <c r="H548">
        <v>25.585899999999999</v>
      </c>
      <c r="I548">
        <v>9.2160399999999996</v>
      </c>
      <c r="J548">
        <v>6.3</v>
      </c>
    </row>
    <row r="549" spans="1:10" x14ac:dyDescent="0.3">
      <c r="A549" s="3">
        <v>41091</v>
      </c>
      <c r="B549">
        <v>12.4071</v>
      </c>
      <c r="C549">
        <v>9.5458499999999997</v>
      </c>
      <c r="D549">
        <v>18.320399999999999</v>
      </c>
      <c r="E549" s="1">
        <v>5.3570900000000001E-6</v>
      </c>
      <c r="F549">
        <v>8.0294299999999996</v>
      </c>
      <c r="G549">
        <v>11.89</v>
      </c>
      <c r="H549">
        <v>25.921600000000002</v>
      </c>
      <c r="I549">
        <v>8.6487599999999993</v>
      </c>
      <c r="J549">
        <v>0.3</v>
      </c>
    </row>
    <row r="550" spans="1:10" x14ac:dyDescent="0.3">
      <c r="A550" s="3">
        <v>41092</v>
      </c>
      <c r="B550">
        <v>11.778700000000001</v>
      </c>
      <c r="C550">
        <v>8.90625</v>
      </c>
      <c r="D550">
        <v>17.370899999999999</v>
      </c>
      <c r="E550" s="1">
        <v>5.0250600000000001E-6</v>
      </c>
      <c r="F550">
        <v>7.49146</v>
      </c>
      <c r="G550">
        <v>11.4498</v>
      </c>
      <c r="H550">
        <v>25.860199999999999</v>
      </c>
      <c r="I550">
        <v>8.0693800000000007</v>
      </c>
      <c r="J550">
        <v>0</v>
      </c>
    </row>
    <row r="551" spans="1:10" x14ac:dyDescent="0.3">
      <c r="A551" s="3">
        <v>41093</v>
      </c>
      <c r="B551">
        <v>11.0909</v>
      </c>
      <c r="C551">
        <v>8.2670399999999997</v>
      </c>
      <c r="D551">
        <v>16.3354</v>
      </c>
      <c r="E551" s="1">
        <v>4.71722E-6</v>
      </c>
      <c r="F551">
        <v>6.9541399999999998</v>
      </c>
      <c r="G551">
        <v>10.9008</v>
      </c>
      <c r="H551">
        <v>25.368300000000001</v>
      </c>
      <c r="I551">
        <v>7.4903300000000002</v>
      </c>
      <c r="J551">
        <v>0</v>
      </c>
    </row>
    <row r="552" spans="1:10" x14ac:dyDescent="0.3">
      <c r="A552" s="3">
        <v>41094</v>
      </c>
      <c r="B552">
        <v>10.369899999999999</v>
      </c>
      <c r="C552">
        <v>7.6392899999999999</v>
      </c>
      <c r="D552">
        <v>15.254</v>
      </c>
      <c r="E552" s="1">
        <v>4.4315900000000002E-6</v>
      </c>
      <c r="F552">
        <v>6.4265100000000004</v>
      </c>
      <c r="G552">
        <v>10.2819</v>
      </c>
      <c r="H552">
        <v>24.527100000000001</v>
      </c>
      <c r="I552">
        <v>6.9216100000000003</v>
      </c>
      <c r="J552">
        <v>0</v>
      </c>
    </row>
    <row r="553" spans="1:10" x14ac:dyDescent="0.3">
      <c r="A553" s="3">
        <v>41095</v>
      </c>
      <c r="B553">
        <v>9.6371199999999995</v>
      </c>
      <c r="C553">
        <v>7.03146</v>
      </c>
      <c r="D553">
        <v>14.1594</v>
      </c>
      <c r="E553" s="1">
        <v>4.1663700000000001E-6</v>
      </c>
      <c r="F553">
        <v>5.9156300000000002</v>
      </c>
      <c r="G553">
        <v>9.6246899999999993</v>
      </c>
      <c r="H553">
        <v>23.445900000000002</v>
      </c>
      <c r="I553">
        <v>6.3709199999999999</v>
      </c>
      <c r="J553">
        <v>0</v>
      </c>
    </row>
    <row r="554" spans="1:10" x14ac:dyDescent="0.3">
      <c r="A554" s="3">
        <v>41096</v>
      </c>
      <c r="B554">
        <v>8.9099199999999996</v>
      </c>
      <c r="C554">
        <v>6.4497299999999997</v>
      </c>
      <c r="D554">
        <v>13.0768</v>
      </c>
      <c r="E554" s="1">
        <v>3.9199600000000003E-6</v>
      </c>
      <c r="F554">
        <v>5.42666</v>
      </c>
      <c r="G554">
        <v>8.9530100000000008</v>
      </c>
      <c r="H554">
        <v>22.213000000000001</v>
      </c>
      <c r="I554">
        <v>5.8438400000000001</v>
      </c>
      <c r="J554">
        <v>0.9</v>
      </c>
    </row>
    <row r="555" spans="1:10" x14ac:dyDescent="0.3">
      <c r="A555" s="3">
        <v>41097</v>
      </c>
      <c r="B555">
        <v>8.2013499999999997</v>
      </c>
      <c r="C555">
        <v>5.8985000000000003</v>
      </c>
      <c r="D555">
        <v>12.0252</v>
      </c>
      <c r="E555" s="1">
        <v>3.6908400000000001E-6</v>
      </c>
      <c r="F555">
        <v>4.9632500000000004</v>
      </c>
      <c r="G555">
        <v>8.2843199999999992</v>
      </c>
      <c r="H555">
        <v>20.889800000000001</v>
      </c>
      <c r="I555">
        <v>5.3444200000000004</v>
      </c>
      <c r="J555">
        <v>0</v>
      </c>
    </row>
    <row r="556" spans="1:10" x14ac:dyDescent="0.3">
      <c r="A556" s="3">
        <v>41098</v>
      </c>
      <c r="B556">
        <v>7.5209400000000004</v>
      </c>
      <c r="C556">
        <v>5.3805100000000001</v>
      </c>
      <c r="D556">
        <v>11.0181</v>
      </c>
      <c r="E556" s="1">
        <v>3.4776599999999999E-6</v>
      </c>
      <c r="F556">
        <v>4.5277000000000003</v>
      </c>
      <c r="G556">
        <v>7.9782599999999997</v>
      </c>
      <c r="H556">
        <v>19.5213</v>
      </c>
      <c r="I556">
        <v>4.8750400000000003</v>
      </c>
      <c r="J556">
        <v>7.6</v>
      </c>
    </row>
    <row r="557" spans="1:10" x14ac:dyDescent="0.3">
      <c r="A557" s="3">
        <v>41099</v>
      </c>
      <c r="B557">
        <v>6.8751199999999999</v>
      </c>
      <c r="C557">
        <v>4.8970900000000004</v>
      </c>
      <c r="D557">
        <v>11.7628</v>
      </c>
      <c r="E557" s="1">
        <v>3.27916E-6</v>
      </c>
      <c r="F557">
        <v>4.1212099999999996</v>
      </c>
      <c r="G557">
        <v>8.6021199999999993</v>
      </c>
      <c r="H557">
        <v>19.7502</v>
      </c>
      <c r="I557">
        <v>4.4370500000000002</v>
      </c>
      <c r="J557">
        <v>9.1999999999999993</v>
      </c>
    </row>
    <row r="558" spans="1:10" x14ac:dyDescent="0.3">
      <c r="A558" s="3">
        <v>41100</v>
      </c>
      <c r="B558">
        <v>6.2679299999999998</v>
      </c>
      <c r="C558">
        <v>4.44869</v>
      </c>
      <c r="D558">
        <v>12.418699999999999</v>
      </c>
      <c r="E558" s="1">
        <v>3.0942200000000001E-6</v>
      </c>
      <c r="F558">
        <v>3.7441</v>
      </c>
      <c r="G558">
        <v>9.0441800000000008</v>
      </c>
      <c r="H558">
        <v>19.852399999999999</v>
      </c>
      <c r="I558">
        <v>4.0307700000000004</v>
      </c>
      <c r="J558">
        <v>0.2</v>
      </c>
    </row>
    <row r="559" spans="1:10" x14ac:dyDescent="0.3">
      <c r="A559" s="3">
        <v>41101</v>
      </c>
      <c r="B559">
        <v>5.7014199999999997</v>
      </c>
      <c r="C559">
        <v>4.03484</v>
      </c>
      <c r="D559">
        <v>12.8436</v>
      </c>
      <c r="E559" s="1">
        <v>2.92178E-6</v>
      </c>
      <c r="F559">
        <v>3.3959700000000002</v>
      </c>
      <c r="G559">
        <v>9.2590599999999998</v>
      </c>
      <c r="H559">
        <v>19.729700000000001</v>
      </c>
      <c r="I559">
        <v>3.65578</v>
      </c>
      <c r="J559">
        <v>6</v>
      </c>
    </row>
    <row r="560" spans="1:10" x14ac:dyDescent="0.3">
      <c r="A560" s="3">
        <v>41102</v>
      </c>
      <c r="B560">
        <v>5.1762100000000002</v>
      </c>
      <c r="C560">
        <v>3.6545000000000001</v>
      </c>
      <c r="D560">
        <v>12.9567</v>
      </c>
      <c r="E560" s="1">
        <v>2.76088E-6</v>
      </c>
      <c r="F560">
        <v>3.07599</v>
      </c>
      <c r="G560">
        <v>9.2352000000000007</v>
      </c>
      <c r="H560">
        <v>19.312799999999999</v>
      </c>
      <c r="I560">
        <v>3.3111700000000002</v>
      </c>
      <c r="J560">
        <v>2.5</v>
      </c>
    </row>
    <row r="561" spans="1:10" x14ac:dyDescent="0.3">
      <c r="A561" s="3">
        <v>41103</v>
      </c>
      <c r="B561">
        <v>4.6918899999999999</v>
      </c>
      <c r="C561">
        <v>3.3062100000000001</v>
      </c>
      <c r="D561">
        <v>12.8073</v>
      </c>
      <c r="E561" s="1">
        <v>2.6106500000000002E-6</v>
      </c>
      <c r="F561">
        <v>2.78295</v>
      </c>
      <c r="G561">
        <v>9.0293299999999999</v>
      </c>
      <c r="H561">
        <v>18.650700000000001</v>
      </c>
      <c r="I561">
        <v>2.9956</v>
      </c>
      <c r="J561">
        <v>1.1000000000000001</v>
      </c>
    </row>
    <row r="562" spans="1:10" x14ac:dyDescent="0.3">
      <c r="A562" s="3">
        <v>41104</v>
      </c>
      <c r="B562">
        <v>4.2471899999999998</v>
      </c>
      <c r="C562">
        <v>2.9882300000000002</v>
      </c>
      <c r="D562">
        <v>12.470499999999999</v>
      </c>
      <c r="E562" s="1">
        <v>2.4702999999999999E-6</v>
      </c>
      <c r="F562">
        <v>2.5154000000000001</v>
      </c>
      <c r="G562">
        <v>8.7043800000000005</v>
      </c>
      <c r="H562">
        <v>17.822600000000001</v>
      </c>
      <c r="I562">
        <v>2.7074799999999999</v>
      </c>
      <c r="J562">
        <v>1.9</v>
      </c>
    </row>
    <row r="563" spans="1:10" x14ac:dyDescent="0.3">
      <c r="A563" s="3">
        <v>41105</v>
      </c>
      <c r="B563">
        <v>3.8403900000000002</v>
      </c>
      <c r="C563">
        <v>2.6986500000000002</v>
      </c>
      <c r="D563">
        <v>12.003299999999999</v>
      </c>
      <c r="E563" s="1">
        <v>2.3390599999999999E-6</v>
      </c>
      <c r="F563">
        <v>2.2717200000000002</v>
      </c>
      <c r="G563">
        <v>8.3052200000000003</v>
      </c>
      <c r="H563">
        <v>16.890999999999998</v>
      </c>
      <c r="I563">
        <v>2.4451100000000001</v>
      </c>
      <c r="J563">
        <v>1.6</v>
      </c>
    </row>
    <row r="564" spans="1:10" x14ac:dyDescent="0.3">
      <c r="A564" s="3">
        <v>41106</v>
      </c>
      <c r="B564">
        <v>5.2481799999999996</v>
      </c>
      <c r="C564">
        <v>2.43553</v>
      </c>
      <c r="D564">
        <v>11.4444</v>
      </c>
      <c r="E564" s="1">
        <v>2.21629E-6</v>
      </c>
      <c r="F564">
        <v>2.0502799999999999</v>
      </c>
      <c r="G564">
        <v>8.5508400000000009</v>
      </c>
      <c r="H564">
        <v>17.568899999999999</v>
      </c>
      <c r="I564">
        <v>2.2067100000000002</v>
      </c>
      <c r="J564">
        <v>9.6999999999999993</v>
      </c>
    </row>
    <row r="565" spans="1:10" x14ac:dyDescent="0.3">
      <c r="A565" s="3">
        <v>41107</v>
      </c>
      <c r="B565">
        <v>6.5215699999999996</v>
      </c>
      <c r="C565">
        <v>2.19686</v>
      </c>
      <c r="D565">
        <v>10.822100000000001</v>
      </c>
      <c r="E565" s="1">
        <v>2.1013399999999999E-6</v>
      </c>
      <c r="F565">
        <v>1.8493999999999999</v>
      </c>
      <c r="G565">
        <v>8.6786799999999999</v>
      </c>
      <c r="H565">
        <v>18.067699999999999</v>
      </c>
      <c r="I565">
        <v>1.9904500000000001</v>
      </c>
      <c r="J565">
        <v>0</v>
      </c>
    </row>
    <row r="566" spans="1:10" x14ac:dyDescent="0.3">
      <c r="A566" s="3">
        <v>41108</v>
      </c>
      <c r="B566">
        <v>9.3698599999999992</v>
      </c>
      <c r="C566">
        <v>4.2213900000000004</v>
      </c>
      <c r="D566">
        <v>12.156000000000001</v>
      </c>
      <c r="E566" s="1">
        <v>1.9936599999999998E-6</v>
      </c>
      <c r="F566">
        <v>1.66744</v>
      </c>
      <c r="G566">
        <v>10.224</v>
      </c>
      <c r="H566">
        <v>20.099699999999999</v>
      </c>
      <c r="I566">
        <v>3.77067</v>
      </c>
      <c r="J566">
        <v>24.9</v>
      </c>
    </row>
    <row r="567" spans="1:10" x14ac:dyDescent="0.3">
      <c r="A567" s="3">
        <v>41109</v>
      </c>
      <c r="B567">
        <v>11.591699999999999</v>
      </c>
      <c r="C567">
        <v>8.2844099999999994</v>
      </c>
      <c r="D567">
        <v>15.2364</v>
      </c>
      <c r="E567" s="1">
        <v>1.89272E-6</v>
      </c>
      <c r="F567">
        <v>1.50284</v>
      </c>
      <c r="G567">
        <v>12.1677</v>
      </c>
      <c r="H567">
        <v>21.599299999999999</v>
      </c>
      <c r="I567">
        <v>5.3321199999999997</v>
      </c>
      <c r="J567">
        <v>11.6</v>
      </c>
    </row>
    <row r="568" spans="1:10" x14ac:dyDescent="0.3">
      <c r="A568" s="3">
        <v>41110</v>
      </c>
      <c r="B568">
        <v>13.1014</v>
      </c>
      <c r="C568">
        <v>11.3576</v>
      </c>
      <c r="D568">
        <v>17.7454</v>
      </c>
      <c r="E568" s="1">
        <v>1.79803E-6</v>
      </c>
      <c r="F568">
        <v>1.35408</v>
      </c>
      <c r="G568">
        <v>13.6289</v>
      </c>
      <c r="H568">
        <v>22.4754</v>
      </c>
      <c r="I568">
        <v>6.4358700000000004</v>
      </c>
      <c r="J568">
        <v>0.8</v>
      </c>
    </row>
    <row r="569" spans="1:10" x14ac:dyDescent="0.3">
      <c r="A569" s="3">
        <v>41111</v>
      </c>
      <c r="B569">
        <v>13.971500000000001</v>
      </c>
      <c r="C569">
        <v>13.3528</v>
      </c>
      <c r="D569">
        <v>19.422000000000001</v>
      </c>
      <c r="E569" s="1">
        <v>1.7091399999999999E-6</v>
      </c>
      <c r="F569">
        <v>1.21976</v>
      </c>
      <c r="G569">
        <v>14.531499999999999</v>
      </c>
      <c r="H569">
        <v>22.745799999999999</v>
      </c>
      <c r="I569">
        <v>7.1082000000000001</v>
      </c>
      <c r="J569">
        <v>0</v>
      </c>
    </row>
    <row r="570" spans="1:10" x14ac:dyDescent="0.3">
      <c r="A570" s="3">
        <v>41112</v>
      </c>
      <c r="B570">
        <v>14.3469</v>
      </c>
      <c r="C570">
        <v>14.5122</v>
      </c>
      <c r="D570">
        <v>20.308499999999999</v>
      </c>
      <c r="E570" s="1">
        <v>1.6256500000000001E-6</v>
      </c>
      <c r="F570">
        <v>1.0985400000000001</v>
      </c>
      <c r="G570">
        <v>14.937799999999999</v>
      </c>
      <c r="H570">
        <v>22.534600000000001</v>
      </c>
      <c r="I570">
        <v>7.4596299999999998</v>
      </c>
      <c r="J570">
        <v>0</v>
      </c>
    </row>
    <row r="571" spans="1:10" x14ac:dyDescent="0.3">
      <c r="A571" s="3">
        <v>41113</v>
      </c>
      <c r="B571">
        <v>14.356199999999999</v>
      </c>
      <c r="C571">
        <v>15.071400000000001</v>
      </c>
      <c r="D571">
        <v>20.5867</v>
      </c>
      <c r="E571" s="1">
        <v>1.5471899999999999E-6</v>
      </c>
      <c r="F571">
        <v>0.989228</v>
      </c>
      <c r="G571">
        <v>14.9634</v>
      </c>
      <c r="H571">
        <v>21.971699999999998</v>
      </c>
      <c r="I571">
        <v>7.5794699999999997</v>
      </c>
      <c r="J571">
        <v>0</v>
      </c>
    </row>
    <row r="572" spans="1:10" x14ac:dyDescent="0.3">
      <c r="A572" s="3">
        <v>41114</v>
      </c>
      <c r="B572">
        <v>14.095599999999999</v>
      </c>
      <c r="C572">
        <v>15.1965</v>
      </c>
      <c r="D572">
        <v>20.4209</v>
      </c>
      <c r="E572" s="1">
        <v>1.4733900000000001E-6</v>
      </c>
      <c r="F572">
        <v>0.89068800000000004</v>
      </c>
      <c r="G572">
        <v>14.7094</v>
      </c>
      <c r="H572">
        <v>21.157</v>
      </c>
      <c r="I572">
        <v>7.5283800000000003</v>
      </c>
      <c r="J572">
        <v>0</v>
      </c>
    </row>
    <row r="573" spans="1:10" x14ac:dyDescent="0.3">
      <c r="A573" s="3">
        <v>41115</v>
      </c>
      <c r="B573">
        <v>13.6364</v>
      </c>
      <c r="C573">
        <v>15.0015</v>
      </c>
      <c r="D573">
        <v>19.928799999999999</v>
      </c>
      <c r="E573" s="1">
        <v>1.4039499999999999E-6</v>
      </c>
      <c r="F573">
        <v>0.80188800000000005</v>
      </c>
      <c r="G573">
        <v>14.2508</v>
      </c>
      <c r="H573">
        <v>20.164200000000001</v>
      </c>
      <c r="I573">
        <v>7.3494200000000003</v>
      </c>
      <c r="J573">
        <v>0</v>
      </c>
    </row>
    <row r="574" spans="1:10" x14ac:dyDescent="0.3">
      <c r="A574" s="3">
        <v>41116</v>
      </c>
      <c r="B574">
        <v>13.034700000000001</v>
      </c>
      <c r="C574">
        <v>14.57</v>
      </c>
      <c r="D574">
        <v>19.196300000000001</v>
      </c>
      <c r="E574" s="1">
        <v>1.3385599999999999E-6</v>
      </c>
      <c r="F574">
        <v>0.72189000000000003</v>
      </c>
      <c r="G574">
        <v>13.6441</v>
      </c>
      <c r="H574">
        <v>19.051300000000001</v>
      </c>
      <c r="I574">
        <v>7.0762099999999997</v>
      </c>
      <c r="J574">
        <v>0</v>
      </c>
    </row>
    <row r="575" spans="1:10" x14ac:dyDescent="0.3">
      <c r="A575" s="3">
        <v>41117</v>
      </c>
      <c r="B575">
        <v>12.3362</v>
      </c>
      <c r="C575">
        <v>13.9679</v>
      </c>
      <c r="D575">
        <v>18.2913</v>
      </c>
      <c r="E575" s="1">
        <v>1.2769400000000001E-6</v>
      </c>
      <c r="F575">
        <v>0.64983400000000002</v>
      </c>
      <c r="G575">
        <v>12.9351</v>
      </c>
      <c r="H575">
        <v>17.865200000000002</v>
      </c>
      <c r="I575">
        <v>6.7364699999999997</v>
      </c>
      <c r="J575">
        <v>0</v>
      </c>
    </row>
    <row r="576" spans="1:10" x14ac:dyDescent="0.3">
      <c r="A576" s="3">
        <v>41118</v>
      </c>
      <c r="B576">
        <v>11.5786</v>
      </c>
      <c r="C576">
        <v>13.248799999999999</v>
      </c>
      <c r="D576">
        <v>17.270299999999999</v>
      </c>
      <c r="E576" s="1">
        <v>1.21886E-6</v>
      </c>
      <c r="F576">
        <v>0.58494800000000002</v>
      </c>
      <c r="G576">
        <v>12.161099999999999</v>
      </c>
      <c r="H576">
        <v>18.291599999999999</v>
      </c>
      <c r="I576">
        <v>6.3531500000000003</v>
      </c>
      <c r="J576">
        <v>4.4000000000000004</v>
      </c>
    </row>
    <row r="577" spans="1:10" x14ac:dyDescent="0.3">
      <c r="A577" s="3">
        <v>41119</v>
      </c>
      <c r="B577">
        <v>10.7919</v>
      </c>
      <c r="C577">
        <v>12.456200000000001</v>
      </c>
      <c r="D577">
        <v>16.180399999999999</v>
      </c>
      <c r="E577" s="1">
        <v>1.16406E-6</v>
      </c>
      <c r="F577">
        <v>0.52652600000000005</v>
      </c>
      <c r="G577">
        <v>11.353</v>
      </c>
      <c r="H577">
        <v>18.569600000000001</v>
      </c>
      <c r="I577">
        <v>5.9449399999999999</v>
      </c>
      <c r="J577">
        <v>1.8</v>
      </c>
    </row>
    <row r="578" spans="1:10" x14ac:dyDescent="0.3">
      <c r="A578" s="3">
        <v>41120</v>
      </c>
      <c r="B578">
        <v>9.9998299999999993</v>
      </c>
      <c r="C578">
        <v>11.625299999999999</v>
      </c>
      <c r="D578">
        <v>15.0602</v>
      </c>
      <c r="E578" s="1">
        <v>1.11234E-6</v>
      </c>
      <c r="F578">
        <v>0.47392499999999999</v>
      </c>
      <c r="G578">
        <v>11.1668</v>
      </c>
      <c r="H578">
        <v>18.5992</v>
      </c>
      <c r="I578">
        <v>5.5266599999999997</v>
      </c>
      <c r="J578">
        <v>7.2</v>
      </c>
    </row>
    <row r="579" spans="1:10" x14ac:dyDescent="0.3">
      <c r="A579" s="3">
        <v>41121</v>
      </c>
      <c r="B579">
        <v>9.2203999999999997</v>
      </c>
      <c r="C579">
        <v>10.783300000000001</v>
      </c>
      <c r="D579">
        <v>13.94</v>
      </c>
      <c r="E579" s="1">
        <v>1.06349E-6</v>
      </c>
      <c r="F579">
        <v>0.42657200000000001</v>
      </c>
      <c r="G579">
        <v>10.888999999999999</v>
      </c>
      <c r="H579">
        <v>18.312799999999999</v>
      </c>
      <c r="I579">
        <v>5.1096899999999996</v>
      </c>
      <c r="J579">
        <v>0</v>
      </c>
    </row>
    <row r="580" spans="1:10" x14ac:dyDescent="0.3">
      <c r="A580" s="3">
        <v>41122</v>
      </c>
      <c r="B580">
        <v>8.4665499999999998</v>
      </c>
      <c r="C580">
        <v>9.95106</v>
      </c>
      <c r="D580">
        <v>12.8429</v>
      </c>
      <c r="E580" s="1">
        <v>1.01733E-6</v>
      </c>
      <c r="F580">
        <v>0.38394600000000001</v>
      </c>
      <c r="G580">
        <v>10.514699999999999</v>
      </c>
      <c r="H580">
        <v>17.7637</v>
      </c>
      <c r="I580">
        <v>4.7024900000000001</v>
      </c>
      <c r="J580">
        <v>0</v>
      </c>
    </row>
    <row r="581" spans="1:10" x14ac:dyDescent="0.3">
      <c r="A581" s="3">
        <v>41123</v>
      </c>
      <c r="B581">
        <v>7.7473299999999998</v>
      </c>
      <c r="C581">
        <v>9.1434499999999996</v>
      </c>
      <c r="D581">
        <v>11.785399999999999</v>
      </c>
      <c r="E581" s="1">
        <v>9.7367799999999991E-7</v>
      </c>
      <c r="F581">
        <v>0.34557700000000002</v>
      </c>
      <c r="G581">
        <v>10.0351</v>
      </c>
      <c r="H581">
        <v>17.034700000000001</v>
      </c>
      <c r="I581">
        <v>4.31107</v>
      </c>
      <c r="J581">
        <v>3.9</v>
      </c>
    </row>
    <row r="582" spans="1:10" x14ac:dyDescent="0.3">
      <c r="A582" s="3">
        <v>41124</v>
      </c>
      <c r="B582">
        <v>7.0684800000000001</v>
      </c>
      <c r="C582">
        <v>8.3710699999999996</v>
      </c>
      <c r="D582">
        <v>10.7789</v>
      </c>
      <c r="E582" s="1">
        <v>9.3238099999999996E-7</v>
      </c>
      <c r="F582">
        <v>0.31104199999999999</v>
      </c>
      <c r="G582">
        <v>9.4785299999999992</v>
      </c>
      <c r="H582">
        <v>17.880400000000002</v>
      </c>
      <c r="I582">
        <v>3.9394499999999999</v>
      </c>
      <c r="J582">
        <v>9.3000000000000007</v>
      </c>
    </row>
    <row r="583" spans="1:10" x14ac:dyDescent="0.3">
      <c r="A583" s="3">
        <v>41125</v>
      </c>
      <c r="B583">
        <v>8.1113499999999998</v>
      </c>
      <c r="C583">
        <v>7.6407600000000002</v>
      </c>
      <c r="D583">
        <v>11.6638</v>
      </c>
      <c r="E583" s="1">
        <v>8.9329000000000003E-7</v>
      </c>
      <c r="F583">
        <v>0.27995700000000001</v>
      </c>
      <c r="G583">
        <v>9.59375</v>
      </c>
      <c r="H583">
        <v>18.5045</v>
      </c>
      <c r="I583">
        <v>3.5900799999999999</v>
      </c>
      <c r="J583">
        <v>16</v>
      </c>
    </row>
    <row r="584" spans="1:10" x14ac:dyDescent="0.3">
      <c r="A584" s="3">
        <v>41126</v>
      </c>
      <c r="B584">
        <v>9.0527099999999994</v>
      </c>
      <c r="C584">
        <v>6.9565000000000001</v>
      </c>
      <c r="D584">
        <v>12.4518</v>
      </c>
      <c r="E584" s="1">
        <v>8.5626500000000005E-7</v>
      </c>
      <c r="F584">
        <v>0.25197900000000001</v>
      </c>
      <c r="G584">
        <v>10.2643</v>
      </c>
      <c r="H584">
        <v>20.597300000000001</v>
      </c>
      <c r="I584">
        <v>3.2642799999999998</v>
      </c>
      <c r="J584">
        <v>6.7</v>
      </c>
    </row>
    <row r="585" spans="1:10" x14ac:dyDescent="0.3">
      <c r="A585" s="3">
        <v>41127</v>
      </c>
      <c r="B585">
        <v>9.7316000000000003</v>
      </c>
      <c r="C585">
        <v>6.3200700000000003</v>
      </c>
      <c r="D585">
        <v>12.9839</v>
      </c>
      <c r="E585" s="1">
        <v>8.2117900000000002E-7</v>
      </c>
      <c r="F585">
        <v>0.226797</v>
      </c>
      <c r="G585">
        <v>10.7333</v>
      </c>
      <c r="H585">
        <v>22.128</v>
      </c>
      <c r="I585">
        <v>2.9624199999999998</v>
      </c>
      <c r="J585">
        <v>2.2000000000000002</v>
      </c>
    </row>
    <row r="586" spans="1:10" x14ac:dyDescent="0.3">
      <c r="A586" s="3">
        <v>41128</v>
      </c>
      <c r="B586">
        <v>10.079700000000001</v>
      </c>
      <c r="C586">
        <v>5.73177</v>
      </c>
      <c r="D586">
        <v>13.1747</v>
      </c>
      <c r="E586" s="1">
        <v>7.8791200000000002E-7</v>
      </c>
      <c r="F586">
        <v>0.20413200000000001</v>
      </c>
      <c r="G586">
        <v>10.940099999999999</v>
      </c>
      <c r="H586">
        <v>23.0137</v>
      </c>
      <c r="I586">
        <v>2.6842199999999998</v>
      </c>
      <c r="J586">
        <v>3.3</v>
      </c>
    </row>
    <row r="587" spans="1:10" x14ac:dyDescent="0.3">
      <c r="A587" s="3">
        <v>41129</v>
      </c>
      <c r="B587">
        <v>10.154</v>
      </c>
      <c r="C587">
        <v>5.1905900000000003</v>
      </c>
      <c r="D587">
        <v>13.078799999999999</v>
      </c>
      <c r="E587" s="1">
        <v>7.5634900000000004E-7</v>
      </c>
      <c r="F587">
        <v>0.18373300000000001</v>
      </c>
      <c r="G587">
        <v>10.888299999999999</v>
      </c>
      <c r="H587">
        <v>23.2789</v>
      </c>
      <c r="I587">
        <v>2.4289700000000001</v>
      </c>
      <c r="J587">
        <v>0.2</v>
      </c>
    </row>
    <row r="588" spans="1:10" x14ac:dyDescent="0.3">
      <c r="A588" s="3">
        <v>41130</v>
      </c>
      <c r="B588">
        <v>10.0296</v>
      </c>
      <c r="C588">
        <v>4.6948299999999996</v>
      </c>
      <c r="D588">
        <v>12.777100000000001</v>
      </c>
      <c r="E588" s="1">
        <v>7.2639200000000004E-7</v>
      </c>
      <c r="F588">
        <v>0.16537399999999999</v>
      </c>
      <c r="G588">
        <v>10.639900000000001</v>
      </c>
      <c r="H588">
        <v>23.0519</v>
      </c>
      <c r="I588">
        <v>2.19563</v>
      </c>
      <c r="J588">
        <v>0</v>
      </c>
    </row>
    <row r="589" spans="1:10" x14ac:dyDescent="0.3">
      <c r="A589" s="3">
        <v>41131</v>
      </c>
      <c r="B589">
        <v>9.7621000000000002</v>
      </c>
      <c r="C589">
        <v>4.2422000000000004</v>
      </c>
      <c r="D589">
        <v>12.3309</v>
      </c>
      <c r="E589" s="1">
        <v>6.9794200000000002E-7</v>
      </c>
      <c r="F589">
        <v>0.14885100000000001</v>
      </c>
      <c r="G589">
        <v>10.257999999999999</v>
      </c>
      <c r="H589">
        <v>22.465900000000001</v>
      </c>
      <c r="I589">
        <v>1.9829600000000001</v>
      </c>
      <c r="J589">
        <v>0</v>
      </c>
    </row>
    <row r="590" spans="1:10" x14ac:dyDescent="0.3">
      <c r="A590" s="3">
        <v>41132</v>
      </c>
      <c r="B590">
        <v>9.3896300000000004</v>
      </c>
      <c r="C590">
        <v>3.8300999999999998</v>
      </c>
      <c r="D590">
        <v>11.781599999999999</v>
      </c>
      <c r="E590" s="1">
        <v>6.7091200000000002E-7</v>
      </c>
      <c r="F590">
        <v>0.13397899999999999</v>
      </c>
      <c r="G590">
        <v>9.7884499999999992</v>
      </c>
      <c r="H590">
        <v>21.6234</v>
      </c>
      <c r="I590">
        <v>1.7896000000000001</v>
      </c>
      <c r="J590">
        <v>0</v>
      </c>
    </row>
    <row r="591" spans="1:10" x14ac:dyDescent="0.3">
      <c r="A591" s="3">
        <v>41133</v>
      </c>
      <c r="B591">
        <v>8.94116</v>
      </c>
      <c r="C591">
        <v>3.4557600000000002</v>
      </c>
      <c r="D591">
        <v>11.1599</v>
      </c>
      <c r="E591" s="1">
        <v>6.4521499999999997E-7</v>
      </c>
      <c r="F591">
        <v>0.12059400000000001</v>
      </c>
      <c r="G591">
        <v>9.2625399999999996</v>
      </c>
      <c r="H591">
        <v>20.600300000000001</v>
      </c>
      <c r="I591">
        <v>1.61416</v>
      </c>
      <c r="J591">
        <v>0</v>
      </c>
    </row>
    <row r="592" spans="1:10" x14ac:dyDescent="0.3">
      <c r="A592" s="3">
        <v>41134</v>
      </c>
      <c r="B592">
        <v>8.4408999999999992</v>
      </c>
      <c r="C592">
        <v>3.1163400000000001</v>
      </c>
      <c r="D592">
        <v>10.4915</v>
      </c>
      <c r="E592" s="1">
        <v>6.2077399999999997E-7</v>
      </c>
      <c r="F592">
        <v>0.10854800000000001</v>
      </c>
      <c r="G592">
        <v>8.7025400000000008</v>
      </c>
      <c r="H592">
        <v>19.4559</v>
      </c>
      <c r="I592">
        <v>1.4552400000000001</v>
      </c>
      <c r="J592">
        <v>0</v>
      </c>
    </row>
    <row r="593" spans="1:10" x14ac:dyDescent="0.3">
      <c r="A593" s="3">
        <v>41135</v>
      </c>
      <c r="B593">
        <v>7.9095800000000001</v>
      </c>
      <c r="C593">
        <v>2.80905</v>
      </c>
      <c r="D593">
        <v>9.7981300000000005</v>
      </c>
      <c r="E593" s="1">
        <v>5.9751700000000004E-7</v>
      </c>
      <c r="F593">
        <v>9.7706100000000004E-2</v>
      </c>
      <c r="G593">
        <v>8.1259499999999996</v>
      </c>
      <c r="H593">
        <v>18.238600000000002</v>
      </c>
      <c r="I593">
        <v>1.31148</v>
      </c>
      <c r="J593">
        <v>0</v>
      </c>
    </row>
    <row r="594" spans="1:10" x14ac:dyDescent="0.3">
      <c r="A594" s="3">
        <v>41136</v>
      </c>
      <c r="B594">
        <v>7.3645300000000002</v>
      </c>
      <c r="C594">
        <v>2.5312100000000002</v>
      </c>
      <c r="D594">
        <v>9.0983599999999996</v>
      </c>
      <c r="E594" s="1">
        <v>5.7537499999999998E-7</v>
      </c>
      <c r="F594">
        <v>8.7948100000000001E-2</v>
      </c>
      <c r="G594">
        <v>7.5466699999999998</v>
      </c>
      <c r="H594">
        <v>16.988</v>
      </c>
      <c r="I594">
        <v>1.18157</v>
      </c>
      <c r="J594">
        <v>0</v>
      </c>
    </row>
    <row r="595" spans="1:10" x14ac:dyDescent="0.3">
      <c r="A595" s="3">
        <v>41137</v>
      </c>
      <c r="B595">
        <v>6.8197000000000001</v>
      </c>
      <c r="C595">
        <v>2.28023</v>
      </c>
      <c r="D595">
        <v>10.052</v>
      </c>
      <c r="E595" s="1">
        <v>5.5428400000000002E-7</v>
      </c>
      <c r="F595">
        <v>7.9166E-2</v>
      </c>
      <c r="G595">
        <v>7.25366</v>
      </c>
      <c r="H595">
        <v>15.736700000000001</v>
      </c>
      <c r="I595">
        <v>1.06427</v>
      </c>
      <c r="J595">
        <v>5.7</v>
      </c>
    </row>
    <row r="596" spans="1:10" x14ac:dyDescent="0.3">
      <c r="A596" s="3">
        <v>41138</v>
      </c>
      <c r="B596">
        <v>6.2858499999999999</v>
      </c>
      <c r="C596">
        <v>2.0537000000000001</v>
      </c>
      <c r="D596">
        <v>10.882</v>
      </c>
      <c r="E596" s="1">
        <v>5.3418600000000004E-7</v>
      </c>
      <c r="F596">
        <v>7.12618E-2</v>
      </c>
      <c r="G596">
        <v>6.9160199999999996</v>
      </c>
      <c r="H596">
        <v>14.5092</v>
      </c>
      <c r="I596">
        <v>0.95845000000000002</v>
      </c>
      <c r="J596">
        <v>0</v>
      </c>
    </row>
    <row r="597" spans="1:10" x14ac:dyDescent="0.3">
      <c r="A597" s="3">
        <v>41139</v>
      </c>
      <c r="B597">
        <v>5.7709900000000003</v>
      </c>
      <c r="C597">
        <v>1.84937</v>
      </c>
      <c r="D597">
        <v>11.449400000000001</v>
      </c>
      <c r="E597" s="1">
        <v>5.1502200000000002E-7</v>
      </c>
      <c r="F597">
        <v>6.4147700000000002E-2</v>
      </c>
      <c r="G597">
        <v>6.5529400000000004</v>
      </c>
      <c r="H597">
        <v>13.324299999999999</v>
      </c>
      <c r="I597">
        <v>0.86302999999999996</v>
      </c>
      <c r="J597">
        <v>0</v>
      </c>
    </row>
    <row r="598" spans="1:10" x14ac:dyDescent="0.3">
      <c r="A598" s="3">
        <v>41140</v>
      </c>
      <c r="B598">
        <v>5.2805400000000002</v>
      </c>
      <c r="C598">
        <v>1.6651499999999999</v>
      </c>
      <c r="D598">
        <v>11.685499999999999</v>
      </c>
      <c r="E598" s="1">
        <v>4.9674299999999996E-7</v>
      </c>
      <c r="F598">
        <v>5.7744999999999998E-2</v>
      </c>
      <c r="G598">
        <v>6.1625899999999998</v>
      </c>
      <c r="H598">
        <v>12.194800000000001</v>
      </c>
      <c r="I598">
        <v>0.77701900000000002</v>
      </c>
      <c r="J598">
        <v>0.1</v>
      </c>
    </row>
    <row r="599" spans="1:10" x14ac:dyDescent="0.3">
      <c r="A599" s="3">
        <v>41141</v>
      </c>
      <c r="B599">
        <v>4.8181099999999999</v>
      </c>
      <c r="C599">
        <v>1.4991399999999999</v>
      </c>
      <c r="D599">
        <v>11.646000000000001</v>
      </c>
      <c r="E599" s="1">
        <v>4.7930100000000004E-7</v>
      </c>
      <c r="F599">
        <v>5.1982599999999997E-2</v>
      </c>
      <c r="G599">
        <v>5.7552199999999996</v>
      </c>
      <c r="H599">
        <v>11.129099999999999</v>
      </c>
      <c r="I599">
        <v>0.69952499999999995</v>
      </c>
      <c r="J599">
        <v>0</v>
      </c>
    </row>
    <row r="600" spans="1:10" x14ac:dyDescent="0.3">
      <c r="A600" s="3">
        <v>41142</v>
      </c>
      <c r="B600">
        <v>4.3856299999999999</v>
      </c>
      <c r="C600">
        <v>1.34958</v>
      </c>
      <c r="D600">
        <v>11.4086</v>
      </c>
      <c r="E600" s="1">
        <v>4.62649E-7</v>
      </c>
      <c r="F600">
        <v>4.67961E-2</v>
      </c>
      <c r="G600">
        <v>5.7255900000000004</v>
      </c>
      <c r="H600">
        <v>11.929600000000001</v>
      </c>
      <c r="I600">
        <v>0.62971999999999995</v>
      </c>
      <c r="J600">
        <v>13.8</v>
      </c>
    </row>
    <row r="601" spans="1:10" x14ac:dyDescent="0.3">
      <c r="A601" s="3">
        <v>41143</v>
      </c>
      <c r="B601">
        <v>3.9838900000000002</v>
      </c>
      <c r="C601">
        <v>1.2148600000000001</v>
      </c>
      <c r="D601">
        <v>11.031499999999999</v>
      </c>
      <c r="E601" s="1">
        <v>4.4674399999999999E-7</v>
      </c>
      <c r="F601">
        <v>4.2128400000000003E-2</v>
      </c>
      <c r="G601">
        <v>5.6616799999999996</v>
      </c>
      <c r="H601">
        <v>12.645</v>
      </c>
      <c r="I601">
        <v>0.56685099999999999</v>
      </c>
      <c r="J601">
        <v>1.2</v>
      </c>
    </row>
    <row r="602" spans="1:10" x14ac:dyDescent="0.3">
      <c r="A602" s="3">
        <v>41144</v>
      </c>
      <c r="B602">
        <v>3.6128300000000002</v>
      </c>
      <c r="C602">
        <v>1.09354</v>
      </c>
      <c r="D602">
        <v>10.554600000000001</v>
      </c>
      <c r="E602" s="1">
        <v>4.3154499999999999E-7</v>
      </c>
      <c r="F602">
        <v>3.7927000000000002E-2</v>
      </c>
      <c r="G602">
        <v>5.5345199999999997</v>
      </c>
      <c r="H602">
        <v>13.1197</v>
      </c>
      <c r="I602">
        <v>0.51024099999999994</v>
      </c>
      <c r="J602">
        <v>0</v>
      </c>
    </row>
    <row r="603" spans="1:10" x14ac:dyDescent="0.3">
      <c r="A603" s="3">
        <v>41145</v>
      </c>
      <c r="B603">
        <v>3.2716699999999999</v>
      </c>
      <c r="C603">
        <v>0.98430499999999999</v>
      </c>
      <c r="D603">
        <v>10.0077</v>
      </c>
      <c r="E603" s="1">
        <v>4.1701699999999998E-7</v>
      </c>
      <c r="F603">
        <v>3.4145799999999997E-2</v>
      </c>
      <c r="G603">
        <v>5.3340800000000002</v>
      </c>
      <c r="H603">
        <v>13.267099999999999</v>
      </c>
      <c r="I603">
        <v>0.45927200000000001</v>
      </c>
      <c r="J603">
        <v>0</v>
      </c>
    </row>
    <row r="604" spans="1:10" x14ac:dyDescent="0.3">
      <c r="A604" s="3">
        <v>41146</v>
      </c>
      <c r="B604">
        <v>2.9592299999999998</v>
      </c>
      <c r="C604">
        <v>0.88596200000000003</v>
      </c>
      <c r="D604">
        <v>9.4149600000000007</v>
      </c>
      <c r="E604" s="1">
        <v>4.0312000000000003E-7</v>
      </c>
      <c r="F604">
        <v>3.0742499999999999E-2</v>
      </c>
      <c r="G604">
        <v>5.0776399999999997</v>
      </c>
      <c r="H604">
        <v>13.138500000000001</v>
      </c>
      <c r="I604">
        <v>0.413387</v>
      </c>
      <c r="J604">
        <v>1.3</v>
      </c>
    </row>
    <row r="605" spans="1:10" x14ac:dyDescent="0.3">
      <c r="A605" s="3">
        <v>41147</v>
      </c>
      <c r="B605">
        <v>4.7588499999999998</v>
      </c>
      <c r="C605">
        <v>3.55104</v>
      </c>
      <c r="D605">
        <v>10.6424</v>
      </c>
      <c r="E605">
        <v>10.681100000000001</v>
      </c>
      <c r="F605">
        <v>6.6909900000000002</v>
      </c>
      <c r="G605">
        <v>6.4485900000000003</v>
      </c>
      <c r="H605">
        <v>14.6373</v>
      </c>
      <c r="I605">
        <v>3.6737799999999998</v>
      </c>
      <c r="J605">
        <v>19.3</v>
      </c>
    </row>
    <row r="606" spans="1:10" x14ac:dyDescent="0.3">
      <c r="A606" s="3">
        <v>41148</v>
      </c>
      <c r="B606">
        <v>6.3635200000000003</v>
      </c>
      <c r="C606">
        <v>5.6462599999999998</v>
      </c>
      <c r="D606">
        <v>11.700699999999999</v>
      </c>
      <c r="E606">
        <v>10.526400000000001</v>
      </c>
      <c r="F606">
        <v>8.4839199999999995</v>
      </c>
      <c r="G606">
        <v>7.6533899999999999</v>
      </c>
      <c r="H606">
        <v>15.833600000000001</v>
      </c>
      <c r="I606">
        <v>5.8620799999999997</v>
      </c>
      <c r="J606">
        <v>0.3</v>
      </c>
    </row>
    <row r="607" spans="1:10" x14ac:dyDescent="0.3">
      <c r="A607" s="3">
        <v>41149</v>
      </c>
      <c r="B607">
        <v>7.52346</v>
      </c>
      <c r="C607">
        <v>6.9721900000000003</v>
      </c>
      <c r="D607">
        <v>12.434100000000001</v>
      </c>
      <c r="E607">
        <v>10.170299999999999</v>
      </c>
      <c r="F607">
        <v>9.0456199999999995</v>
      </c>
      <c r="G607">
        <v>8.5482800000000001</v>
      </c>
      <c r="H607">
        <v>16.610600000000002</v>
      </c>
      <c r="I607">
        <v>7.0944399999999996</v>
      </c>
      <c r="J607">
        <v>0.4</v>
      </c>
    </row>
    <row r="608" spans="1:10" x14ac:dyDescent="0.3">
      <c r="A608" s="3">
        <v>41150</v>
      </c>
      <c r="B608">
        <v>8.2302499999999998</v>
      </c>
      <c r="C608">
        <v>7.7429699999999997</v>
      </c>
      <c r="D608">
        <v>12.773199999999999</v>
      </c>
      <c r="E608">
        <v>9.7904099999999996</v>
      </c>
      <c r="F608">
        <v>9.1880299999999995</v>
      </c>
      <c r="G608">
        <v>9.0796600000000005</v>
      </c>
      <c r="H608">
        <v>16.9145</v>
      </c>
      <c r="I608">
        <v>7.7647000000000004</v>
      </c>
      <c r="J608">
        <v>0</v>
      </c>
    </row>
    <row r="609" spans="1:10" x14ac:dyDescent="0.3">
      <c r="A609" s="3">
        <v>41151</v>
      </c>
      <c r="B609">
        <v>8.5901499999999995</v>
      </c>
      <c r="C609">
        <v>8.1384399999999992</v>
      </c>
      <c r="D609">
        <v>12.7866</v>
      </c>
      <c r="E609">
        <v>9.3719199999999994</v>
      </c>
      <c r="F609">
        <v>9.1047200000000004</v>
      </c>
      <c r="G609">
        <v>9.3104099999999992</v>
      </c>
      <c r="H609">
        <v>16.8247</v>
      </c>
      <c r="I609">
        <v>8.0802700000000005</v>
      </c>
      <c r="J609">
        <v>0</v>
      </c>
    </row>
    <row r="610" spans="1:10" x14ac:dyDescent="0.3">
      <c r="A610" s="3">
        <v>41152</v>
      </c>
      <c r="B610">
        <v>8.6981599999999997</v>
      </c>
      <c r="C610">
        <v>8.2700700000000005</v>
      </c>
      <c r="D610">
        <v>12.5656</v>
      </c>
      <c r="E610">
        <v>8.9113799999999994</v>
      </c>
      <c r="F610">
        <v>8.8706800000000001</v>
      </c>
      <c r="G610">
        <v>9.3165700000000005</v>
      </c>
      <c r="H610">
        <v>16.447800000000001</v>
      </c>
      <c r="I610">
        <v>8.1515299999999993</v>
      </c>
      <c r="J610">
        <v>0</v>
      </c>
    </row>
    <row r="611" spans="1:10" x14ac:dyDescent="0.3">
      <c r="A611" s="3">
        <v>41153</v>
      </c>
      <c r="B611">
        <v>8.6200600000000005</v>
      </c>
      <c r="C611">
        <v>8.2090599999999991</v>
      </c>
      <c r="D611">
        <v>12.1784</v>
      </c>
      <c r="E611">
        <v>8.4160900000000005</v>
      </c>
      <c r="F611">
        <v>8.5300700000000003</v>
      </c>
      <c r="G611">
        <v>9.1553799999999992</v>
      </c>
      <c r="H611">
        <v>15.8683</v>
      </c>
      <c r="I611">
        <v>8.0461799999999997</v>
      </c>
      <c r="J611">
        <v>0</v>
      </c>
    </row>
    <row r="612" spans="1:10" x14ac:dyDescent="0.3">
      <c r="A612" s="3">
        <v>41154</v>
      </c>
      <c r="B612">
        <v>8.40259</v>
      </c>
      <c r="C612">
        <v>8.0058399999999992</v>
      </c>
      <c r="D612">
        <v>11.6721</v>
      </c>
      <c r="E612">
        <v>7.8979999999999997</v>
      </c>
      <c r="F612">
        <v>8.1155399999999993</v>
      </c>
      <c r="G612">
        <v>8.8685399999999994</v>
      </c>
      <c r="H612">
        <v>15.1471</v>
      </c>
      <c r="I612">
        <v>7.8119399999999999</v>
      </c>
      <c r="J612">
        <v>0.3</v>
      </c>
    </row>
    <row r="613" spans="1:10" x14ac:dyDescent="0.3">
      <c r="A613" s="3">
        <v>41155</v>
      </c>
      <c r="B613">
        <v>8.0821000000000005</v>
      </c>
      <c r="C613">
        <v>7.6994600000000002</v>
      </c>
      <c r="D613">
        <v>11.0815</v>
      </c>
      <c r="E613">
        <v>7.36951</v>
      </c>
      <c r="F613">
        <v>7.6530699999999996</v>
      </c>
      <c r="G613">
        <v>8.4891000000000005</v>
      </c>
      <c r="H613">
        <v>14.329599999999999</v>
      </c>
      <c r="I613">
        <v>7.4857300000000002</v>
      </c>
      <c r="J613">
        <v>0</v>
      </c>
    </row>
    <row r="614" spans="1:10" x14ac:dyDescent="0.3">
      <c r="A614" s="3">
        <v>41156</v>
      </c>
      <c r="B614">
        <v>7.6887400000000001</v>
      </c>
      <c r="C614">
        <v>7.3213800000000004</v>
      </c>
      <c r="D614">
        <v>10.4354</v>
      </c>
      <c r="E614">
        <v>6.84152</v>
      </c>
      <c r="F614">
        <v>7.1634599999999997</v>
      </c>
      <c r="G614">
        <v>8.0450300000000006</v>
      </c>
      <c r="H614">
        <v>13.452500000000001</v>
      </c>
      <c r="I614">
        <v>7.09701</v>
      </c>
      <c r="J614">
        <v>0.1</v>
      </c>
    </row>
    <row r="615" spans="1:10" x14ac:dyDescent="0.3">
      <c r="A615" s="3">
        <v>41157</v>
      </c>
      <c r="B615">
        <v>7.2477</v>
      </c>
      <c r="C615">
        <v>6.8973500000000003</v>
      </c>
      <c r="D615">
        <v>9.7580899999999993</v>
      </c>
      <c r="E615">
        <v>6.3229699999999998</v>
      </c>
      <c r="F615">
        <v>6.6630700000000003</v>
      </c>
      <c r="G615">
        <v>7.55999</v>
      </c>
      <c r="H615">
        <v>12.545999999999999</v>
      </c>
      <c r="I615">
        <v>6.6696400000000002</v>
      </c>
      <c r="J615">
        <v>0</v>
      </c>
    </row>
    <row r="616" spans="1:10" x14ac:dyDescent="0.3">
      <c r="A616" s="3">
        <v>41158</v>
      </c>
      <c r="B616">
        <v>6.77963</v>
      </c>
      <c r="C616">
        <v>6.4478400000000002</v>
      </c>
      <c r="D616">
        <v>9.0697100000000006</v>
      </c>
      <c r="E616">
        <v>5.8207399999999998</v>
      </c>
      <c r="F616">
        <v>6.1646000000000001</v>
      </c>
      <c r="G616">
        <v>7.0536700000000003</v>
      </c>
      <c r="H616">
        <v>11.6343</v>
      </c>
      <c r="I616">
        <v>6.2224000000000004</v>
      </c>
      <c r="J616">
        <v>1.7</v>
      </c>
    </row>
    <row r="617" spans="1:10" x14ac:dyDescent="0.3">
      <c r="A617" s="3">
        <v>41159</v>
      </c>
      <c r="B617">
        <v>6.3010999999999999</v>
      </c>
      <c r="C617">
        <v>5.9889099999999997</v>
      </c>
      <c r="D617">
        <v>8.3863000000000003</v>
      </c>
      <c r="E617">
        <v>5.3399799999999997</v>
      </c>
      <c r="F617">
        <v>5.6776600000000004</v>
      </c>
      <c r="G617">
        <v>6.5417699999999996</v>
      </c>
      <c r="H617">
        <v>10.736599999999999</v>
      </c>
      <c r="I617">
        <v>5.7698799999999997</v>
      </c>
      <c r="J617">
        <v>0.6</v>
      </c>
    </row>
    <row r="618" spans="1:10" x14ac:dyDescent="0.3">
      <c r="A618" s="3">
        <v>41160</v>
      </c>
      <c r="B618">
        <v>5.8246799999999999</v>
      </c>
      <c r="C618">
        <v>5.5328099999999996</v>
      </c>
      <c r="D618">
        <v>7.7202500000000001</v>
      </c>
      <c r="E618">
        <v>4.8842800000000004</v>
      </c>
      <c r="F618">
        <v>5.2090699999999996</v>
      </c>
      <c r="G618">
        <v>6.0363600000000002</v>
      </c>
      <c r="H618">
        <v>9.8673999999999999</v>
      </c>
      <c r="I618">
        <v>5.3230500000000003</v>
      </c>
      <c r="J618">
        <v>0</v>
      </c>
    </row>
    <row r="619" spans="1:10" x14ac:dyDescent="0.3">
      <c r="A619" s="3">
        <v>41161</v>
      </c>
      <c r="B619">
        <v>5.3598800000000004</v>
      </c>
      <c r="C619">
        <v>5.0884799999999997</v>
      </c>
      <c r="D619">
        <v>7.0804999999999998</v>
      </c>
      <c r="E619">
        <v>4.4558999999999997</v>
      </c>
      <c r="F619">
        <v>4.7636399999999997</v>
      </c>
      <c r="G619">
        <v>5.5463199999999997</v>
      </c>
      <c r="H619">
        <v>9.0367899999999999</v>
      </c>
      <c r="I619">
        <v>4.8898799999999998</v>
      </c>
      <c r="J619">
        <v>0</v>
      </c>
    </row>
    <row r="620" spans="1:10" x14ac:dyDescent="0.3">
      <c r="A620" s="3">
        <v>41162</v>
      </c>
      <c r="B620">
        <v>4.9133100000000001</v>
      </c>
      <c r="C620">
        <v>4.6621600000000001</v>
      </c>
      <c r="D620">
        <v>6.47316</v>
      </c>
      <c r="E620">
        <v>4.0560299999999998</v>
      </c>
      <c r="F620">
        <v>4.3443199999999997</v>
      </c>
      <c r="G620">
        <v>5.0778800000000004</v>
      </c>
      <c r="H620">
        <v>8.2515499999999999</v>
      </c>
      <c r="I620">
        <v>4.4759200000000003</v>
      </c>
      <c r="J620">
        <v>4.3</v>
      </c>
    </row>
    <row r="621" spans="1:10" x14ac:dyDescent="0.3">
      <c r="A621" s="3">
        <v>41163</v>
      </c>
      <c r="B621">
        <v>4.4895100000000001</v>
      </c>
      <c r="C621">
        <v>4.2581199999999999</v>
      </c>
      <c r="D621">
        <v>5.9019899999999996</v>
      </c>
      <c r="E621">
        <v>3.6850100000000001</v>
      </c>
      <c r="F621">
        <v>3.95269</v>
      </c>
      <c r="G621">
        <v>4.9094899999999999</v>
      </c>
      <c r="H621">
        <v>7.5156400000000003</v>
      </c>
      <c r="I621">
        <v>4.08474</v>
      </c>
      <c r="J621">
        <v>3.1</v>
      </c>
    </row>
    <row r="622" spans="1:10" x14ac:dyDescent="0.3">
      <c r="A622" s="3">
        <v>41164</v>
      </c>
      <c r="B622">
        <v>4.0912199999999999</v>
      </c>
      <c r="C622">
        <v>3.87879</v>
      </c>
      <c r="D622">
        <v>5.3689900000000002</v>
      </c>
      <c r="E622">
        <v>3.3424999999999998</v>
      </c>
      <c r="F622">
        <v>3.5893899999999999</v>
      </c>
      <c r="G622">
        <v>4.7083000000000004</v>
      </c>
      <c r="H622">
        <v>8.5120799999999992</v>
      </c>
      <c r="I622">
        <v>3.7183999999999999</v>
      </c>
      <c r="J622">
        <v>2.2000000000000002</v>
      </c>
    </row>
    <row r="623" spans="1:10" x14ac:dyDescent="0.3">
      <c r="A623" s="3">
        <v>41165</v>
      </c>
      <c r="B623">
        <v>3.7198500000000001</v>
      </c>
      <c r="C623">
        <v>3.5254599999999998</v>
      </c>
      <c r="D623">
        <v>4.8747800000000003</v>
      </c>
      <c r="E623">
        <v>3.02765</v>
      </c>
      <c r="F623">
        <v>3.25413</v>
      </c>
      <c r="G623">
        <v>4.4879300000000004</v>
      </c>
      <c r="H623">
        <v>9.4136199999999999</v>
      </c>
      <c r="I623">
        <v>3.3778199999999998</v>
      </c>
      <c r="J623">
        <v>0</v>
      </c>
    </row>
    <row r="624" spans="1:10" x14ac:dyDescent="0.3">
      <c r="A624" s="3">
        <v>41166</v>
      </c>
      <c r="B624">
        <v>3.37581</v>
      </c>
      <c r="C624">
        <v>3.19842</v>
      </c>
      <c r="D624">
        <v>6.2189100000000002</v>
      </c>
      <c r="E624">
        <v>2.7393000000000001</v>
      </c>
      <c r="F624">
        <v>2.94618</v>
      </c>
      <c r="G624">
        <v>5.2774400000000004</v>
      </c>
      <c r="H624">
        <v>10.060600000000001</v>
      </c>
      <c r="I624">
        <v>3.0630999999999999</v>
      </c>
      <c r="J624">
        <v>8.3000000000000007</v>
      </c>
    </row>
    <row r="625" spans="1:10" x14ac:dyDescent="0.3">
      <c r="A625" s="3">
        <v>41167</v>
      </c>
      <c r="B625">
        <v>3.0587800000000001</v>
      </c>
      <c r="C625">
        <v>2.8972799999999999</v>
      </c>
      <c r="D625">
        <v>7.4367999999999999</v>
      </c>
      <c r="E625">
        <v>2.4759899999999999</v>
      </c>
      <c r="F625">
        <v>2.6643599999999998</v>
      </c>
      <c r="G625">
        <v>5.9252000000000002</v>
      </c>
      <c r="H625">
        <v>10.3812</v>
      </c>
      <c r="I625">
        <v>2.7736800000000001</v>
      </c>
      <c r="J625">
        <v>0</v>
      </c>
    </row>
    <row r="626" spans="1:10" x14ac:dyDescent="0.3">
      <c r="A626" s="3">
        <v>41168</v>
      </c>
      <c r="B626">
        <v>2.7679</v>
      </c>
      <c r="C626">
        <v>2.6211899999999999</v>
      </c>
      <c r="D626">
        <v>8.33413</v>
      </c>
      <c r="E626">
        <v>2.23617</v>
      </c>
      <c r="F626">
        <v>2.4072399999999998</v>
      </c>
      <c r="G626">
        <v>6.3500399999999999</v>
      </c>
      <c r="H626">
        <v>10.4308</v>
      </c>
      <c r="I626">
        <v>2.5086200000000001</v>
      </c>
      <c r="J626">
        <v>0.1</v>
      </c>
    </row>
    <row r="627" spans="1:10" x14ac:dyDescent="0.3">
      <c r="A627" s="3">
        <v>41169</v>
      </c>
      <c r="B627">
        <v>2.5019999999999998</v>
      </c>
      <c r="C627">
        <v>2.3689499999999999</v>
      </c>
      <c r="D627">
        <v>8.8574400000000004</v>
      </c>
      <c r="E627">
        <v>2.0182199999999999</v>
      </c>
      <c r="F627">
        <v>2.1732499999999999</v>
      </c>
      <c r="G627">
        <v>6.53423</v>
      </c>
      <c r="H627">
        <v>10.283799999999999</v>
      </c>
      <c r="I627">
        <v>2.2666499999999998</v>
      </c>
      <c r="J627">
        <v>0.7</v>
      </c>
    </row>
    <row r="628" spans="1:10" x14ac:dyDescent="0.3">
      <c r="A628" s="3">
        <v>41170</v>
      </c>
      <c r="B628">
        <v>4.2882499999999997</v>
      </c>
      <c r="C628">
        <v>4.1590600000000002</v>
      </c>
      <c r="D628">
        <v>9.0795399999999997</v>
      </c>
      <c r="E628">
        <v>1.8205</v>
      </c>
      <c r="F628">
        <v>1.9607600000000001</v>
      </c>
      <c r="G628">
        <v>6.9111000000000002</v>
      </c>
      <c r="H628">
        <v>11.6823</v>
      </c>
      <c r="I628">
        <v>3.9669400000000001</v>
      </c>
      <c r="J628">
        <v>11.4</v>
      </c>
    </row>
    <row r="629" spans="1:10" x14ac:dyDescent="0.3">
      <c r="A629" s="3">
        <v>41171</v>
      </c>
      <c r="B629">
        <v>5.8712099999999996</v>
      </c>
      <c r="C629">
        <v>5.74153</v>
      </c>
      <c r="D629">
        <v>9.0819299999999998</v>
      </c>
      <c r="E629">
        <v>1.64141</v>
      </c>
      <c r="F629">
        <v>3.76214</v>
      </c>
      <c r="G629">
        <v>7.1420500000000002</v>
      </c>
      <c r="H629">
        <v>12.826599999999999</v>
      </c>
      <c r="I629">
        <v>5.47065</v>
      </c>
      <c r="J629">
        <v>6.3</v>
      </c>
    </row>
    <row r="630" spans="1:10" x14ac:dyDescent="0.3">
      <c r="A630" s="3">
        <v>41172</v>
      </c>
      <c r="B630">
        <v>9.0137199999999993</v>
      </c>
      <c r="C630">
        <v>6.8721199999999998</v>
      </c>
      <c r="D630">
        <v>10.772</v>
      </c>
      <c r="E630">
        <v>3.5774900000000001</v>
      </c>
      <c r="F630">
        <v>5.33969</v>
      </c>
      <c r="G630">
        <v>8.7391699999999997</v>
      </c>
      <c r="H630">
        <v>13.5945</v>
      </c>
      <c r="I630">
        <v>6.5454699999999999</v>
      </c>
      <c r="J630">
        <v>9.6</v>
      </c>
    </row>
    <row r="631" spans="1:10" x14ac:dyDescent="0.3">
      <c r="A631" s="3">
        <v>41173</v>
      </c>
      <c r="B631">
        <v>11.408099999999999</v>
      </c>
      <c r="C631">
        <v>9.5674200000000003</v>
      </c>
      <c r="D631">
        <v>12.172599999999999</v>
      </c>
      <c r="E631">
        <v>5.2470800000000004</v>
      </c>
      <c r="F631">
        <v>6.4527700000000001</v>
      </c>
      <c r="G631">
        <v>10.468400000000001</v>
      </c>
      <c r="H631">
        <v>15.7311</v>
      </c>
      <c r="I631">
        <v>9.1274599999999992</v>
      </c>
      <c r="J631">
        <v>8.5</v>
      </c>
    </row>
    <row r="632" spans="1:10" x14ac:dyDescent="0.3">
      <c r="A632" s="3">
        <v>41174</v>
      </c>
      <c r="B632">
        <v>13.013500000000001</v>
      </c>
      <c r="C632">
        <v>11.6767</v>
      </c>
      <c r="D632">
        <v>13.1425</v>
      </c>
      <c r="E632">
        <v>6.4033699999999998</v>
      </c>
      <c r="F632">
        <v>7.1304800000000004</v>
      </c>
      <c r="G632">
        <v>11.7432</v>
      </c>
      <c r="H632">
        <v>17.335999999999999</v>
      </c>
      <c r="I632">
        <v>11.149800000000001</v>
      </c>
      <c r="J632">
        <v>0.3</v>
      </c>
    </row>
    <row r="633" spans="1:10" x14ac:dyDescent="0.3">
      <c r="A633" s="3">
        <v>41175</v>
      </c>
      <c r="B633">
        <v>13.9404</v>
      </c>
      <c r="C633">
        <v>13.123100000000001</v>
      </c>
      <c r="D633">
        <v>13.6348</v>
      </c>
      <c r="E633">
        <v>7.1036599999999996</v>
      </c>
      <c r="F633">
        <v>7.4850300000000001</v>
      </c>
      <c r="G633">
        <v>12.522600000000001</v>
      </c>
      <c r="H633">
        <v>18.357500000000002</v>
      </c>
      <c r="I633">
        <v>12.5374</v>
      </c>
      <c r="J633">
        <v>0</v>
      </c>
    </row>
    <row r="634" spans="1:10" x14ac:dyDescent="0.3">
      <c r="A634" s="3">
        <v>41176</v>
      </c>
      <c r="B634">
        <v>16.069500000000001</v>
      </c>
      <c r="C634">
        <v>13.946899999999999</v>
      </c>
      <c r="D634">
        <v>15.575699999999999</v>
      </c>
      <c r="E634">
        <v>9.2747600000000006</v>
      </c>
      <c r="F634">
        <v>9.50441</v>
      </c>
      <c r="G634">
        <v>14.312099999999999</v>
      </c>
      <c r="H634">
        <v>18.803599999999999</v>
      </c>
      <c r="I634">
        <v>13.3285</v>
      </c>
      <c r="J634">
        <v>14.4</v>
      </c>
    </row>
    <row r="635" spans="1:10" x14ac:dyDescent="0.3">
      <c r="A635" s="3">
        <v>41177</v>
      </c>
      <c r="B635">
        <v>17.6403</v>
      </c>
      <c r="C635">
        <v>14.2818</v>
      </c>
      <c r="D635">
        <v>17.055499999999999</v>
      </c>
      <c r="E635">
        <v>11.0036</v>
      </c>
      <c r="F635">
        <v>11.160299999999999</v>
      </c>
      <c r="G635">
        <v>15.9239</v>
      </c>
      <c r="H635">
        <v>18.784300000000002</v>
      </c>
      <c r="I635">
        <v>13.651300000000001</v>
      </c>
      <c r="J635">
        <v>0.8</v>
      </c>
    </row>
    <row r="636" spans="1:10" x14ac:dyDescent="0.3">
      <c r="A636" s="3">
        <v>41178</v>
      </c>
      <c r="B636">
        <v>18.617599999999999</v>
      </c>
      <c r="C636">
        <v>14.2576</v>
      </c>
      <c r="D636">
        <v>18.002800000000001</v>
      </c>
      <c r="E636">
        <v>12.195</v>
      </c>
      <c r="F636">
        <v>12.317</v>
      </c>
      <c r="G636">
        <v>16.9407</v>
      </c>
      <c r="H636">
        <v>20.066700000000001</v>
      </c>
      <c r="I636">
        <v>13.6302</v>
      </c>
      <c r="J636">
        <v>1</v>
      </c>
    </row>
    <row r="637" spans="1:10" x14ac:dyDescent="0.3">
      <c r="A637" s="3">
        <v>41179</v>
      </c>
      <c r="B637">
        <v>19.012799999999999</v>
      </c>
      <c r="C637">
        <v>15.638500000000001</v>
      </c>
      <c r="D637">
        <v>18.400200000000002</v>
      </c>
      <c r="E637">
        <v>12.8527</v>
      </c>
      <c r="F637">
        <v>12.9511</v>
      </c>
      <c r="G637">
        <v>17.3964</v>
      </c>
      <c r="H637">
        <v>20.9499</v>
      </c>
      <c r="I637">
        <v>13.3584</v>
      </c>
      <c r="J637">
        <v>2.6</v>
      </c>
    </row>
    <row r="638" spans="1:10" x14ac:dyDescent="0.3">
      <c r="A638" s="3">
        <v>41180</v>
      </c>
      <c r="B638">
        <v>18.9389</v>
      </c>
      <c r="C638">
        <v>16.674199999999999</v>
      </c>
      <c r="D638">
        <v>18.3475</v>
      </c>
      <c r="E638">
        <v>13.085599999999999</v>
      </c>
      <c r="F638">
        <v>13.1655</v>
      </c>
      <c r="G638">
        <v>17.432099999999998</v>
      </c>
      <c r="H638">
        <v>21.378900000000002</v>
      </c>
      <c r="I638">
        <v>14.5442</v>
      </c>
      <c r="J638">
        <v>3.3</v>
      </c>
    </row>
    <row r="639" spans="1:10" x14ac:dyDescent="0.3">
      <c r="A639" s="3">
        <v>41181</v>
      </c>
      <c r="B639">
        <v>18.523299999999999</v>
      </c>
      <c r="C639">
        <v>17.284500000000001</v>
      </c>
      <c r="D639">
        <v>19.632400000000001</v>
      </c>
      <c r="E639">
        <v>13.0083</v>
      </c>
      <c r="F639">
        <v>13.0749</v>
      </c>
      <c r="G639">
        <v>17.516400000000001</v>
      </c>
      <c r="H639">
        <v>21.330100000000002</v>
      </c>
      <c r="I639">
        <v>15.451000000000001</v>
      </c>
      <c r="J639">
        <v>8.1</v>
      </c>
    </row>
    <row r="640" spans="1:10" x14ac:dyDescent="0.3">
      <c r="A640" s="3">
        <v>41182</v>
      </c>
      <c r="B640">
        <v>17.867100000000001</v>
      </c>
      <c r="C640">
        <v>17.4373</v>
      </c>
      <c r="D640">
        <v>20.5289</v>
      </c>
      <c r="E640">
        <v>12.707599999999999</v>
      </c>
      <c r="F640">
        <v>14.412699999999999</v>
      </c>
      <c r="G640">
        <v>17.9497</v>
      </c>
      <c r="H640">
        <v>20.891200000000001</v>
      </c>
      <c r="I640">
        <v>15.986800000000001</v>
      </c>
      <c r="J640">
        <v>0.7</v>
      </c>
    </row>
    <row r="641" spans="1:10" x14ac:dyDescent="0.3">
      <c r="A641" s="3">
        <v>41183</v>
      </c>
      <c r="B641">
        <v>17.044</v>
      </c>
      <c r="C641">
        <v>17.216799999999999</v>
      </c>
      <c r="D641">
        <v>20.977799999999998</v>
      </c>
      <c r="E641">
        <v>12.2456</v>
      </c>
      <c r="F641">
        <v>15.4413</v>
      </c>
      <c r="G641">
        <v>18.076899999999998</v>
      </c>
      <c r="H641">
        <v>20.174199999999999</v>
      </c>
      <c r="I641">
        <v>16.109300000000001</v>
      </c>
      <c r="J641">
        <v>2.2000000000000002</v>
      </c>
    </row>
    <row r="642" spans="1:10" x14ac:dyDescent="0.3">
      <c r="A642" s="3">
        <v>41184</v>
      </c>
      <c r="B642">
        <v>16.11</v>
      </c>
      <c r="C642">
        <v>16.729600000000001</v>
      </c>
      <c r="D642">
        <v>20.952200000000001</v>
      </c>
      <c r="E642">
        <v>11.6701</v>
      </c>
      <c r="F642">
        <v>16.070499999999999</v>
      </c>
      <c r="G642">
        <v>17.898</v>
      </c>
      <c r="H642">
        <v>19.268899999999999</v>
      </c>
      <c r="I642">
        <v>15.8934</v>
      </c>
      <c r="J642">
        <v>0</v>
      </c>
    </row>
    <row r="643" spans="1:10" x14ac:dyDescent="0.3">
      <c r="A643" s="3">
        <v>41185</v>
      </c>
      <c r="B643">
        <v>16.901399999999999</v>
      </c>
      <c r="C643">
        <v>17.805700000000002</v>
      </c>
      <c r="D643">
        <v>20.5383</v>
      </c>
      <c r="E643">
        <v>12.789300000000001</v>
      </c>
      <c r="F643">
        <v>16.261500000000002</v>
      </c>
      <c r="G643">
        <v>18.1386</v>
      </c>
      <c r="H643">
        <v>20.058</v>
      </c>
      <c r="I643">
        <v>17.127600000000001</v>
      </c>
      <c r="J643">
        <v>15.7</v>
      </c>
    </row>
    <row r="644" spans="1:10" x14ac:dyDescent="0.3">
      <c r="A644" s="3">
        <v>41186</v>
      </c>
      <c r="B644">
        <v>17.502400000000002</v>
      </c>
      <c r="C644">
        <v>18.6008</v>
      </c>
      <c r="D644">
        <v>21.583500000000001</v>
      </c>
      <c r="E644">
        <v>13.706899999999999</v>
      </c>
      <c r="F644">
        <v>17.7958</v>
      </c>
      <c r="G644">
        <v>19.1676</v>
      </c>
      <c r="H644">
        <v>20.609300000000001</v>
      </c>
      <c r="I644">
        <v>18.043299999999999</v>
      </c>
      <c r="J644">
        <v>8.1</v>
      </c>
    </row>
    <row r="645" spans="1:10" x14ac:dyDescent="0.3">
      <c r="A645" s="3">
        <v>41187</v>
      </c>
      <c r="B645">
        <v>19.548300000000001</v>
      </c>
      <c r="C645">
        <v>20.711500000000001</v>
      </c>
      <c r="D645">
        <v>22.282</v>
      </c>
      <c r="E645">
        <v>16.027899999999999</v>
      </c>
      <c r="F645">
        <v>18.912099999999999</v>
      </c>
      <c r="G645">
        <v>20.482399999999998</v>
      </c>
      <c r="H645">
        <v>22.592199999999998</v>
      </c>
      <c r="I645">
        <v>18.558199999999999</v>
      </c>
      <c r="J645">
        <v>7.3</v>
      </c>
    </row>
    <row r="646" spans="1:10" x14ac:dyDescent="0.3">
      <c r="A646" s="3">
        <v>41188</v>
      </c>
      <c r="B646">
        <v>21.047699999999999</v>
      </c>
      <c r="C646">
        <v>22.2255</v>
      </c>
      <c r="D646">
        <v>22.565799999999999</v>
      </c>
      <c r="E646">
        <v>17.777999999999999</v>
      </c>
      <c r="F646">
        <v>19.5547</v>
      </c>
      <c r="G646">
        <v>21.3064</v>
      </c>
      <c r="H646">
        <v>23.997900000000001</v>
      </c>
      <c r="I646">
        <v>18.629899999999999</v>
      </c>
      <c r="J646">
        <v>1.9</v>
      </c>
    </row>
    <row r="647" spans="1:10" x14ac:dyDescent="0.3">
      <c r="A647" s="3">
        <v>41189</v>
      </c>
      <c r="B647">
        <v>21.9221</v>
      </c>
      <c r="C647">
        <v>23.081700000000001</v>
      </c>
      <c r="D647">
        <v>22.395399999999999</v>
      </c>
      <c r="E647">
        <v>18.880700000000001</v>
      </c>
      <c r="F647">
        <v>19.703099999999999</v>
      </c>
      <c r="G647">
        <v>21.601199999999999</v>
      </c>
      <c r="H647">
        <v>24.755199999999999</v>
      </c>
      <c r="I647">
        <v>18.3354</v>
      </c>
      <c r="J647">
        <v>0.5</v>
      </c>
    </row>
    <row r="648" spans="1:10" x14ac:dyDescent="0.3">
      <c r="A648" s="3">
        <v>41190</v>
      </c>
      <c r="B648">
        <v>22.199400000000001</v>
      </c>
      <c r="C648">
        <v>23.318200000000001</v>
      </c>
      <c r="D648">
        <v>21.851600000000001</v>
      </c>
      <c r="E648">
        <v>19.3736</v>
      </c>
      <c r="F648">
        <v>19.445799999999998</v>
      </c>
      <c r="G648">
        <v>21.430800000000001</v>
      </c>
      <c r="H648">
        <v>24.894600000000001</v>
      </c>
      <c r="I648">
        <v>17.777100000000001</v>
      </c>
      <c r="J648">
        <v>0.4</v>
      </c>
    </row>
    <row r="649" spans="1:10" x14ac:dyDescent="0.3">
      <c r="A649" s="3">
        <v>41191</v>
      </c>
      <c r="B649">
        <v>22.003799999999998</v>
      </c>
      <c r="C649">
        <v>23.066400000000002</v>
      </c>
      <c r="D649">
        <v>21.043399999999998</v>
      </c>
      <c r="E649">
        <v>19.384599999999999</v>
      </c>
      <c r="F649">
        <v>18.893899999999999</v>
      </c>
      <c r="G649">
        <v>20.909500000000001</v>
      </c>
      <c r="H649">
        <v>24.546299999999999</v>
      </c>
      <c r="I649">
        <v>17.037800000000001</v>
      </c>
      <c r="J649">
        <v>1.4</v>
      </c>
    </row>
    <row r="650" spans="1:10" x14ac:dyDescent="0.3">
      <c r="A650" s="3">
        <v>41192</v>
      </c>
      <c r="B650">
        <v>21.462399999999999</v>
      </c>
      <c r="C650">
        <v>22.459499999999998</v>
      </c>
      <c r="D650">
        <v>20.058299999999999</v>
      </c>
      <c r="E650">
        <v>19.040900000000001</v>
      </c>
      <c r="F650">
        <v>18.136800000000001</v>
      </c>
      <c r="G650">
        <v>20.174700000000001</v>
      </c>
      <c r="H650">
        <v>23.8443</v>
      </c>
      <c r="I650">
        <v>17.8141</v>
      </c>
      <c r="J650">
        <v>3</v>
      </c>
    </row>
    <row r="651" spans="1:10" x14ac:dyDescent="0.3">
      <c r="A651" s="3">
        <v>41193</v>
      </c>
      <c r="B651">
        <v>20.672799999999999</v>
      </c>
      <c r="C651">
        <v>21.599799999999998</v>
      </c>
      <c r="D651">
        <v>18.959</v>
      </c>
      <c r="E651">
        <v>18.439299999999999</v>
      </c>
      <c r="F651">
        <v>17.2395</v>
      </c>
      <c r="G651">
        <v>19.286100000000001</v>
      </c>
      <c r="H651">
        <v>22.891500000000001</v>
      </c>
      <c r="I651">
        <v>18.3658</v>
      </c>
      <c r="J651">
        <v>0</v>
      </c>
    </row>
    <row r="652" spans="1:10" x14ac:dyDescent="0.3">
      <c r="A652" s="3">
        <v>41194</v>
      </c>
      <c r="B652">
        <v>21.330200000000001</v>
      </c>
      <c r="C652">
        <v>20.563099999999999</v>
      </c>
      <c r="D652">
        <v>19.5931</v>
      </c>
      <c r="E652">
        <v>17.651800000000001</v>
      </c>
      <c r="F652">
        <v>17.953199999999999</v>
      </c>
      <c r="G652">
        <v>19.684999999999999</v>
      </c>
      <c r="H652">
        <v>23.449300000000001</v>
      </c>
      <c r="I652">
        <v>18.599799999999998</v>
      </c>
      <c r="J652">
        <v>13.7</v>
      </c>
    </row>
    <row r="653" spans="1:10" x14ac:dyDescent="0.3">
      <c r="A653" s="3">
        <v>41195</v>
      </c>
      <c r="B653">
        <v>21.722200000000001</v>
      </c>
      <c r="C653">
        <v>21.009499999999999</v>
      </c>
      <c r="D653">
        <v>20.035699999999999</v>
      </c>
      <c r="E653">
        <v>16.735399999999998</v>
      </c>
      <c r="F653">
        <v>18.4635</v>
      </c>
      <c r="G653">
        <v>20.0913</v>
      </c>
      <c r="H653">
        <v>23.739799999999999</v>
      </c>
      <c r="I653">
        <v>18.461200000000002</v>
      </c>
      <c r="J653">
        <v>2.2999999999999998</v>
      </c>
    </row>
    <row r="654" spans="1:10" x14ac:dyDescent="0.3">
      <c r="A654" s="3">
        <v>41196</v>
      </c>
      <c r="B654">
        <v>21.773900000000001</v>
      </c>
      <c r="C654">
        <v>21.242100000000001</v>
      </c>
      <c r="D654">
        <v>20.176400000000001</v>
      </c>
      <c r="E654">
        <v>15.736800000000001</v>
      </c>
      <c r="F654">
        <v>18.6693</v>
      </c>
      <c r="G654">
        <v>20.2121</v>
      </c>
      <c r="H654">
        <v>23.687100000000001</v>
      </c>
      <c r="I654">
        <v>18.014500000000002</v>
      </c>
      <c r="J654">
        <v>0.3</v>
      </c>
    </row>
    <row r="655" spans="1:10" x14ac:dyDescent="0.3">
      <c r="A655" s="3">
        <v>41197</v>
      </c>
      <c r="B655">
        <v>21.440300000000001</v>
      </c>
      <c r="C655">
        <v>21.182300000000001</v>
      </c>
      <c r="D655">
        <v>19.945599999999999</v>
      </c>
      <c r="E655">
        <v>14.6945</v>
      </c>
      <c r="F655">
        <v>18.509399999999999</v>
      </c>
      <c r="G655">
        <v>19.97</v>
      </c>
      <c r="H655">
        <v>23.243400000000001</v>
      </c>
      <c r="I655">
        <v>17.351900000000001</v>
      </c>
      <c r="J655">
        <v>1</v>
      </c>
    </row>
    <row r="656" spans="1:10" x14ac:dyDescent="0.3">
      <c r="A656" s="3">
        <v>41198</v>
      </c>
      <c r="B656">
        <v>20.791399999999999</v>
      </c>
      <c r="C656">
        <v>20.777799999999999</v>
      </c>
      <c r="D656">
        <v>19.406300000000002</v>
      </c>
      <c r="E656">
        <v>15.299099999999999</v>
      </c>
      <c r="F656">
        <v>18.047000000000001</v>
      </c>
      <c r="G656">
        <v>19.491199999999999</v>
      </c>
      <c r="H656">
        <v>22.4803</v>
      </c>
      <c r="I656">
        <v>18.178000000000001</v>
      </c>
      <c r="J656">
        <v>5.8</v>
      </c>
    </row>
    <row r="657" spans="1:10" x14ac:dyDescent="0.3">
      <c r="A657" s="3">
        <v>41199</v>
      </c>
      <c r="B657">
        <v>19.925000000000001</v>
      </c>
      <c r="C657">
        <v>20.091200000000001</v>
      </c>
      <c r="D657">
        <v>18.6526</v>
      </c>
      <c r="E657">
        <v>15.7692</v>
      </c>
      <c r="F657">
        <v>17.373699999999999</v>
      </c>
      <c r="G657">
        <v>18.805199999999999</v>
      </c>
      <c r="H657">
        <v>21.4985</v>
      </c>
      <c r="I657">
        <v>18.765799999999999</v>
      </c>
      <c r="J657">
        <v>0.8</v>
      </c>
    </row>
    <row r="658" spans="1:10" x14ac:dyDescent="0.3">
      <c r="A658" s="3">
        <v>41200</v>
      </c>
      <c r="B658">
        <v>18.919</v>
      </c>
      <c r="C658">
        <v>19.212199999999999</v>
      </c>
      <c r="D658">
        <v>19.404</v>
      </c>
      <c r="E658">
        <v>15.991400000000001</v>
      </c>
      <c r="F658">
        <v>16.561499999999999</v>
      </c>
      <c r="G658">
        <v>18.342500000000001</v>
      </c>
      <c r="H658">
        <v>20.378499999999999</v>
      </c>
      <c r="I658">
        <v>19.024799999999999</v>
      </c>
      <c r="J658">
        <v>3.2</v>
      </c>
    </row>
    <row r="659" spans="1:10" x14ac:dyDescent="0.3">
      <c r="A659" s="3">
        <v>41201</v>
      </c>
      <c r="B659">
        <v>17.827200000000001</v>
      </c>
      <c r="C659">
        <v>18.212499999999999</v>
      </c>
      <c r="D659">
        <v>19.919499999999999</v>
      </c>
      <c r="E659">
        <v>15.8949</v>
      </c>
      <c r="F659">
        <v>15.659599999999999</v>
      </c>
      <c r="G659">
        <v>17.745999999999999</v>
      </c>
      <c r="H659">
        <v>19.175999999999998</v>
      </c>
      <c r="I659">
        <v>18.900400000000001</v>
      </c>
      <c r="J659">
        <v>0.5</v>
      </c>
    </row>
    <row r="660" spans="1:10" x14ac:dyDescent="0.3">
      <c r="A660" s="3">
        <v>41202</v>
      </c>
      <c r="B660">
        <v>16.688400000000001</v>
      </c>
      <c r="C660">
        <v>17.140599999999999</v>
      </c>
      <c r="D660">
        <v>20.108599999999999</v>
      </c>
      <c r="E660">
        <v>15.5319</v>
      </c>
      <c r="F660">
        <v>14.7033</v>
      </c>
      <c r="G660">
        <v>17.017600000000002</v>
      </c>
      <c r="H660">
        <v>17.930700000000002</v>
      </c>
      <c r="I660">
        <v>18.457899999999999</v>
      </c>
      <c r="J660">
        <v>0</v>
      </c>
    </row>
    <row r="661" spans="1:10" x14ac:dyDescent="0.3">
      <c r="A661" s="3">
        <v>41203</v>
      </c>
      <c r="B661">
        <v>15.532400000000001</v>
      </c>
      <c r="C661">
        <v>16.030999999999999</v>
      </c>
      <c r="D661">
        <v>19.915400000000002</v>
      </c>
      <c r="E661">
        <v>14.982900000000001</v>
      </c>
      <c r="F661">
        <v>13.7204</v>
      </c>
      <c r="G661">
        <v>16.170300000000001</v>
      </c>
      <c r="H661">
        <v>16.673200000000001</v>
      </c>
      <c r="I661">
        <v>17.790299999999998</v>
      </c>
      <c r="J661">
        <v>0.3</v>
      </c>
    </row>
    <row r="662" spans="1:10" x14ac:dyDescent="0.3">
      <c r="A662" s="3">
        <v>41204</v>
      </c>
      <c r="B662">
        <v>14.3834</v>
      </c>
      <c r="C662">
        <v>14.910399999999999</v>
      </c>
      <c r="D662">
        <v>19.404299999999999</v>
      </c>
      <c r="E662">
        <v>14.3102</v>
      </c>
      <c r="F662">
        <v>12.7339</v>
      </c>
      <c r="G662">
        <v>15.2386</v>
      </c>
      <c r="H662">
        <v>15.428000000000001</v>
      </c>
      <c r="I662">
        <v>16.9725</v>
      </c>
      <c r="J662">
        <v>0</v>
      </c>
    </row>
    <row r="663" spans="1:10" x14ac:dyDescent="0.3">
      <c r="A663" s="3">
        <v>41205</v>
      </c>
      <c r="B663">
        <v>13.2608</v>
      </c>
      <c r="C663">
        <v>13.8003</v>
      </c>
      <c r="D663">
        <v>18.669</v>
      </c>
      <c r="E663">
        <v>13.555400000000001</v>
      </c>
      <c r="F663">
        <v>11.762499999999999</v>
      </c>
      <c r="G663">
        <v>14.260400000000001</v>
      </c>
      <c r="H663">
        <v>14.2149</v>
      </c>
      <c r="I663">
        <v>16.0566</v>
      </c>
      <c r="J663">
        <v>0.1</v>
      </c>
    </row>
    <row r="664" spans="1:10" x14ac:dyDescent="0.3">
      <c r="A664" s="3">
        <v>41206</v>
      </c>
      <c r="B664">
        <v>12.1791</v>
      </c>
      <c r="C664">
        <v>12.718299999999999</v>
      </c>
      <c r="D664">
        <v>17.7852</v>
      </c>
      <c r="E664">
        <v>12.748699999999999</v>
      </c>
      <c r="F664">
        <v>10.8208</v>
      </c>
      <c r="G664">
        <v>13.267200000000001</v>
      </c>
      <c r="H664">
        <v>13.0486</v>
      </c>
      <c r="I664">
        <v>15.081</v>
      </c>
      <c r="J664">
        <v>0.6</v>
      </c>
    </row>
    <row r="665" spans="1:10" x14ac:dyDescent="0.3">
      <c r="A665" s="3">
        <v>41207</v>
      </c>
      <c r="B665">
        <v>11.148999999999999</v>
      </c>
      <c r="C665">
        <v>11.6776</v>
      </c>
      <c r="D665">
        <v>16.805900000000001</v>
      </c>
      <c r="E665">
        <v>11.914199999999999</v>
      </c>
      <c r="F665">
        <v>9.9194099999999992</v>
      </c>
      <c r="G665">
        <v>12.2822</v>
      </c>
      <c r="H665">
        <v>11.9399</v>
      </c>
      <c r="I665">
        <v>14.0755</v>
      </c>
      <c r="J665">
        <v>0</v>
      </c>
    </row>
    <row r="666" spans="1:10" x14ac:dyDescent="0.3">
      <c r="A666" s="3">
        <v>41208</v>
      </c>
      <c r="B666">
        <v>10.1774</v>
      </c>
      <c r="C666">
        <v>10.6876</v>
      </c>
      <c r="D666">
        <v>15.769600000000001</v>
      </c>
      <c r="E666">
        <v>11.0722</v>
      </c>
      <c r="F666">
        <v>9.0656599999999994</v>
      </c>
      <c r="G666">
        <v>11.9192</v>
      </c>
      <c r="H666">
        <v>12.5185</v>
      </c>
      <c r="I666">
        <v>13.0648</v>
      </c>
      <c r="J666">
        <v>1.3</v>
      </c>
    </row>
    <row r="667" spans="1:10" x14ac:dyDescent="0.3">
      <c r="A667" s="3">
        <v>41209</v>
      </c>
      <c r="B667">
        <v>9.2683300000000006</v>
      </c>
      <c r="C667">
        <v>9.7547099999999993</v>
      </c>
      <c r="D667">
        <v>14.7067</v>
      </c>
      <c r="E667">
        <v>10.2394</v>
      </c>
      <c r="F667">
        <v>8.2641799999999996</v>
      </c>
      <c r="G667">
        <v>11.522399999999999</v>
      </c>
      <c r="H667">
        <v>13.0246</v>
      </c>
      <c r="I667">
        <v>12.0687</v>
      </c>
      <c r="J667">
        <v>0</v>
      </c>
    </row>
    <row r="668" spans="1:10" x14ac:dyDescent="0.3">
      <c r="A668" s="3">
        <v>41210</v>
      </c>
      <c r="B668">
        <v>8.4233200000000004</v>
      </c>
      <c r="C668">
        <v>8.8824000000000005</v>
      </c>
      <c r="D668">
        <v>13.6419</v>
      </c>
      <c r="E668">
        <v>9.4290800000000008</v>
      </c>
      <c r="F668">
        <v>7.5170700000000004</v>
      </c>
      <c r="G668">
        <v>11.0703</v>
      </c>
      <c r="H668">
        <v>13.325200000000001</v>
      </c>
      <c r="I668">
        <v>11.102499999999999</v>
      </c>
      <c r="J668">
        <v>0.5</v>
      </c>
    </row>
    <row r="669" spans="1:10" x14ac:dyDescent="0.3">
      <c r="A669" s="3">
        <v>41211</v>
      </c>
      <c r="B669">
        <v>9.3812200000000008</v>
      </c>
      <c r="C669">
        <v>9.7396999999999991</v>
      </c>
      <c r="D669">
        <v>12.5952</v>
      </c>
      <c r="E669">
        <v>8.6511600000000008</v>
      </c>
      <c r="F669">
        <v>8.5953099999999996</v>
      </c>
      <c r="G669">
        <v>10.8901</v>
      </c>
      <c r="H669">
        <v>13.339700000000001</v>
      </c>
      <c r="I669">
        <v>10.177300000000001</v>
      </c>
      <c r="J669">
        <v>12.2</v>
      </c>
    </row>
    <row r="670" spans="1:10" x14ac:dyDescent="0.3">
      <c r="A670" s="3">
        <v>41212</v>
      </c>
      <c r="B670">
        <v>10.250999999999999</v>
      </c>
      <c r="C670">
        <v>10.5144</v>
      </c>
      <c r="D670">
        <v>11.5817</v>
      </c>
      <c r="E670">
        <v>7.9125699999999997</v>
      </c>
      <c r="F670">
        <v>9.5735100000000006</v>
      </c>
      <c r="G670">
        <v>10.603199999999999</v>
      </c>
      <c r="H670">
        <v>13.111599999999999</v>
      </c>
      <c r="I670">
        <v>9.3010699999999993</v>
      </c>
      <c r="J670">
        <v>0.4</v>
      </c>
    </row>
    <row r="671" spans="1:10" x14ac:dyDescent="0.3">
      <c r="A671" s="3">
        <v>41213</v>
      </c>
      <c r="B671">
        <v>10.869300000000001</v>
      </c>
      <c r="C671">
        <v>11.054500000000001</v>
      </c>
      <c r="D671">
        <v>10.6128</v>
      </c>
      <c r="E671">
        <v>7.2176799999999997</v>
      </c>
      <c r="F671">
        <v>10.280200000000001</v>
      </c>
      <c r="G671">
        <v>10.2438</v>
      </c>
      <c r="H671">
        <v>12.711499999999999</v>
      </c>
      <c r="I671">
        <v>8.4783200000000001</v>
      </c>
      <c r="J671">
        <v>0</v>
      </c>
    </row>
    <row r="672" spans="1:10" x14ac:dyDescent="0.3">
      <c r="A672" s="3">
        <v>41214</v>
      </c>
      <c r="B672">
        <v>11.158099999999999</v>
      </c>
      <c r="C672">
        <v>11.2828</v>
      </c>
      <c r="D672">
        <v>11.3733</v>
      </c>
      <c r="E672">
        <v>8.2809899999999992</v>
      </c>
      <c r="F672">
        <v>10.641400000000001</v>
      </c>
      <c r="G672">
        <v>10.510899999999999</v>
      </c>
      <c r="H672">
        <v>13.8423</v>
      </c>
      <c r="I672">
        <v>9.3995700000000006</v>
      </c>
      <c r="J672">
        <v>7.1</v>
      </c>
    </row>
    <row r="673" spans="1:10" x14ac:dyDescent="0.3">
      <c r="A673" s="3">
        <v>41215</v>
      </c>
      <c r="B673">
        <v>11.1713</v>
      </c>
      <c r="C673">
        <v>11.2493</v>
      </c>
      <c r="D673">
        <v>12.045199999999999</v>
      </c>
      <c r="E673">
        <v>9.2417700000000007</v>
      </c>
      <c r="F673">
        <v>10.716100000000001</v>
      </c>
      <c r="G673">
        <v>11.324199999999999</v>
      </c>
      <c r="H673">
        <v>14.7461</v>
      </c>
      <c r="I673">
        <v>10.2309</v>
      </c>
      <c r="J673">
        <v>0.9</v>
      </c>
    </row>
    <row r="674" spans="1:10" x14ac:dyDescent="0.3">
      <c r="A674" s="3">
        <v>41216</v>
      </c>
      <c r="B674">
        <v>12.725899999999999</v>
      </c>
      <c r="C674">
        <v>12.7088</v>
      </c>
      <c r="D674">
        <v>12.4862</v>
      </c>
      <c r="E674">
        <v>9.9352699999999992</v>
      </c>
      <c r="F674">
        <v>12.3294</v>
      </c>
      <c r="G674">
        <v>12.275399999999999</v>
      </c>
      <c r="H674">
        <v>15.31</v>
      </c>
      <c r="I674">
        <v>10.8169</v>
      </c>
      <c r="J674">
        <v>12.9</v>
      </c>
    </row>
    <row r="675" spans="1:10" x14ac:dyDescent="0.3">
      <c r="A675" s="3">
        <v>41217</v>
      </c>
      <c r="B675">
        <v>13.9793</v>
      </c>
      <c r="C675">
        <v>13.8819</v>
      </c>
      <c r="D675">
        <v>14.3489</v>
      </c>
      <c r="E675">
        <v>12.0427</v>
      </c>
      <c r="F675">
        <v>13.632300000000001</v>
      </c>
      <c r="G675">
        <v>13.603400000000001</v>
      </c>
      <c r="H675">
        <v>17.160799999999998</v>
      </c>
      <c r="I675">
        <v>12.817600000000001</v>
      </c>
      <c r="J675">
        <v>6</v>
      </c>
    </row>
    <row r="676" spans="1:10" x14ac:dyDescent="0.3">
      <c r="A676" s="3">
        <v>41218</v>
      </c>
      <c r="B676">
        <v>14.816700000000001</v>
      </c>
      <c r="C676">
        <v>14.658799999999999</v>
      </c>
      <c r="D676">
        <v>15.782500000000001</v>
      </c>
      <c r="E676">
        <v>13.6922</v>
      </c>
      <c r="F676">
        <v>14.509499999999999</v>
      </c>
      <c r="G676">
        <v>14.536300000000001</v>
      </c>
      <c r="H676">
        <v>18.5166</v>
      </c>
      <c r="I676">
        <v>14.3773</v>
      </c>
      <c r="J676">
        <v>1.1000000000000001</v>
      </c>
    </row>
    <row r="677" spans="1:10" x14ac:dyDescent="0.3">
      <c r="A677" s="3">
        <v>41219</v>
      </c>
      <c r="B677">
        <v>15.191700000000001</v>
      </c>
      <c r="C677">
        <v>14.992800000000001</v>
      </c>
      <c r="D677">
        <v>16.714700000000001</v>
      </c>
      <c r="E677">
        <v>14.8066</v>
      </c>
      <c r="F677">
        <v>14.9171</v>
      </c>
      <c r="G677">
        <v>15.986499999999999</v>
      </c>
      <c r="H677">
        <v>19.3339</v>
      </c>
      <c r="I677">
        <v>15.419700000000001</v>
      </c>
      <c r="J677">
        <v>4.8</v>
      </c>
    </row>
    <row r="678" spans="1:10" x14ac:dyDescent="0.3">
      <c r="A678" s="3">
        <v>41220</v>
      </c>
      <c r="B678">
        <v>15.1839</v>
      </c>
      <c r="C678">
        <v>14.959300000000001</v>
      </c>
      <c r="D678">
        <v>17.134699999999999</v>
      </c>
      <c r="E678">
        <v>15.3855</v>
      </c>
      <c r="F678">
        <v>14.937200000000001</v>
      </c>
      <c r="G678">
        <v>16.896000000000001</v>
      </c>
      <c r="H678">
        <v>19.616399999999999</v>
      </c>
      <c r="I678">
        <v>15.939</v>
      </c>
      <c r="J678">
        <v>1.6</v>
      </c>
    </row>
    <row r="679" spans="1:10" x14ac:dyDescent="0.3">
      <c r="A679" s="3">
        <v>41221</v>
      </c>
      <c r="B679">
        <v>16.619299999999999</v>
      </c>
      <c r="C679">
        <v>16.334399999999999</v>
      </c>
      <c r="D679">
        <v>17.134699999999999</v>
      </c>
      <c r="E679">
        <v>15.5291</v>
      </c>
      <c r="F679">
        <v>16.390999999999998</v>
      </c>
      <c r="G679">
        <v>17.369299999999999</v>
      </c>
      <c r="H679">
        <v>19.4648</v>
      </c>
      <c r="I679">
        <v>16.031099999999999</v>
      </c>
      <c r="J679">
        <v>8.6</v>
      </c>
    </row>
    <row r="680" spans="1:10" x14ac:dyDescent="0.3">
      <c r="A680" s="3">
        <v>41222</v>
      </c>
      <c r="B680">
        <v>17.697299999999998</v>
      </c>
      <c r="C680">
        <v>17.365300000000001</v>
      </c>
      <c r="D680">
        <v>16.822500000000002</v>
      </c>
      <c r="E680">
        <v>15.349</v>
      </c>
      <c r="F680">
        <v>17.4848</v>
      </c>
      <c r="G680">
        <v>17.802800000000001</v>
      </c>
      <c r="H680">
        <v>18.994299999999999</v>
      </c>
      <c r="I680">
        <v>15.805300000000001</v>
      </c>
      <c r="J680">
        <v>2.5</v>
      </c>
    </row>
    <row r="681" spans="1:10" x14ac:dyDescent="0.3">
      <c r="A681" s="3">
        <v>41223</v>
      </c>
      <c r="B681">
        <v>18.336300000000001</v>
      </c>
      <c r="C681">
        <v>17.972100000000001</v>
      </c>
      <c r="D681">
        <v>17.9102</v>
      </c>
      <c r="E681">
        <v>14.933</v>
      </c>
      <c r="F681">
        <v>18.137499999999999</v>
      </c>
      <c r="G681">
        <v>17.872299999999999</v>
      </c>
      <c r="H681">
        <v>18.296600000000002</v>
      </c>
      <c r="I681">
        <v>15.3484</v>
      </c>
      <c r="J681">
        <v>0.5</v>
      </c>
    </row>
    <row r="682" spans="1:10" x14ac:dyDescent="0.3">
      <c r="A682" s="3">
        <v>41224</v>
      </c>
      <c r="B682">
        <v>18.500299999999999</v>
      </c>
      <c r="C682">
        <v>18.1188</v>
      </c>
      <c r="D682">
        <v>18.688199999999998</v>
      </c>
      <c r="E682">
        <v>14.346500000000001</v>
      </c>
      <c r="F682">
        <v>18.314499999999999</v>
      </c>
      <c r="G682">
        <v>17.627800000000001</v>
      </c>
      <c r="H682">
        <v>19.044899999999998</v>
      </c>
      <c r="I682">
        <v>14.7247</v>
      </c>
      <c r="J682">
        <v>0.6</v>
      </c>
    </row>
    <row r="683" spans="1:10" x14ac:dyDescent="0.3">
      <c r="A683" s="3">
        <v>41225</v>
      </c>
      <c r="B683">
        <v>18.273199999999999</v>
      </c>
      <c r="C683">
        <v>17.886600000000001</v>
      </c>
      <c r="D683">
        <v>19.078800000000001</v>
      </c>
      <c r="E683">
        <v>13.6402</v>
      </c>
      <c r="F683">
        <v>18.100000000000001</v>
      </c>
      <c r="G683">
        <v>17.125499999999999</v>
      </c>
      <c r="H683">
        <v>19.542300000000001</v>
      </c>
      <c r="I683">
        <v>13.984500000000001</v>
      </c>
      <c r="J683">
        <v>0.2</v>
      </c>
    </row>
    <row r="684" spans="1:10" x14ac:dyDescent="0.3">
      <c r="A684" s="3">
        <v>41226</v>
      </c>
      <c r="B684">
        <v>17.764099999999999</v>
      </c>
      <c r="C684">
        <v>17.3811</v>
      </c>
      <c r="D684">
        <v>19.042999999999999</v>
      </c>
      <c r="E684">
        <v>12.855499999999999</v>
      </c>
      <c r="F684">
        <v>17.602900000000002</v>
      </c>
      <c r="G684">
        <v>16.431799999999999</v>
      </c>
      <c r="H684">
        <v>19.708500000000001</v>
      </c>
      <c r="I684">
        <v>13.168799999999999</v>
      </c>
      <c r="J684">
        <v>0.1</v>
      </c>
    </row>
    <row r="685" spans="1:10" x14ac:dyDescent="0.3">
      <c r="A685" s="3">
        <v>41227</v>
      </c>
      <c r="B685">
        <v>17.0594</v>
      </c>
      <c r="C685">
        <v>16.686399999999999</v>
      </c>
      <c r="D685">
        <v>18.657299999999999</v>
      </c>
      <c r="E685">
        <v>12.0261</v>
      </c>
      <c r="F685">
        <v>16.9101</v>
      </c>
      <c r="G685">
        <v>15.6074</v>
      </c>
      <c r="H685">
        <v>19.496500000000001</v>
      </c>
      <c r="I685">
        <v>12.3109</v>
      </c>
      <c r="J685">
        <v>0</v>
      </c>
    </row>
    <row r="686" spans="1:10" x14ac:dyDescent="0.3">
      <c r="A686" s="3">
        <v>41228</v>
      </c>
      <c r="B686">
        <v>16.221599999999999</v>
      </c>
      <c r="C686">
        <v>15.863099999999999</v>
      </c>
      <c r="D686">
        <v>18.023399999999999</v>
      </c>
      <c r="E686">
        <v>11.179500000000001</v>
      </c>
      <c r="F686">
        <v>16.083600000000001</v>
      </c>
      <c r="G686">
        <v>14.701000000000001</v>
      </c>
      <c r="H686">
        <v>18.973800000000001</v>
      </c>
      <c r="I686">
        <v>11.4383</v>
      </c>
      <c r="J686">
        <v>0</v>
      </c>
    </row>
    <row r="687" spans="1:10" x14ac:dyDescent="0.3">
      <c r="A687" s="3">
        <v>41229</v>
      </c>
      <c r="B687">
        <v>15.296900000000001</v>
      </c>
      <c r="C687">
        <v>14.956</v>
      </c>
      <c r="D687">
        <v>17.222300000000001</v>
      </c>
      <c r="E687">
        <v>10.337199999999999</v>
      </c>
      <c r="F687">
        <v>15.169700000000001</v>
      </c>
      <c r="G687">
        <v>13.7502</v>
      </c>
      <c r="H687">
        <v>18.235099999999999</v>
      </c>
      <c r="I687">
        <v>10.571999999999999</v>
      </c>
      <c r="J687">
        <v>0</v>
      </c>
    </row>
    <row r="688" spans="1:10" x14ac:dyDescent="0.3">
      <c r="A688" s="3">
        <v>41230</v>
      </c>
      <c r="B688">
        <v>14.321999999999999</v>
      </c>
      <c r="C688">
        <v>14.0007</v>
      </c>
      <c r="D688">
        <v>16.311299999999999</v>
      </c>
      <c r="E688">
        <v>9.5153499999999998</v>
      </c>
      <c r="F688">
        <v>14.205</v>
      </c>
      <c r="G688">
        <v>12.783899999999999</v>
      </c>
      <c r="H688">
        <v>17.3552</v>
      </c>
      <c r="I688">
        <v>9.7280700000000007</v>
      </c>
      <c r="J688">
        <v>0.1</v>
      </c>
    </row>
    <row r="689" spans="1:10" x14ac:dyDescent="0.3">
      <c r="A689" s="3">
        <v>41231</v>
      </c>
      <c r="B689">
        <v>13.326700000000001</v>
      </c>
      <c r="C689">
        <v>13.026199999999999</v>
      </c>
      <c r="D689">
        <v>15.3323</v>
      </c>
      <c r="E689">
        <v>8.7254199999999997</v>
      </c>
      <c r="F689">
        <v>13.2195</v>
      </c>
      <c r="G689">
        <v>11.8246</v>
      </c>
      <c r="H689">
        <v>16.385999999999999</v>
      </c>
      <c r="I689">
        <v>8.9180600000000005</v>
      </c>
      <c r="J689">
        <v>0.1</v>
      </c>
    </row>
    <row r="690" spans="1:10" x14ac:dyDescent="0.3">
      <c r="A690" s="3">
        <v>41232</v>
      </c>
      <c r="B690">
        <v>12.334899999999999</v>
      </c>
      <c r="C690">
        <v>12.0556</v>
      </c>
      <c r="D690">
        <v>14.3179</v>
      </c>
      <c r="E690">
        <v>7.9753499999999997</v>
      </c>
      <c r="F690">
        <v>12.2369</v>
      </c>
      <c r="G690">
        <v>10.889200000000001</v>
      </c>
      <c r="H690">
        <v>15.364599999999999</v>
      </c>
      <c r="I690">
        <v>8.1496499999999994</v>
      </c>
      <c r="J690">
        <v>0</v>
      </c>
    </row>
    <row r="691" spans="1:10" x14ac:dyDescent="0.3">
      <c r="A691" s="3">
        <v>41233</v>
      </c>
      <c r="B691">
        <v>11.3651</v>
      </c>
      <c r="C691">
        <v>11.1069</v>
      </c>
      <c r="D691">
        <v>13.294700000000001</v>
      </c>
      <c r="E691">
        <v>7.2700199999999997</v>
      </c>
      <c r="F691">
        <v>11.275700000000001</v>
      </c>
      <c r="G691">
        <v>9.9901900000000001</v>
      </c>
      <c r="H691">
        <v>14.3202</v>
      </c>
      <c r="I691">
        <v>7.4276</v>
      </c>
      <c r="J691">
        <v>0</v>
      </c>
    </row>
    <row r="692" spans="1:10" x14ac:dyDescent="0.3">
      <c r="A692" s="3">
        <v>41234</v>
      </c>
      <c r="B692">
        <v>10.4312</v>
      </c>
      <c r="C692">
        <v>10.1936</v>
      </c>
      <c r="D692">
        <v>12.2842</v>
      </c>
      <c r="E692">
        <v>6.6119500000000002</v>
      </c>
      <c r="F692">
        <v>10.3498</v>
      </c>
      <c r="G692">
        <v>9.1360299999999999</v>
      </c>
      <c r="H692">
        <v>13.276400000000001</v>
      </c>
      <c r="I692">
        <v>6.7543100000000003</v>
      </c>
      <c r="J692">
        <v>0</v>
      </c>
    </row>
    <row r="693" spans="1:10" x14ac:dyDescent="0.3">
      <c r="A693" s="3">
        <v>41235</v>
      </c>
      <c r="B693">
        <v>9.5425400000000007</v>
      </c>
      <c r="C693">
        <v>9.3247300000000006</v>
      </c>
      <c r="D693">
        <v>11.3025</v>
      </c>
      <c r="E693">
        <v>6.00197</v>
      </c>
      <c r="F693">
        <v>9.4686000000000003</v>
      </c>
      <c r="G693">
        <v>8.3321799999999993</v>
      </c>
      <c r="H693">
        <v>12.2521</v>
      </c>
      <c r="I693">
        <v>6.1304999999999996</v>
      </c>
      <c r="J693">
        <v>0</v>
      </c>
    </row>
    <row r="694" spans="1:10" x14ac:dyDescent="0.3">
      <c r="A694" s="3">
        <v>41236</v>
      </c>
      <c r="B694">
        <v>8.70533</v>
      </c>
      <c r="C694">
        <v>8.5062999999999995</v>
      </c>
      <c r="D694">
        <v>10.361700000000001</v>
      </c>
      <c r="E694">
        <v>7.1617800000000003</v>
      </c>
      <c r="F694">
        <v>8.6382399999999997</v>
      </c>
      <c r="G694">
        <v>8.5108800000000002</v>
      </c>
      <c r="H694">
        <v>11.261900000000001</v>
      </c>
      <c r="I694">
        <v>7.2932499999999996</v>
      </c>
      <c r="J694">
        <v>5</v>
      </c>
    </row>
    <row r="695" spans="1:10" x14ac:dyDescent="0.3">
      <c r="A695" s="3">
        <v>41237</v>
      </c>
      <c r="B695">
        <v>7.9229399999999996</v>
      </c>
      <c r="C695">
        <v>7.7415399999999996</v>
      </c>
      <c r="D695">
        <v>9.4700399999999991</v>
      </c>
      <c r="E695">
        <v>8.2158300000000004</v>
      </c>
      <c r="F695">
        <v>7.8620799999999997</v>
      </c>
      <c r="G695">
        <v>8.6773399999999992</v>
      </c>
      <c r="H695">
        <v>10.3164</v>
      </c>
      <c r="I695">
        <v>8.3502200000000002</v>
      </c>
      <c r="J695">
        <v>0.2</v>
      </c>
    </row>
    <row r="696" spans="1:10" x14ac:dyDescent="0.3">
      <c r="A696" s="3">
        <v>41238</v>
      </c>
      <c r="B696">
        <v>8.8586299999999998</v>
      </c>
      <c r="C696">
        <v>7.0315899999999996</v>
      </c>
      <c r="D696">
        <v>8.6325199999999995</v>
      </c>
      <c r="E696">
        <v>8.9884799999999991</v>
      </c>
      <c r="F696">
        <v>7.1414499999999999</v>
      </c>
      <c r="G696">
        <v>9.0902899999999995</v>
      </c>
      <c r="H696">
        <v>9.42272</v>
      </c>
      <c r="I696">
        <v>9.1246500000000008</v>
      </c>
      <c r="J696">
        <v>9.9</v>
      </c>
    </row>
    <row r="697" spans="1:10" x14ac:dyDescent="0.3">
      <c r="A697" s="3">
        <v>41239</v>
      </c>
      <c r="B697">
        <v>9.7059099999999994</v>
      </c>
      <c r="C697">
        <v>6.3761599999999996</v>
      </c>
      <c r="D697">
        <v>7.85168</v>
      </c>
      <c r="E697">
        <v>9.4156700000000004</v>
      </c>
      <c r="F697">
        <v>6.4760299999999997</v>
      </c>
      <c r="G697">
        <v>9.2910199999999996</v>
      </c>
      <c r="H697">
        <v>8.5851699999999997</v>
      </c>
      <c r="I697">
        <v>9.5513100000000009</v>
      </c>
      <c r="J697">
        <v>0.6</v>
      </c>
    </row>
    <row r="698" spans="1:10" x14ac:dyDescent="0.3">
      <c r="A698" s="3">
        <v>41240</v>
      </c>
      <c r="B698">
        <v>10.3089</v>
      </c>
      <c r="C698">
        <v>5.7737499999999997</v>
      </c>
      <c r="D698">
        <v>7.1281600000000003</v>
      </c>
      <c r="E698">
        <v>9.5596300000000003</v>
      </c>
      <c r="F698">
        <v>5.8643999999999998</v>
      </c>
      <c r="G698">
        <v>9.3070199999999996</v>
      </c>
      <c r="H698">
        <v>7.8055500000000002</v>
      </c>
      <c r="I698">
        <v>9.6925699999999999</v>
      </c>
      <c r="J698">
        <v>0.7</v>
      </c>
    </row>
    <row r="699" spans="1:10" x14ac:dyDescent="0.3">
      <c r="A699" s="3">
        <v>41241</v>
      </c>
      <c r="B699">
        <v>10.5943</v>
      </c>
      <c r="C699">
        <v>6.9552699999999996</v>
      </c>
      <c r="D699">
        <v>6.4611799999999997</v>
      </c>
      <c r="E699">
        <v>9.4972399999999997</v>
      </c>
      <c r="F699">
        <v>7.0482399999999998</v>
      </c>
      <c r="G699">
        <v>9.5409799999999994</v>
      </c>
      <c r="H699">
        <v>7.0840800000000002</v>
      </c>
      <c r="I699">
        <v>9.6259099999999993</v>
      </c>
      <c r="J699">
        <v>2.9</v>
      </c>
    </row>
    <row r="700" spans="1:10" x14ac:dyDescent="0.3">
      <c r="A700" s="3">
        <v>41242</v>
      </c>
      <c r="B700">
        <v>10.614699999999999</v>
      </c>
      <c r="C700">
        <v>8.0316700000000001</v>
      </c>
      <c r="D700">
        <v>5.8488899999999999</v>
      </c>
      <c r="E700">
        <v>9.2846499999999992</v>
      </c>
      <c r="F700">
        <v>8.1268799999999999</v>
      </c>
      <c r="G700">
        <v>9.6275399999999998</v>
      </c>
      <c r="H700">
        <v>8.0906400000000005</v>
      </c>
      <c r="I700">
        <v>9.4078599999999994</v>
      </c>
      <c r="J700">
        <v>0.4</v>
      </c>
    </row>
    <row r="701" spans="1:10" x14ac:dyDescent="0.3">
      <c r="A701" s="3">
        <v>41243</v>
      </c>
      <c r="B701">
        <v>10.443199999999999</v>
      </c>
      <c r="C701">
        <v>8.8232599999999994</v>
      </c>
      <c r="D701">
        <v>5.2888500000000001</v>
      </c>
      <c r="E701">
        <v>8.9606100000000009</v>
      </c>
      <c r="F701">
        <v>8.91981</v>
      </c>
      <c r="G701">
        <v>9.5596399999999999</v>
      </c>
      <c r="H701">
        <v>9.0068599999999996</v>
      </c>
      <c r="I701">
        <v>9.0778199999999991</v>
      </c>
      <c r="J701">
        <v>0</v>
      </c>
    </row>
    <row r="702" spans="1:10" x14ac:dyDescent="0.3">
      <c r="A702" s="3">
        <v>41244</v>
      </c>
      <c r="B702">
        <v>10.1342</v>
      </c>
      <c r="C702">
        <v>9.2666900000000005</v>
      </c>
      <c r="D702">
        <v>6.5023600000000004</v>
      </c>
      <c r="E702">
        <v>8.5552399999999995</v>
      </c>
      <c r="F702">
        <v>9.3629700000000007</v>
      </c>
      <c r="G702">
        <v>9.3442000000000007</v>
      </c>
      <c r="H702">
        <v>9.66995</v>
      </c>
      <c r="I702">
        <v>8.6657700000000002</v>
      </c>
      <c r="J702">
        <v>0.9</v>
      </c>
    </row>
    <row r="703" spans="1:10" x14ac:dyDescent="0.3">
      <c r="A703" s="3">
        <v>41245</v>
      </c>
      <c r="B703">
        <v>9.7251200000000004</v>
      </c>
      <c r="C703">
        <v>9.4254499999999997</v>
      </c>
      <c r="D703">
        <v>7.6082900000000002</v>
      </c>
      <c r="E703">
        <v>8.0934100000000004</v>
      </c>
      <c r="F703">
        <v>9.5197699999999994</v>
      </c>
      <c r="G703">
        <v>9.0112900000000007</v>
      </c>
      <c r="H703">
        <v>10.0091</v>
      </c>
      <c r="I703">
        <v>8.1970399999999994</v>
      </c>
      <c r="J703">
        <v>3</v>
      </c>
    </row>
    <row r="704" spans="1:10" x14ac:dyDescent="0.3">
      <c r="A704" s="3">
        <v>41246</v>
      </c>
      <c r="B704">
        <v>9.2441700000000004</v>
      </c>
      <c r="C704">
        <v>9.3764099999999999</v>
      </c>
      <c r="D704">
        <v>8.4238300000000006</v>
      </c>
      <c r="E704">
        <v>9.2604299999999995</v>
      </c>
      <c r="F704">
        <v>9.4677000000000007</v>
      </c>
      <c r="G704">
        <v>9.2967099999999991</v>
      </c>
      <c r="H704">
        <v>10.0794</v>
      </c>
      <c r="I704">
        <v>9.3838399999999993</v>
      </c>
      <c r="J704">
        <v>3.8</v>
      </c>
    </row>
    <row r="705" spans="1:10" x14ac:dyDescent="0.3">
      <c r="A705" s="3">
        <v>41247</v>
      </c>
      <c r="B705">
        <v>8.7148099999999999</v>
      </c>
      <c r="C705">
        <v>9.1756700000000002</v>
      </c>
      <c r="D705">
        <v>8.8897899999999996</v>
      </c>
      <c r="E705">
        <v>10.2638</v>
      </c>
      <c r="F705">
        <v>9.2632600000000007</v>
      </c>
      <c r="G705">
        <v>10.004</v>
      </c>
      <c r="H705">
        <v>9.9542900000000003</v>
      </c>
      <c r="I705">
        <v>10.4047</v>
      </c>
      <c r="J705">
        <v>1.1000000000000001</v>
      </c>
    </row>
    <row r="706" spans="1:10" x14ac:dyDescent="0.3">
      <c r="A706" s="3">
        <v>41248</v>
      </c>
      <c r="B706">
        <v>8.1572899999999997</v>
      </c>
      <c r="C706">
        <v>8.8623600000000007</v>
      </c>
      <c r="D706">
        <v>9.0712100000000007</v>
      </c>
      <c r="E706">
        <v>10.963100000000001</v>
      </c>
      <c r="F706">
        <v>8.9456100000000003</v>
      </c>
      <c r="G706">
        <v>10.494199999999999</v>
      </c>
      <c r="H706">
        <v>9.6881500000000003</v>
      </c>
      <c r="I706">
        <v>11.1166</v>
      </c>
      <c r="J706">
        <v>1.3</v>
      </c>
    </row>
    <row r="707" spans="1:10" x14ac:dyDescent="0.3">
      <c r="A707" s="3">
        <v>41249</v>
      </c>
      <c r="B707">
        <v>7.5884999999999998</v>
      </c>
      <c r="C707">
        <v>8.4665199999999992</v>
      </c>
      <c r="D707">
        <v>9.0449000000000002</v>
      </c>
      <c r="E707">
        <v>11.299099999999999</v>
      </c>
      <c r="F707">
        <v>8.5450999999999997</v>
      </c>
      <c r="G707">
        <v>10.7117</v>
      </c>
      <c r="H707">
        <v>9.3183199999999999</v>
      </c>
      <c r="I707">
        <v>11.459300000000001</v>
      </c>
      <c r="J707">
        <v>0</v>
      </c>
    </row>
    <row r="708" spans="1:10" x14ac:dyDescent="0.3">
      <c r="A708" s="3">
        <v>41250</v>
      </c>
      <c r="B708">
        <v>7.0222100000000003</v>
      </c>
      <c r="C708">
        <v>8.0132700000000003</v>
      </c>
      <c r="D708">
        <v>8.8665099999999999</v>
      </c>
      <c r="E708">
        <v>11.3362</v>
      </c>
      <c r="F708">
        <v>8.0869199999999992</v>
      </c>
      <c r="G708">
        <v>10.672000000000001</v>
      </c>
      <c r="H708">
        <v>8.8734900000000003</v>
      </c>
      <c r="I708">
        <v>11.4984</v>
      </c>
      <c r="J708">
        <v>0</v>
      </c>
    </row>
    <row r="709" spans="1:10" x14ac:dyDescent="0.3">
      <c r="A709" s="3">
        <v>41251</v>
      </c>
      <c r="B709">
        <v>6.4688999999999997</v>
      </c>
      <c r="C709">
        <v>7.5240900000000002</v>
      </c>
      <c r="D709">
        <v>8.5748499999999996</v>
      </c>
      <c r="E709">
        <v>11.157999999999999</v>
      </c>
      <c r="F709">
        <v>7.5927100000000003</v>
      </c>
      <c r="G709">
        <v>10.4374</v>
      </c>
      <c r="H709">
        <v>8.3772800000000007</v>
      </c>
      <c r="I709">
        <v>11.318899999999999</v>
      </c>
      <c r="J709">
        <v>5.7</v>
      </c>
    </row>
    <row r="710" spans="1:10" x14ac:dyDescent="0.3">
      <c r="A710" s="3">
        <v>41252</v>
      </c>
      <c r="B710">
        <v>7.64785</v>
      </c>
      <c r="C710">
        <v>7.0169600000000001</v>
      </c>
      <c r="D710">
        <v>8.1999700000000004</v>
      </c>
      <c r="E710">
        <v>10.827</v>
      </c>
      <c r="F710">
        <v>7.0805499999999997</v>
      </c>
      <c r="G710">
        <v>10.101699999999999</v>
      </c>
      <c r="H710">
        <v>7.85032</v>
      </c>
      <c r="I710">
        <v>10.9838</v>
      </c>
      <c r="J710">
        <v>3.5</v>
      </c>
    </row>
    <row r="711" spans="1:10" x14ac:dyDescent="0.3">
      <c r="A711" s="3">
        <v>41253</v>
      </c>
      <c r="B711">
        <v>8.7020900000000001</v>
      </c>
      <c r="C711">
        <v>6.50631</v>
      </c>
      <c r="D711">
        <v>7.7669300000000003</v>
      </c>
      <c r="E711">
        <v>10.385899999999999</v>
      </c>
      <c r="F711">
        <v>6.5649699999999998</v>
      </c>
      <c r="G711">
        <v>9.6866299999999992</v>
      </c>
      <c r="H711">
        <v>8.9759499999999992</v>
      </c>
      <c r="I711">
        <v>10.537100000000001</v>
      </c>
      <c r="J711">
        <v>0.8</v>
      </c>
    </row>
    <row r="712" spans="1:10" x14ac:dyDescent="0.3">
      <c r="A712" s="3">
        <v>41254</v>
      </c>
      <c r="B712">
        <v>9.4658999999999995</v>
      </c>
      <c r="C712">
        <v>6.0032899999999998</v>
      </c>
      <c r="D712">
        <v>7.2972099999999998</v>
      </c>
      <c r="E712">
        <v>9.8670500000000008</v>
      </c>
      <c r="F712">
        <v>6.0572400000000002</v>
      </c>
      <c r="G712">
        <v>9.2196899999999999</v>
      </c>
      <c r="H712">
        <v>9.9556100000000001</v>
      </c>
      <c r="I712">
        <v>10.011100000000001</v>
      </c>
      <c r="J712">
        <v>0</v>
      </c>
    </row>
    <row r="713" spans="1:10" x14ac:dyDescent="0.3">
      <c r="A713" s="3">
        <v>41255</v>
      </c>
      <c r="B713">
        <v>9.8767300000000002</v>
      </c>
      <c r="C713">
        <v>5.5162199999999997</v>
      </c>
      <c r="D713">
        <v>6.8085599999999999</v>
      </c>
      <c r="E713">
        <v>9.2965099999999996</v>
      </c>
      <c r="F713">
        <v>5.5656400000000001</v>
      </c>
      <c r="G713">
        <v>8.7163199999999996</v>
      </c>
      <c r="H713">
        <v>10.6441</v>
      </c>
      <c r="I713">
        <v>9.4327100000000002</v>
      </c>
      <c r="J713">
        <v>0</v>
      </c>
    </row>
    <row r="714" spans="1:10" x14ac:dyDescent="0.3">
      <c r="A714" s="3">
        <v>41256</v>
      </c>
      <c r="B714">
        <v>9.9983500000000003</v>
      </c>
      <c r="C714">
        <v>5.0509000000000004</v>
      </c>
      <c r="D714">
        <v>6.3154599999999999</v>
      </c>
      <c r="E714">
        <v>8.6965599999999998</v>
      </c>
      <c r="F714">
        <v>5.0960000000000001</v>
      </c>
      <c r="G714">
        <v>8.1899700000000006</v>
      </c>
      <c r="H714">
        <v>10.979100000000001</v>
      </c>
      <c r="I714">
        <v>8.8242200000000004</v>
      </c>
      <c r="J714">
        <v>0</v>
      </c>
    </row>
    <row r="715" spans="1:10" x14ac:dyDescent="0.3">
      <c r="A715" s="3">
        <v>41257</v>
      </c>
      <c r="B715">
        <v>9.9100199999999994</v>
      </c>
      <c r="C715">
        <v>6.4526700000000003</v>
      </c>
      <c r="D715">
        <v>7.6303000000000001</v>
      </c>
      <c r="E715">
        <v>8.0855099999999993</v>
      </c>
      <c r="F715">
        <v>6.4812000000000003</v>
      </c>
      <c r="G715">
        <v>8.6657299999999999</v>
      </c>
      <c r="H715">
        <v>11.023</v>
      </c>
      <c r="I715">
        <v>8.2044300000000003</v>
      </c>
      <c r="J715">
        <v>7.7</v>
      </c>
    </row>
    <row r="716" spans="1:10" x14ac:dyDescent="0.3">
      <c r="A716" s="3">
        <v>41258</v>
      </c>
      <c r="B716">
        <v>9.6699000000000002</v>
      </c>
      <c r="C716">
        <v>7.7147199999999998</v>
      </c>
      <c r="D716">
        <v>8.7999200000000002</v>
      </c>
      <c r="E716">
        <v>7.4780899999999999</v>
      </c>
      <c r="F716">
        <v>7.7285000000000004</v>
      </c>
      <c r="G716">
        <v>9.0405999999999995</v>
      </c>
      <c r="H716">
        <v>10.8569</v>
      </c>
      <c r="I716">
        <v>7.5882300000000003</v>
      </c>
      <c r="J716">
        <v>1</v>
      </c>
    </row>
    <row r="717" spans="1:10" x14ac:dyDescent="0.3">
      <c r="A717" s="3">
        <v>41259</v>
      </c>
      <c r="B717">
        <v>9.3182200000000002</v>
      </c>
      <c r="C717">
        <v>8.6415699999999998</v>
      </c>
      <c r="D717">
        <v>9.6487499999999997</v>
      </c>
      <c r="E717">
        <v>8.5838999999999999</v>
      </c>
      <c r="F717">
        <v>8.6443700000000003</v>
      </c>
      <c r="G717">
        <v>9.8694100000000002</v>
      </c>
      <c r="H717">
        <v>10.5412</v>
      </c>
      <c r="I717">
        <v>8.7224799999999991</v>
      </c>
      <c r="J717">
        <v>4.8</v>
      </c>
    </row>
    <row r="718" spans="1:10" x14ac:dyDescent="0.3">
      <c r="A718" s="3">
        <v>41260</v>
      </c>
      <c r="B718">
        <v>8.8854900000000008</v>
      </c>
      <c r="C718">
        <v>9.1800599999999992</v>
      </c>
      <c r="D718">
        <v>10.116199999999999</v>
      </c>
      <c r="E718">
        <v>9.5640000000000001</v>
      </c>
      <c r="F718">
        <v>9.1751100000000001</v>
      </c>
      <c r="G718">
        <v>10.411</v>
      </c>
      <c r="H718">
        <v>10.1174</v>
      </c>
      <c r="I718">
        <v>9.7279499999999999</v>
      </c>
      <c r="J718">
        <v>0.2</v>
      </c>
    </row>
    <row r="719" spans="1:10" x14ac:dyDescent="0.3">
      <c r="A719" s="3">
        <v>41261</v>
      </c>
      <c r="B719">
        <v>8.3971499999999999</v>
      </c>
      <c r="C719">
        <v>9.4062800000000006</v>
      </c>
      <c r="D719">
        <v>10.273300000000001</v>
      </c>
      <c r="E719">
        <v>10.262600000000001</v>
      </c>
      <c r="F719">
        <v>9.39602</v>
      </c>
      <c r="G719">
        <v>10.664999999999999</v>
      </c>
      <c r="H719">
        <v>9.6165699999999994</v>
      </c>
      <c r="I719">
        <v>10.4453</v>
      </c>
      <c r="J719">
        <v>0.5</v>
      </c>
    </row>
    <row r="720" spans="1:10" x14ac:dyDescent="0.3">
      <c r="A720" s="3">
        <v>41262</v>
      </c>
      <c r="B720">
        <v>7.8748899999999997</v>
      </c>
      <c r="C720">
        <v>9.4051100000000005</v>
      </c>
      <c r="D720">
        <v>10.2051</v>
      </c>
      <c r="E720">
        <v>10.613799999999999</v>
      </c>
      <c r="F720">
        <v>9.3911200000000008</v>
      </c>
      <c r="G720">
        <v>10.6669</v>
      </c>
      <c r="H720">
        <v>9.0644299999999998</v>
      </c>
      <c r="I720">
        <v>10.8072</v>
      </c>
      <c r="J720">
        <v>1</v>
      </c>
    </row>
    <row r="721" spans="1:10" x14ac:dyDescent="0.3">
      <c r="A721" s="3">
        <v>41263</v>
      </c>
      <c r="B721">
        <v>7.3367500000000003</v>
      </c>
      <c r="C721">
        <v>9.2374600000000004</v>
      </c>
      <c r="D721">
        <v>9.9738699999999998</v>
      </c>
      <c r="E721">
        <v>10.6783</v>
      </c>
      <c r="F721">
        <v>9.2211200000000009</v>
      </c>
      <c r="G721">
        <v>10.476599999999999</v>
      </c>
      <c r="H721">
        <v>8.4826099999999993</v>
      </c>
      <c r="I721">
        <v>10.875999999999999</v>
      </c>
      <c r="J721">
        <v>0</v>
      </c>
    </row>
    <row r="722" spans="1:10" x14ac:dyDescent="0.3">
      <c r="A722" s="3">
        <v>41264</v>
      </c>
      <c r="B722">
        <v>6.7972200000000003</v>
      </c>
      <c r="C722">
        <v>8.9459400000000002</v>
      </c>
      <c r="D722">
        <v>9.62256</v>
      </c>
      <c r="E722">
        <v>10.535500000000001</v>
      </c>
      <c r="F722">
        <v>8.92821</v>
      </c>
      <c r="G722">
        <v>10.148400000000001</v>
      </c>
      <c r="H722">
        <v>7.8891499999999999</v>
      </c>
      <c r="I722">
        <v>10.732900000000001</v>
      </c>
      <c r="J722">
        <v>0</v>
      </c>
    </row>
    <row r="723" spans="1:10" x14ac:dyDescent="0.3">
      <c r="A723" s="3">
        <v>41265</v>
      </c>
      <c r="B723">
        <v>6.2674700000000003</v>
      </c>
      <c r="C723">
        <v>8.5633700000000008</v>
      </c>
      <c r="D723">
        <v>9.1838599999999992</v>
      </c>
      <c r="E723">
        <v>10.244</v>
      </c>
      <c r="F723">
        <v>8.5449900000000003</v>
      </c>
      <c r="G723">
        <v>9.7228200000000005</v>
      </c>
      <c r="H723">
        <v>7.2985199999999999</v>
      </c>
      <c r="I723">
        <v>10.4377</v>
      </c>
      <c r="J723">
        <v>0.8</v>
      </c>
    </row>
    <row r="724" spans="1:10" x14ac:dyDescent="0.3">
      <c r="A724" s="3">
        <v>41266</v>
      </c>
      <c r="B724">
        <v>7.55518</v>
      </c>
      <c r="C724">
        <v>9.7994500000000002</v>
      </c>
      <c r="D724">
        <v>10.3811</v>
      </c>
      <c r="E724">
        <v>9.8443100000000001</v>
      </c>
      <c r="F724">
        <v>9.7595600000000005</v>
      </c>
      <c r="G724">
        <v>9.6405200000000004</v>
      </c>
      <c r="H724">
        <v>8.5061699999999991</v>
      </c>
      <c r="I724">
        <v>10.031700000000001</v>
      </c>
      <c r="J724">
        <v>10.3</v>
      </c>
    </row>
    <row r="725" spans="1:10" x14ac:dyDescent="0.3">
      <c r="A725" s="3">
        <v>41267</v>
      </c>
      <c r="B725">
        <v>8.7069799999999997</v>
      </c>
      <c r="C725">
        <v>10.8461</v>
      </c>
      <c r="D725">
        <v>11.391500000000001</v>
      </c>
      <c r="E725">
        <v>9.3668600000000009</v>
      </c>
      <c r="F725">
        <v>10.787000000000001</v>
      </c>
      <c r="G725">
        <v>10.1251</v>
      </c>
      <c r="H725">
        <v>9.5790299999999995</v>
      </c>
      <c r="I725">
        <v>9.5461799999999997</v>
      </c>
      <c r="J725">
        <v>3.7</v>
      </c>
    </row>
    <row r="726" spans="1:10" x14ac:dyDescent="0.3">
      <c r="A726" s="3">
        <v>41268</v>
      </c>
      <c r="B726">
        <v>11.4147</v>
      </c>
      <c r="C726">
        <v>11.5677</v>
      </c>
      <c r="D726">
        <v>12.0807</v>
      </c>
      <c r="E726">
        <v>10.6463</v>
      </c>
      <c r="F726">
        <v>11.4941</v>
      </c>
      <c r="G726">
        <v>11.571999999999999</v>
      </c>
      <c r="H726">
        <v>12.207000000000001</v>
      </c>
      <c r="I726">
        <v>10.8566</v>
      </c>
      <c r="J726">
        <v>14.3</v>
      </c>
    </row>
    <row r="727" spans="1:10" x14ac:dyDescent="0.3">
      <c r="A727" s="3">
        <v>41269</v>
      </c>
      <c r="B727">
        <v>13.53</v>
      </c>
      <c r="C727">
        <v>13.730700000000001</v>
      </c>
      <c r="D727">
        <v>14.230600000000001</v>
      </c>
      <c r="E727">
        <v>11.7354</v>
      </c>
      <c r="F727">
        <v>13.6258</v>
      </c>
      <c r="G727">
        <v>13.3924</v>
      </c>
      <c r="H727">
        <v>14.2583</v>
      </c>
      <c r="I727">
        <v>11.9724</v>
      </c>
      <c r="J727">
        <v>7.7</v>
      </c>
    </row>
    <row r="728" spans="1:10" x14ac:dyDescent="0.3">
      <c r="A728" s="3">
        <v>41270</v>
      </c>
      <c r="B728">
        <v>14.957700000000001</v>
      </c>
      <c r="C728">
        <v>15.396699999999999</v>
      </c>
      <c r="D728">
        <v>15.8832</v>
      </c>
      <c r="E728">
        <v>12.4862</v>
      </c>
      <c r="F728">
        <v>15.2668</v>
      </c>
      <c r="G728">
        <v>14.705</v>
      </c>
      <c r="H728">
        <v>15.6351</v>
      </c>
      <c r="I728">
        <v>12.742000000000001</v>
      </c>
      <c r="J728">
        <v>1</v>
      </c>
    </row>
    <row r="729" spans="1:10" x14ac:dyDescent="0.3">
      <c r="A729" s="3">
        <v>41271</v>
      </c>
      <c r="B729">
        <v>15.7492</v>
      </c>
      <c r="C729">
        <v>16.497699999999998</v>
      </c>
      <c r="D729">
        <v>16.9697</v>
      </c>
      <c r="E729">
        <v>12.8346</v>
      </c>
      <c r="F729">
        <v>16.3505</v>
      </c>
      <c r="G729">
        <v>15.8064</v>
      </c>
      <c r="H729">
        <v>16.381499999999999</v>
      </c>
      <c r="I729">
        <v>14.8104</v>
      </c>
      <c r="J729">
        <v>3.4</v>
      </c>
    </row>
    <row r="730" spans="1:10" x14ac:dyDescent="0.3">
      <c r="A730" s="3">
        <v>41272</v>
      </c>
      <c r="B730">
        <v>16.041399999999999</v>
      </c>
      <c r="C730">
        <v>17.036100000000001</v>
      </c>
      <c r="D730">
        <v>17.4908</v>
      </c>
      <c r="E730">
        <v>12.851800000000001</v>
      </c>
      <c r="F730">
        <v>16.878599999999999</v>
      </c>
      <c r="G730">
        <v>16.3797</v>
      </c>
      <c r="H730">
        <v>16.6312</v>
      </c>
      <c r="I730">
        <v>16.367799999999999</v>
      </c>
      <c r="J730">
        <v>0.7</v>
      </c>
    </row>
    <row r="731" spans="1:10" x14ac:dyDescent="0.3">
      <c r="A731" s="3">
        <v>41273</v>
      </c>
      <c r="B731">
        <v>17.6858</v>
      </c>
      <c r="C731">
        <v>17.118300000000001</v>
      </c>
      <c r="D731">
        <v>19.231300000000001</v>
      </c>
      <c r="E731">
        <v>14.431900000000001</v>
      </c>
      <c r="F731">
        <v>16.956399999999999</v>
      </c>
      <c r="G731">
        <v>17.262799999999999</v>
      </c>
      <c r="H731">
        <v>18.264399999999998</v>
      </c>
      <c r="I731">
        <v>17.3674</v>
      </c>
      <c r="J731">
        <v>10.8</v>
      </c>
    </row>
    <row r="732" spans="1:10" x14ac:dyDescent="0.3">
      <c r="A732" s="3">
        <v>41274</v>
      </c>
      <c r="B732">
        <v>18.892900000000001</v>
      </c>
      <c r="C732">
        <v>18.708500000000001</v>
      </c>
      <c r="D732">
        <v>20.470099999999999</v>
      </c>
      <c r="E732">
        <v>15.6783</v>
      </c>
      <c r="F732">
        <v>18.520700000000001</v>
      </c>
      <c r="G732">
        <v>18.826599999999999</v>
      </c>
      <c r="H732">
        <v>19.460100000000001</v>
      </c>
      <c r="I732">
        <v>19.568100000000001</v>
      </c>
      <c r="J732">
        <v>13.2</v>
      </c>
    </row>
    <row r="733" spans="1:10" x14ac:dyDescent="0.3">
      <c r="A733" s="3">
        <v>41275</v>
      </c>
      <c r="B733">
        <v>19.5975</v>
      </c>
      <c r="C733">
        <v>19.8825</v>
      </c>
      <c r="D733">
        <v>21.169899999999998</v>
      </c>
      <c r="E733">
        <v>18.2317</v>
      </c>
      <c r="F733">
        <v>19.674299999999999</v>
      </c>
      <c r="G733">
        <v>20.175799999999999</v>
      </c>
      <c r="H733">
        <v>21.843</v>
      </c>
      <c r="I733">
        <v>21.1478</v>
      </c>
      <c r="J733">
        <v>2</v>
      </c>
    </row>
    <row r="734" spans="1:10" x14ac:dyDescent="0.3">
      <c r="A734" s="3">
        <v>41276</v>
      </c>
      <c r="B734">
        <v>21.467400000000001</v>
      </c>
      <c r="C734">
        <v>20.5609</v>
      </c>
      <c r="D734">
        <v>21.3262</v>
      </c>
      <c r="E734">
        <v>20.119499999999999</v>
      </c>
      <c r="F734">
        <v>20.339400000000001</v>
      </c>
      <c r="G734">
        <v>21.392600000000002</v>
      </c>
      <c r="H734">
        <v>23.527100000000001</v>
      </c>
      <c r="I734">
        <v>22.0838</v>
      </c>
      <c r="J734">
        <v>3.5</v>
      </c>
    </row>
    <row r="735" spans="1:10" x14ac:dyDescent="0.3">
      <c r="A735" s="3">
        <v>41277</v>
      </c>
      <c r="B735">
        <v>22.746400000000001</v>
      </c>
      <c r="C735">
        <v>20.712299999999999</v>
      </c>
      <c r="D735">
        <v>21.040400000000002</v>
      </c>
      <c r="E735">
        <v>21.281500000000001</v>
      </c>
      <c r="F735">
        <v>20.4847</v>
      </c>
      <c r="G735">
        <v>22.014800000000001</v>
      </c>
      <c r="H735">
        <v>24.475300000000001</v>
      </c>
      <c r="I735">
        <v>22.398399999999999</v>
      </c>
      <c r="J735">
        <v>0.5</v>
      </c>
    </row>
    <row r="736" spans="1:10" x14ac:dyDescent="0.3">
      <c r="A736" s="3">
        <v>41278</v>
      </c>
      <c r="B736">
        <v>23.424199999999999</v>
      </c>
      <c r="C736">
        <v>22.071200000000001</v>
      </c>
      <c r="D736">
        <v>22.1342</v>
      </c>
      <c r="E736">
        <v>21.769300000000001</v>
      </c>
      <c r="F736">
        <v>20.2043</v>
      </c>
      <c r="G736">
        <v>22.109400000000001</v>
      </c>
      <c r="H736">
        <v>24.7453</v>
      </c>
      <c r="I736">
        <v>22.212199999999999</v>
      </c>
      <c r="J736">
        <v>5.4</v>
      </c>
    </row>
    <row r="737" spans="1:10" x14ac:dyDescent="0.3">
      <c r="A737" s="3">
        <v>41279</v>
      </c>
      <c r="B737">
        <v>23.523800000000001</v>
      </c>
      <c r="C737">
        <v>22.9648</v>
      </c>
      <c r="D737">
        <v>22.847899999999999</v>
      </c>
      <c r="E737">
        <v>21.726500000000001</v>
      </c>
      <c r="F737">
        <v>19.617799999999999</v>
      </c>
      <c r="G737">
        <v>21.784199999999998</v>
      </c>
      <c r="H737">
        <v>24.484500000000001</v>
      </c>
      <c r="I737">
        <v>21.658999999999999</v>
      </c>
      <c r="J737">
        <v>0.5</v>
      </c>
    </row>
    <row r="738" spans="1:10" x14ac:dyDescent="0.3">
      <c r="A738" s="3">
        <v>41280</v>
      </c>
      <c r="B738">
        <v>23.159700000000001</v>
      </c>
      <c r="C738">
        <v>23.366099999999999</v>
      </c>
      <c r="D738">
        <v>23.125</v>
      </c>
      <c r="E738">
        <v>21.294799999999999</v>
      </c>
      <c r="F738">
        <v>18.82</v>
      </c>
      <c r="G738">
        <v>21.1478</v>
      </c>
      <c r="H738">
        <v>23.8383</v>
      </c>
      <c r="I738">
        <v>20.845700000000001</v>
      </c>
      <c r="J738">
        <v>0.7</v>
      </c>
    </row>
    <row r="739" spans="1:10" x14ac:dyDescent="0.3">
      <c r="A739" s="3">
        <v>41281</v>
      </c>
      <c r="B739">
        <v>22.459299999999999</v>
      </c>
      <c r="C739">
        <v>23.2666</v>
      </c>
      <c r="D739">
        <v>22.935400000000001</v>
      </c>
      <c r="E739">
        <v>20.5824</v>
      </c>
      <c r="F739">
        <v>19.495000000000001</v>
      </c>
      <c r="G739">
        <v>21.174900000000001</v>
      </c>
      <c r="H739">
        <v>22.9193</v>
      </c>
      <c r="I739">
        <v>19.8522</v>
      </c>
      <c r="J739">
        <v>2.2000000000000002</v>
      </c>
    </row>
    <row r="740" spans="1:10" x14ac:dyDescent="0.3">
      <c r="A740" s="3">
        <v>41282</v>
      </c>
      <c r="B740">
        <v>21.5242</v>
      </c>
      <c r="C740">
        <v>22.759599999999999</v>
      </c>
      <c r="D740">
        <v>22.364599999999999</v>
      </c>
      <c r="E740">
        <v>19.6707</v>
      </c>
      <c r="F740">
        <v>19.933</v>
      </c>
      <c r="G740">
        <v>20.9513</v>
      </c>
      <c r="H740">
        <v>21.810500000000001</v>
      </c>
      <c r="I740">
        <v>20.334</v>
      </c>
      <c r="J740">
        <v>4.5999999999999996</v>
      </c>
    </row>
    <row r="741" spans="1:10" x14ac:dyDescent="0.3">
      <c r="A741" s="3">
        <v>41283</v>
      </c>
      <c r="B741">
        <v>20.4297</v>
      </c>
      <c r="C741">
        <v>21.9602</v>
      </c>
      <c r="D741">
        <v>21.5242</v>
      </c>
      <c r="E741">
        <v>18.622599999999998</v>
      </c>
      <c r="F741">
        <v>20.051400000000001</v>
      </c>
      <c r="G741">
        <v>20.4922</v>
      </c>
      <c r="H741">
        <v>22.191299999999998</v>
      </c>
      <c r="I741">
        <v>20.602699999999999</v>
      </c>
      <c r="J741">
        <v>4.2</v>
      </c>
    </row>
    <row r="742" spans="1:10" x14ac:dyDescent="0.3">
      <c r="A742" s="3">
        <v>41284</v>
      </c>
      <c r="B742">
        <v>19.2334</v>
      </c>
      <c r="C742">
        <v>20.961600000000001</v>
      </c>
      <c r="D742">
        <v>20.5044</v>
      </c>
      <c r="E742">
        <v>17.4894</v>
      </c>
      <c r="F742">
        <v>19.799700000000001</v>
      </c>
      <c r="G742">
        <v>19.7988</v>
      </c>
      <c r="H742">
        <v>22.3537</v>
      </c>
      <c r="I742">
        <v>20.5791</v>
      </c>
      <c r="J742">
        <v>0.5</v>
      </c>
    </row>
    <row r="743" spans="1:10" x14ac:dyDescent="0.3">
      <c r="A743" s="3">
        <v>41285</v>
      </c>
      <c r="B743">
        <v>17.981000000000002</v>
      </c>
      <c r="C743">
        <v>19.831900000000001</v>
      </c>
      <c r="D743">
        <v>19.369599999999998</v>
      </c>
      <c r="E743">
        <v>16.313600000000001</v>
      </c>
      <c r="F743">
        <v>19.243500000000001</v>
      </c>
      <c r="G743">
        <v>18.9208</v>
      </c>
      <c r="H743">
        <v>22.221900000000002</v>
      </c>
      <c r="I743">
        <v>20.211500000000001</v>
      </c>
      <c r="J743">
        <v>0.4</v>
      </c>
    </row>
    <row r="744" spans="1:10" x14ac:dyDescent="0.3">
      <c r="A744" s="3">
        <v>41286</v>
      </c>
      <c r="B744">
        <v>16.709599999999998</v>
      </c>
      <c r="C744">
        <v>18.622800000000002</v>
      </c>
      <c r="D744">
        <v>18.167100000000001</v>
      </c>
      <c r="E744">
        <v>15.1287</v>
      </c>
      <c r="F744">
        <v>18.475899999999999</v>
      </c>
      <c r="G744">
        <v>17.9224</v>
      </c>
      <c r="H744">
        <v>21.744900000000001</v>
      </c>
      <c r="I744">
        <v>19.562100000000001</v>
      </c>
      <c r="J744">
        <v>0</v>
      </c>
    </row>
    <row r="745" spans="1:10" x14ac:dyDescent="0.3">
      <c r="A745" s="3">
        <v>41287</v>
      </c>
      <c r="B745">
        <v>17.181899999999999</v>
      </c>
      <c r="C745">
        <v>18.991900000000001</v>
      </c>
      <c r="D745">
        <v>18.640699999999999</v>
      </c>
      <c r="E745">
        <v>15.7188</v>
      </c>
      <c r="F745">
        <v>17.571100000000001</v>
      </c>
      <c r="G745">
        <v>18.485700000000001</v>
      </c>
      <c r="H745">
        <v>20.986000000000001</v>
      </c>
      <c r="I745">
        <v>18.720500000000001</v>
      </c>
      <c r="J745">
        <v>11</v>
      </c>
    </row>
    <row r="746" spans="1:10" x14ac:dyDescent="0.3">
      <c r="A746" s="3">
        <v>41288</v>
      </c>
      <c r="B746">
        <v>17.534199999999998</v>
      </c>
      <c r="C746">
        <v>19.2104</v>
      </c>
      <c r="D746">
        <v>18.9621</v>
      </c>
      <c r="E746">
        <v>16.190999999999999</v>
      </c>
      <c r="F746">
        <v>18.183299999999999</v>
      </c>
      <c r="G746">
        <v>18.851900000000001</v>
      </c>
      <c r="H746">
        <v>20.036799999999999</v>
      </c>
      <c r="I746">
        <v>17.7575</v>
      </c>
      <c r="J746">
        <v>1.3</v>
      </c>
    </row>
    <row r="747" spans="1:10" x14ac:dyDescent="0.3">
      <c r="A747" s="3">
        <v>41289</v>
      </c>
      <c r="B747">
        <v>17.648</v>
      </c>
      <c r="C747">
        <v>19.182700000000001</v>
      </c>
      <c r="D747">
        <v>19.024100000000001</v>
      </c>
      <c r="E747">
        <v>16.419</v>
      </c>
      <c r="F747">
        <v>18.6037</v>
      </c>
      <c r="G747">
        <v>18.9239</v>
      </c>
      <c r="H747">
        <v>18.9697</v>
      </c>
      <c r="I747">
        <v>16.7209</v>
      </c>
      <c r="J747">
        <v>0</v>
      </c>
    </row>
    <row r="748" spans="1:10" x14ac:dyDescent="0.3">
      <c r="A748" s="3">
        <v>41290</v>
      </c>
      <c r="B748">
        <v>17.445599999999999</v>
      </c>
      <c r="C748">
        <v>18.8432</v>
      </c>
      <c r="D748">
        <v>18.7562</v>
      </c>
      <c r="E748">
        <v>16.322900000000001</v>
      </c>
      <c r="F748">
        <v>18.7379</v>
      </c>
      <c r="G748">
        <v>18.644500000000001</v>
      </c>
      <c r="H748">
        <v>17.8339</v>
      </c>
      <c r="I748">
        <v>15.645099999999999</v>
      </c>
      <c r="J748">
        <v>0</v>
      </c>
    </row>
    <row r="749" spans="1:10" x14ac:dyDescent="0.3">
      <c r="A749" s="3">
        <v>41291</v>
      </c>
      <c r="B749">
        <v>16.977699999999999</v>
      </c>
      <c r="C749">
        <v>18.244800000000001</v>
      </c>
      <c r="D749">
        <v>18.213100000000001</v>
      </c>
      <c r="E749">
        <v>15.954700000000001</v>
      </c>
      <c r="F749">
        <v>18.526</v>
      </c>
      <c r="G749">
        <v>18.077300000000001</v>
      </c>
      <c r="H749">
        <v>16.664300000000001</v>
      </c>
      <c r="I749">
        <v>14.556699999999999</v>
      </c>
      <c r="J749">
        <v>0</v>
      </c>
    </row>
    <row r="750" spans="1:10" x14ac:dyDescent="0.3">
      <c r="A750" s="3">
        <v>41292</v>
      </c>
      <c r="B750">
        <v>16.3262</v>
      </c>
      <c r="C750">
        <v>17.469899999999999</v>
      </c>
      <c r="D750">
        <v>17.480499999999999</v>
      </c>
      <c r="E750">
        <v>15.3962</v>
      </c>
      <c r="F750">
        <v>18.026399999999999</v>
      </c>
      <c r="G750">
        <v>17.315999999999999</v>
      </c>
      <c r="H750">
        <v>15.4876</v>
      </c>
      <c r="I750">
        <v>13.477</v>
      </c>
      <c r="J750">
        <v>0</v>
      </c>
    </row>
    <row r="751" spans="1:10" x14ac:dyDescent="0.3">
      <c r="A751" s="3">
        <v>41293</v>
      </c>
      <c r="B751">
        <v>15.554399999999999</v>
      </c>
      <c r="C751">
        <v>16.582899999999999</v>
      </c>
      <c r="D751">
        <v>16.625499999999999</v>
      </c>
      <c r="E751">
        <v>14.710699999999999</v>
      </c>
      <c r="F751">
        <v>17.3264</v>
      </c>
      <c r="G751">
        <v>16.433800000000002</v>
      </c>
      <c r="H751">
        <v>14.3256</v>
      </c>
      <c r="I751">
        <v>12.423500000000001</v>
      </c>
      <c r="J751">
        <v>0.4</v>
      </c>
    </row>
    <row r="752" spans="1:10" x14ac:dyDescent="0.3">
      <c r="A752" s="3">
        <v>41294</v>
      </c>
      <c r="B752">
        <v>14.7049</v>
      </c>
      <c r="C752">
        <v>15.6272</v>
      </c>
      <c r="D752">
        <v>15.693099999999999</v>
      </c>
      <c r="E752">
        <v>13.9405</v>
      </c>
      <c r="F752">
        <v>16.495100000000001</v>
      </c>
      <c r="G752">
        <v>15.480600000000001</v>
      </c>
      <c r="H752">
        <v>13.195399999999999</v>
      </c>
      <c r="I752">
        <v>11.4093</v>
      </c>
      <c r="J752">
        <v>0</v>
      </c>
    </row>
    <row r="753" spans="1:10" x14ac:dyDescent="0.3">
      <c r="A753" s="3">
        <v>41295</v>
      </c>
      <c r="B753">
        <v>13.8079</v>
      </c>
      <c r="C753">
        <v>14.6335</v>
      </c>
      <c r="D753">
        <v>14.7156</v>
      </c>
      <c r="E753">
        <v>13.116099999999999</v>
      </c>
      <c r="F753">
        <v>15.5799</v>
      </c>
      <c r="G753">
        <v>14.4903</v>
      </c>
      <c r="H753">
        <v>12.110300000000001</v>
      </c>
      <c r="I753">
        <v>10.443899999999999</v>
      </c>
      <c r="J753">
        <v>0</v>
      </c>
    </row>
    <row r="754" spans="1:10" x14ac:dyDescent="0.3">
      <c r="A754" s="3">
        <v>41296</v>
      </c>
      <c r="B754">
        <v>12.887700000000001</v>
      </c>
      <c r="C754">
        <v>13.6259</v>
      </c>
      <c r="D754">
        <v>13.718299999999999</v>
      </c>
      <c r="E754">
        <v>12.2622</v>
      </c>
      <c r="F754">
        <v>14.6152</v>
      </c>
      <c r="G754">
        <v>13.488300000000001</v>
      </c>
      <c r="H754">
        <v>11.079700000000001</v>
      </c>
      <c r="I754">
        <v>9.5337099999999992</v>
      </c>
      <c r="J754">
        <v>0</v>
      </c>
    </row>
    <row r="755" spans="1:10" x14ac:dyDescent="0.3">
      <c r="A755" s="3">
        <v>41297</v>
      </c>
      <c r="B755">
        <v>11.964700000000001</v>
      </c>
      <c r="C755">
        <v>12.624499999999999</v>
      </c>
      <c r="D755">
        <v>12.7224</v>
      </c>
      <c r="E755">
        <v>11.3994</v>
      </c>
      <c r="F755">
        <v>13.6279</v>
      </c>
      <c r="G755">
        <v>12.4945</v>
      </c>
      <c r="H755">
        <v>10.109500000000001</v>
      </c>
      <c r="I755">
        <v>8.6822199999999992</v>
      </c>
      <c r="J755">
        <v>0</v>
      </c>
    </row>
    <row r="756" spans="1:10" x14ac:dyDescent="0.3">
      <c r="A756" s="3">
        <v>41298</v>
      </c>
      <c r="B756">
        <v>11.0556</v>
      </c>
      <c r="C756">
        <v>11.645200000000001</v>
      </c>
      <c r="D756">
        <v>11.745200000000001</v>
      </c>
      <c r="E756">
        <v>10.545199999999999</v>
      </c>
      <c r="F756">
        <v>12.6401</v>
      </c>
      <c r="G756">
        <v>11.5246</v>
      </c>
      <c r="H756">
        <v>9.2031600000000005</v>
      </c>
      <c r="I756">
        <v>7.8908399999999999</v>
      </c>
      <c r="J756">
        <v>0</v>
      </c>
    </row>
    <row r="757" spans="1:10" x14ac:dyDescent="0.3">
      <c r="A757" s="3">
        <v>41299</v>
      </c>
      <c r="B757">
        <v>10.1738</v>
      </c>
      <c r="C757">
        <v>10.700900000000001</v>
      </c>
      <c r="D757">
        <v>10.8</v>
      </c>
      <c r="E757">
        <v>9.7134199999999993</v>
      </c>
      <c r="F757">
        <v>11.669700000000001</v>
      </c>
      <c r="G757">
        <v>10.590299999999999</v>
      </c>
      <c r="H757">
        <v>8.3617899999999992</v>
      </c>
      <c r="I757">
        <v>7.1593799999999996</v>
      </c>
      <c r="J757">
        <v>0</v>
      </c>
    </row>
    <row r="758" spans="1:10" x14ac:dyDescent="0.3">
      <c r="A758" s="3">
        <v>41300</v>
      </c>
      <c r="B758">
        <v>9.3294499999999996</v>
      </c>
      <c r="C758">
        <v>9.8006499999999992</v>
      </c>
      <c r="D758">
        <v>9.8970500000000001</v>
      </c>
      <c r="E758">
        <v>8.9142100000000006</v>
      </c>
      <c r="F758">
        <v>10.730600000000001</v>
      </c>
      <c r="G758">
        <v>9.7004400000000004</v>
      </c>
      <c r="H758">
        <v>7.5847300000000004</v>
      </c>
      <c r="I758">
        <v>6.4863600000000003</v>
      </c>
      <c r="J758">
        <v>1.6</v>
      </c>
    </row>
    <row r="759" spans="1:10" x14ac:dyDescent="0.3">
      <c r="A759" s="3">
        <v>41301</v>
      </c>
      <c r="B759">
        <v>8.5292100000000008</v>
      </c>
      <c r="C759">
        <v>8.9506499999999996</v>
      </c>
      <c r="D759">
        <v>9.0429099999999991</v>
      </c>
      <c r="E759">
        <v>8.1548700000000007</v>
      </c>
      <c r="F759">
        <v>9.8330699999999993</v>
      </c>
      <c r="G759">
        <v>8.8605699999999992</v>
      </c>
      <c r="H759">
        <v>8.5373300000000008</v>
      </c>
      <c r="I759">
        <v>5.8694899999999999</v>
      </c>
      <c r="J759">
        <v>4</v>
      </c>
    </row>
    <row r="760" spans="1:10" x14ac:dyDescent="0.3">
      <c r="A760" s="3">
        <v>41302</v>
      </c>
      <c r="B760">
        <v>9.4280399999999993</v>
      </c>
      <c r="C760">
        <v>8.1545500000000004</v>
      </c>
      <c r="D760">
        <v>9.8979300000000006</v>
      </c>
      <c r="E760">
        <v>7.4400700000000004</v>
      </c>
      <c r="F760">
        <v>8.9840099999999996</v>
      </c>
      <c r="G760">
        <v>8.5031099999999995</v>
      </c>
      <c r="H760">
        <v>9.4054800000000007</v>
      </c>
      <c r="I760">
        <v>7.1170600000000004</v>
      </c>
      <c r="J760">
        <v>10</v>
      </c>
    </row>
    <row r="761" spans="1:10" x14ac:dyDescent="0.3">
      <c r="A761" s="3">
        <v>41303</v>
      </c>
      <c r="B761">
        <v>10.234400000000001</v>
      </c>
      <c r="C761">
        <v>9.2366499999999991</v>
      </c>
      <c r="D761">
        <v>10.6645</v>
      </c>
      <c r="E761">
        <v>8.6791499999999999</v>
      </c>
      <c r="F761">
        <v>9.9352400000000003</v>
      </c>
      <c r="G761">
        <v>9.6103799999999993</v>
      </c>
      <c r="H761">
        <v>11.9299</v>
      </c>
      <c r="I761">
        <v>10.2006</v>
      </c>
      <c r="J761">
        <v>15.6</v>
      </c>
    </row>
    <row r="762" spans="1:10" x14ac:dyDescent="0.3">
      <c r="A762" s="3">
        <v>41304</v>
      </c>
      <c r="B762">
        <v>12.685600000000001</v>
      </c>
      <c r="C762">
        <v>10.2158</v>
      </c>
      <c r="D762">
        <v>13.0854</v>
      </c>
      <c r="E762">
        <v>11.7088</v>
      </c>
      <c r="F762">
        <v>10.7896</v>
      </c>
      <c r="G762">
        <v>11.421900000000001</v>
      </c>
      <c r="H762">
        <v>13.929500000000001</v>
      </c>
      <c r="I762">
        <v>12.734999999999999</v>
      </c>
      <c r="J762">
        <v>10.9</v>
      </c>
    </row>
    <row r="763" spans="1:10" x14ac:dyDescent="0.3">
      <c r="A763" s="3">
        <v>41305</v>
      </c>
      <c r="B763">
        <v>14.620200000000001</v>
      </c>
      <c r="C763">
        <v>12.920999999999999</v>
      </c>
      <c r="D763">
        <v>14.994999999999999</v>
      </c>
      <c r="E763">
        <v>14.2029</v>
      </c>
      <c r="F763">
        <v>13.314</v>
      </c>
      <c r="G763">
        <v>14.3718</v>
      </c>
      <c r="H763">
        <v>17.2392</v>
      </c>
      <c r="I763">
        <v>16.390499999999999</v>
      </c>
      <c r="J763">
        <v>13.6</v>
      </c>
    </row>
    <row r="764" spans="1:10" x14ac:dyDescent="0.3">
      <c r="A764" s="3">
        <v>41306</v>
      </c>
      <c r="B764">
        <v>17.705200000000001</v>
      </c>
      <c r="C764">
        <v>15.053100000000001</v>
      </c>
      <c r="D764">
        <v>18.066199999999998</v>
      </c>
      <c r="E764">
        <v>15.9015</v>
      </c>
      <c r="F764">
        <v>15.299799999999999</v>
      </c>
      <c r="G764">
        <v>16.679400000000001</v>
      </c>
      <c r="H764">
        <v>19.710899999999999</v>
      </c>
      <c r="I764">
        <v>19.07</v>
      </c>
      <c r="J764">
        <v>2.2999999999999998</v>
      </c>
    </row>
    <row r="765" spans="1:10" x14ac:dyDescent="0.3">
      <c r="A765" s="3">
        <v>41307</v>
      </c>
      <c r="B765">
        <v>19.981400000000001</v>
      </c>
      <c r="C765">
        <v>16.4924</v>
      </c>
      <c r="D765">
        <v>20.3309</v>
      </c>
      <c r="E765">
        <v>16.861899999999999</v>
      </c>
      <c r="F765">
        <v>16.630099999999999</v>
      </c>
      <c r="G765">
        <v>18.2011</v>
      </c>
      <c r="H765">
        <v>21.311900000000001</v>
      </c>
      <c r="I765">
        <v>20.804099999999998</v>
      </c>
      <c r="J765">
        <v>0</v>
      </c>
    </row>
    <row r="766" spans="1:10" x14ac:dyDescent="0.3">
      <c r="A766" s="3">
        <v>41308</v>
      </c>
      <c r="B766">
        <v>21.4297</v>
      </c>
      <c r="C766">
        <v>17.2743</v>
      </c>
      <c r="D766">
        <v>21.767800000000001</v>
      </c>
      <c r="E766">
        <v>18.9543</v>
      </c>
      <c r="F766">
        <v>17.332999999999998</v>
      </c>
      <c r="G766">
        <v>19.352399999999999</v>
      </c>
      <c r="H766">
        <v>22.1205</v>
      </c>
      <c r="I766">
        <v>21.711400000000001</v>
      </c>
      <c r="J766">
        <v>6</v>
      </c>
    </row>
    <row r="767" spans="1:10" x14ac:dyDescent="0.3">
      <c r="A767" s="3">
        <v>41309</v>
      </c>
      <c r="B767">
        <v>22.126899999999999</v>
      </c>
      <c r="C767">
        <v>19.216799999999999</v>
      </c>
      <c r="D767">
        <v>22.452200000000001</v>
      </c>
      <c r="E767">
        <v>20.461200000000002</v>
      </c>
      <c r="F767">
        <v>17.537400000000002</v>
      </c>
      <c r="G767">
        <v>20.771599999999999</v>
      </c>
      <c r="H767">
        <v>23.957799999999999</v>
      </c>
      <c r="I767">
        <v>21.972799999999999</v>
      </c>
      <c r="J767">
        <v>4.4000000000000004</v>
      </c>
    </row>
    <row r="768" spans="1:10" x14ac:dyDescent="0.3">
      <c r="A768" s="3">
        <v>41310</v>
      </c>
      <c r="B768">
        <v>22.231100000000001</v>
      </c>
      <c r="C768">
        <v>20.606300000000001</v>
      </c>
      <c r="D768">
        <v>22.541899999999998</v>
      </c>
      <c r="E768">
        <v>21.3565</v>
      </c>
      <c r="F768">
        <v>19.022300000000001</v>
      </c>
      <c r="G768">
        <v>21.625699999999998</v>
      </c>
      <c r="H768">
        <v>25.168500000000002</v>
      </c>
      <c r="I768">
        <v>21.753799999999998</v>
      </c>
      <c r="J768">
        <v>4.3</v>
      </c>
    </row>
    <row r="769" spans="1:10" x14ac:dyDescent="0.3">
      <c r="A769" s="3">
        <v>41311</v>
      </c>
      <c r="B769">
        <v>21.8948</v>
      </c>
      <c r="C769">
        <v>21.4129</v>
      </c>
      <c r="D769">
        <v>22.189800000000002</v>
      </c>
      <c r="E769">
        <v>21.6508</v>
      </c>
      <c r="F769">
        <v>20.078900000000001</v>
      </c>
      <c r="G769">
        <v>21.9377</v>
      </c>
      <c r="H769">
        <v>25.7547</v>
      </c>
      <c r="I769">
        <v>21.182400000000001</v>
      </c>
      <c r="J769">
        <v>1.3</v>
      </c>
    </row>
    <row r="770" spans="1:10" x14ac:dyDescent="0.3">
      <c r="A770" s="3">
        <v>41312</v>
      </c>
      <c r="B770">
        <v>21.2378</v>
      </c>
      <c r="C770">
        <v>21.641500000000001</v>
      </c>
      <c r="D770">
        <v>21.515899999999998</v>
      </c>
      <c r="E770">
        <v>21.4575</v>
      </c>
      <c r="F770">
        <v>20.650600000000001</v>
      </c>
      <c r="G770">
        <v>21.761500000000002</v>
      </c>
      <c r="H770">
        <v>25.738</v>
      </c>
      <c r="I770">
        <v>20.3569</v>
      </c>
      <c r="J770">
        <v>0</v>
      </c>
    </row>
    <row r="771" spans="1:10" x14ac:dyDescent="0.3">
      <c r="A771" s="3">
        <v>41313</v>
      </c>
      <c r="B771">
        <v>20.3504</v>
      </c>
      <c r="C771">
        <v>21.4008</v>
      </c>
      <c r="D771">
        <v>20.6111</v>
      </c>
      <c r="E771">
        <v>20.907699999999998</v>
      </c>
      <c r="F771">
        <v>20.718299999999999</v>
      </c>
      <c r="G771">
        <v>21.2058</v>
      </c>
      <c r="H771">
        <v>25.236599999999999</v>
      </c>
      <c r="I771">
        <v>19.3537</v>
      </c>
      <c r="J771">
        <v>0.7</v>
      </c>
    </row>
    <row r="772" spans="1:10" x14ac:dyDescent="0.3">
      <c r="A772" s="3">
        <v>41314</v>
      </c>
      <c r="B772">
        <v>19.304300000000001</v>
      </c>
      <c r="C772">
        <v>20.818300000000001</v>
      </c>
      <c r="D772">
        <v>19.5472</v>
      </c>
      <c r="E772">
        <v>20.107399999999998</v>
      </c>
      <c r="F772">
        <v>20.375299999999999</v>
      </c>
      <c r="G772">
        <v>20.382999999999999</v>
      </c>
      <c r="H772">
        <v>24.386600000000001</v>
      </c>
      <c r="I772">
        <v>18.235399999999998</v>
      </c>
      <c r="J772">
        <v>0</v>
      </c>
    </row>
    <row r="773" spans="1:10" x14ac:dyDescent="0.3">
      <c r="A773" s="3">
        <v>41315</v>
      </c>
      <c r="B773">
        <v>18.1572</v>
      </c>
      <c r="C773">
        <v>19.9968</v>
      </c>
      <c r="D773">
        <v>18.3825</v>
      </c>
      <c r="E773">
        <v>19.135400000000001</v>
      </c>
      <c r="F773">
        <v>19.736999999999998</v>
      </c>
      <c r="G773">
        <v>19.3828</v>
      </c>
      <c r="H773">
        <v>23.297999999999998</v>
      </c>
      <c r="I773">
        <v>17.052700000000002</v>
      </c>
      <c r="J773">
        <v>0</v>
      </c>
    </row>
    <row r="774" spans="1:10" x14ac:dyDescent="0.3">
      <c r="A774" s="3">
        <v>41316</v>
      </c>
      <c r="B774">
        <v>16.956199999999999</v>
      </c>
      <c r="C774">
        <v>19.0122</v>
      </c>
      <c r="D774">
        <v>17.164300000000001</v>
      </c>
      <c r="E774">
        <v>18.051400000000001</v>
      </c>
      <c r="F774">
        <v>18.896799999999999</v>
      </c>
      <c r="G774">
        <v>18.272400000000001</v>
      </c>
      <c r="H774">
        <v>22.052700000000002</v>
      </c>
      <c r="I774">
        <v>15.845700000000001</v>
      </c>
      <c r="J774">
        <v>0.1</v>
      </c>
    </row>
    <row r="775" spans="1:10" x14ac:dyDescent="0.3">
      <c r="A775" s="3">
        <v>41317</v>
      </c>
      <c r="B775">
        <v>15.738799999999999</v>
      </c>
      <c r="C775">
        <v>17.9222</v>
      </c>
      <c r="D775">
        <v>15.930400000000001</v>
      </c>
      <c r="E775">
        <v>16.902699999999999</v>
      </c>
      <c r="F775">
        <v>17.921700000000001</v>
      </c>
      <c r="G775">
        <v>17.101500000000001</v>
      </c>
      <c r="H775">
        <v>20.7117</v>
      </c>
      <c r="I775">
        <v>14.6455</v>
      </c>
      <c r="J775">
        <v>0.7</v>
      </c>
    </row>
    <row r="776" spans="1:10" x14ac:dyDescent="0.3">
      <c r="A776" s="3">
        <v>41318</v>
      </c>
      <c r="B776">
        <v>14.5341</v>
      </c>
      <c r="C776">
        <v>16.772200000000002</v>
      </c>
      <c r="D776">
        <v>14.7097</v>
      </c>
      <c r="E776">
        <v>15.7271</v>
      </c>
      <c r="F776">
        <v>16.861899999999999</v>
      </c>
      <c r="G776">
        <v>15.908200000000001</v>
      </c>
      <c r="H776">
        <v>19.3233</v>
      </c>
      <c r="I776">
        <v>13.4755</v>
      </c>
      <c r="J776">
        <v>0</v>
      </c>
    </row>
    <row r="777" spans="1:10" x14ac:dyDescent="0.3">
      <c r="A777" s="3">
        <v>41319</v>
      </c>
      <c r="B777">
        <v>13.3636</v>
      </c>
      <c r="C777">
        <v>15.598599999999999</v>
      </c>
      <c r="D777">
        <v>13.5242</v>
      </c>
      <c r="E777">
        <v>14.5542</v>
      </c>
      <c r="F777">
        <v>15.756500000000001</v>
      </c>
      <c r="G777">
        <v>14.721299999999999</v>
      </c>
      <c r="H777">
        <v>17.9253</v>
      </c>
      <c r="I777">
        <v>12.351900000000001</v>
      </c>
      <c r="J777">
        <v>0</v>
      </c>
    </row>
    <row r="778" spans="1:10" x14ac:dyDescent="0.3">
      <c r="A778" s="3">
        <v>41320</v>
      </c>
      <c r="B778">
        <v>12.2425</v>
      </c>
      <c r="C778">
        <v>14.430300000000001</v>
      </c>
      <c r="D778">
        <v>12.3889</v>
      </c>
      <c r="E778">
        <v>13.4072</v>
      </c>
      <c r="F778">
        <v>14.6371</v>
      </c>
      <c r="G778">
        <v>13.5627</v>
      </c>
      <c r="H778">
        <v>16.5474</v>
      </c>
      <c r="I778">
        <v>11.286</v>
      </c>
      <c r="J778">
        <v>0</v>
      </c>
    </row>
    <row r="779" spans="1:10" x14ac:dyDescent="0.3">
      <c r="A779" s="3">
        <v>41321</v>
      </c>
      <c r="B779">
        <v>11.180999999999999</v>
      </c>
      <c r="C779">
        <v>13.289300000000001</v>
      </c>
      <c r="D779">
        <v>11.3142</v>
      </c>
      <c r="E779">
        <v>12.3024</v>
      </c>
      <c r="F779">
        <v>13.528499999999999</v>
      </c>
      <c r="G779">
        <v>12.4481</v>
      </c>
      <c r="H779">
        <v>15.2118</v>
      </c>
      <c r="I779">
        <v>10.2845</v>
      </c>
      <c r="J779">
        <v>0</v>
      </c>
    </row>
    <row r="780" spans="1:10" x14ac:dyDescent="0.3">
      <c r="A780" s="3">
        <v>41322</v>
      </c>
      <c r="B780">
        <v>10.1851</v>
      </c>
      <c r="C780">
        <v>12.191599999999999</v>
      </c>
      <c r="D780">
        <v>10.306100000000001</v>
      </c>
      <c r="E780">
        <v>11.2515</v>
      </c>
      <c r="F780">
        <v>12.4497</v>
      </c>
      <c r="G780">
        <v>11.388299999999999</v>
      </c>
      <c r="H780">
        <v>13.9345</v>
      </c>
      <c r="I780">
        <v>9.3507999999999996</v>
      </c>
      <c r="J780">
        <v>0</v>
      </c>
    </row>
    <row r="781" spans="1:10" x14ac:dyDescent="0.3">
      <c r="A781" s="3">
        <v>41323</v>
      </c>
      <c r="B781">
        <v>9.2577499999999997</v>
      </c>
      <c r="C781">
        <v>11.148199999999999</v>
      </c>
      <c r="D781">
        <v>11.023</v>
      </c>
      <c r="E781">
        <v>10.261799999999999</v>
      </c>
      <c r="F781">
        <v>11.4148</v>
      </c>
      <c r="G781">
        <v>10.749599999999999</v>
      </c>
      <c r="H781">
        <v>12.7263</v>
      </c>
      <c r="I781">
        <v>8.4859200000000001</v>
      </c>
      <c r="J781">
        <v>8</v>
      </c>
    </row>
    <row r="782" spans="1:10" x14ac:dyDescent="0.3">
      <c r="A782" s="3">
        <v>41324</v>
      </c>
      <c r="B782">
        <v>8.3995499999999996</v>
      </c>
      <c r="C782">
        <v>10.1662</v>
      </c>
      <c r="D782">
        <v>11.666700000000001</v>
      </c>
      <c r="E782">
        <v>9.3372499999999992</v>
      </c>
      <c r="F782">
        <v>10.433299999999999</v>
      </c>
      <c r="G782">
        <v>10.1366</v>
      </c>
      <c r="H782">
        <v>11.593299999999999</v>
      </c>
      <c r="I782">
        <v>7.6890000000000001</v>
      </c>
      <c r="J782">
        <v>0</v>
      </c>
    </row>
    <row r="783" spans="1:10" x14ac:dyDescent="0.3">
      <c r="A783" s="3">
        <v>41325</v>
      </c>
      <c r="B783">
        <v>7.6093700000000002</v>
      </c>
      <c r="C783">
        <v>9.2491299999999992</v>
      </c>
      <c r="D783">
        <v>12.0931</v>
      </c>
      <c r="E783">
        <v>8.4792500000000004</v>
      </c>
      <c r="F783">
        <v>9.5107700000000008</v>
      </c>
      <c r="G783">
        <v>9.52041</v>
      </c>
      <c r="H783">
        <v>10.538600000000001</v>
      </c>
      <c r="I783">
        <v>6.95791</v>
      </c>
      <c r="J783">
        <v>0.3</v>
      </c>
    </row>
    <row r="784" spans="1:10" x14ac:dyDescent="0.3">
      <c r="A784" s="3">
        <v>41326</v>
      </c>
      <c r="B784">
        <v>6.8848099999999999</v>
      </c>
      <c r="C784">
        <v>8.3985500000000002</v>
      </c>
      <c r="D784">
        <v>12.2216</v>
      </c>
      <c r="E784">
        <v>7.6873899999999997</v>
      </c>
      <c r="F784">
        <v>8.6504999999999992</v>
      </c>
      <c r="G784">
        <v>9.15808</v>
      </c>
      <c r="H784">
        <v>9.5626999999999995</v>
      </c>
      <c r="I784">
        <v>6.2895599999999998</v>
      </c>
      <c r="J784">
        <v>0.7</v>
      </c>
    </row>
    <row r="785" spans="1:10" x14ac:dyDescent="0.3">
      <c r="A785" s="3">
        <v>41327</v>
      </c>
      <c r="B785">
        <v>6.2227699999999997</v>
      </c>
      <c r="C785">
        <v>7.6137300000000003</v>
      </c>
      <c r="D785">
        <v>12.0982</v>
      </c>
      <c r="E785">
        <v>6.9599399999999996</v>
      </c>
      <c r="F785">
        <v>7.8532700000000002</v>
      </c>
      <c r="G785">
        <v>8.7278599999999997</v>
      </c>
      <c r="H785">
        <v>8.6640700000000006</v>
      </c>
      <c r="I785">
        <v>5.6804500000000004</v>
      </c>
      <c r="J785">
        <v>0</v>
      </c>
    </row>
    <row r="786" spans="1:10" x14ac:dyDescent="0.3">
      <c r="A786" s="3">
        <v>41328</v>
      </c>
      <c r="B786">
        <v>5.61958</v>
      </c>
      <c r="C786">
        <v>6.8928599999999998</v>
      </c>
      <c r="D786">
        <v>11.794600000000001</v>
      </c>
      <c r="E786">
        <v>6.2941399999999996</v>
      </c>
      <c r="F786">
        <v>7.1182299999999996</v>
      </c>
      <c r="G786">
        <v>8.26</v>
      </c>
      <c r="H786">
        <v>7.84009</v>
      </c>
      <c r="I786">
        <v>5.1266100000000003</v>
      </c>
      <c r="J786">
        <v>0</v>
      </c>
    </row>
    <row r="787" spans="1:10" x14ac:dyDescent="0.3">
      <c r="A787" s="3">
        <v>41329</v>
      </c>
      <c r="B787">
        <v>5.0713400000000002</v>
      </c>
      <c r="C787">
        <v>6.2332099999999997</v>
      </c>
      <c r="D787">
        <v>11.364800000000001</v>
      </c>
      <c r="E787">
        <v>5.6866500000000002</v>
      </c>
      <c r="F787">
        <v>6.4434800000000001</v>
      </c>
      <c r="G787">
        <v>7.7621500000000001</v>
      </c>
      <c r="H787">
        <v>7.08704</v>
      </c>
      <c r="I787">
        <v>4.6241099999999999</v>
      </c>
      <c r="J787">
        <v>1.9</v>
      </c>
    </row>
    <row r="788" spans="1:10" x14ac:dyDescent="0.3">
      <c r="A788" s="3">
        <v>41330</v>
      </c>
      <c r="B788">
        <v>4.5739900000000002</v>
      </c>
      <c r="C788">
        <v>5.6314299999999999</v>
      </c>
      <c r="D788">
        <v>10.8454</v>
      </c>
      <c r="E788">
        <v>5.1337999999999999</v>
      </c>
      <c r="F788">
        <v>5.8262700000000001</v>
      </c>
      <c r="G788">
        <v>7.2490199999999998</v>
      </c>
      <c r="H788">
        <v>6.4008200000000004</v>
      </c>
      <c r="I788">
        <v>4.1688999999999998</v>
      </c>
      <c r="J788">
        <v>0</v>
      </c>
    </row>
    <row r="789" spans="1:10" x14ac:dyDescent="0.3">
      <c r="A789" s="3">
        <v>41331</v>
      </c>
      <c r="B789">
        <v>4.1235299999999997</v>
      </c>
      <c r="C789">
        <v>5.0838599999999996</v>
      </c>
      <c r="D789">
        <v>10.2636</v>
      </c>
      <c r="E789">
        <v>4.63178</v>
      </c>
      <c r="F789">
        <v>5.2633700000000001</v>
      </c>
      <c r="G789">
        <v>6.7359400000000003</v>
      </c>
      <c r="H789">
        <v>5.7769599999999999</v>
      </c>
      <c r="I789">
        <v>3.7570800000000002</v>
      </c>
      <c r="J789">
        <v>0</v>
      </c>
    </row>
    <row r="790" spans="1:10" x14ac:dyDescent="0.3">
      <c r="A790" s="3">
        <v>41332</v>
      </c>
      <c r="B790">
        <v>3.7160799999999998</v>
      </c>
      <c r="C790">
        <v>4.5866400000000001</v>
      </c>
      <c r="D790">
        <v>9.6418999999999997</v>
      </c>
      <c r="E790">
        <v>4.1767300000000001</v>
      </c>
      <c r="F790">
        <v>4.7513100000000001</v>
      </c>
      <c r="G790">
        <v>6.2338399999999998</v>
      </c>
      <c r="H790">
        <v>5.2109199999999998</v>
      </c>
      <c r="I790">
        <v>3.3849399999999998</v>
      </c>
      <c r="J790">
        <v>0</v>
      </c>
    </row>
    <row r="791" spans="1:10" x14ac:dyDescent="0.3">
      <c r="A791" s="3">
        <v>41333</v>
      </c>
      <c r="B791">
        <v>3.3479100000000002</v>
      </c>
      <c r="C791">
        <v>4.1359500000000002</v>
      </c>
      <c r="D791">
        <v>8.9996899999999993</v>
      </c>
      <c r="E791">
        <v>3.7648000000000001</v>
      </c>
      <c r="F791">
        <v>4.2864399999999998</v>
      </c>
      <c r="G791">
        <v>5.7493800000000004</v>
      </c>
      <c r="H791">
        <v>4.6981299999999999</v>
      </c>
      <c r="I791">
        <v>3.04894</v>
      </c>
      <c r="J791">
        <v>0</v>
      </c>
    </row>
    <row r="792" spans="1:10" x14ac:dyDescent="0.3">
      <c r="A792" s="3">
        <v>41334</v>
      </c>
      <c r="B792">
        <v>3.01552</v>
      </c>
      <c r="C792">
        <v>3.7280199999999999</v>
      </c>
      <c r="D792">
        <v>8.3531899999999997</v>
      </c>
      <c r="E792">
        <v>3.3923899999999998</v>
      </c>
      <c r="F792">
        <v>3.8651300000000002</v>
      </c>
      <c r="G792">
        <v>5.2863699999999998</v>
      </c>
      <c r="H792">
        <v>4.23421</v>
      </c>
      <c r="I792">
        <v>2.7457799999999999</v>
      </c>
      <c r="J792">
        <v>0</v>
      </c>
    </row>
    <row r="793" spans="1:10" x14ac:dyDescent="0.3">
      <c r="A793" s="3">
        <v>41335</v>
      </c>
      <c r="B793">
        <v>2.7156600000000002</v>
      </c>
      <c r="C793">
        <v>3.3592200000000001</v>
      </c>
      <c r="D793">
        <v>7.7156599999999997</v>
      </c>
      <c r="E793">
        <v>3.0560100000000001</v>
      </c>
      <c r="F793">
        <v>3.4838200000000001</v>
      </c>
      <c r="G793">
        <v>4.8472099999999996</v>
      </c>
      <c r="H793">
        <v>3.81494</v>
      </c>
      <c r="I793">
        <v>2.4723999999999999</v>
      </c>
      <c r="J793">
        <v>0.5</v>
      </c>
    </row>
    <row r="794" spans="1:10" x14ac:dyDescent="0.3">
      <c r="A794" s="3">
        <v>41336</v>
      </c>
      <c r="B794">
        <v>2.4452600000000002</v>
      </c>
      <c r="C794">
        <v>3.0261</v>
      </c>
      <c r="D794">
        <v>7.0972099999999996</v>
      </c>
      <c r="E794">
        <v>2.7523900000000001</v>
      </c>
      <c r="F794">
        <v>3.1391300000000002</v>
      </c>
      <c r="G794">
        <v>4.4333299999999998</v>
      </c>
      <c r="H794">
        <v>3.4363600000000001</v>
      </c>
      <c r="I794">
        <v>2.226</v>
      </c>
      <c r="J794">
        <v>0</v>
      </c>
    </row>
    <row r="795" spans="1:10" x14ac:dyDescent="0.3">
      <c r="A795" s="3">
        <v>41337</v>
      </c>
      <c r="B795">
        <v>2.2015400000000001</v>
      </c>
      <c r="C795">
        <v>2.7254399999999999</v>
      </c>
      <c r="D795">
        <v>6.5050999999999997</v>
      </c>
      <c r="E795">
        <v>2.4785499999999998</v>
      </c>
      <c r="F795">
        <v>2.8277999999999999</v>
      </c>
      <c r="G795">
        <v>4.0455699999999997</v>
      </c>
      <c r="H795">
        <v>3.09476</v>
      </c>
      <c r="I795">
        <v>2.0039799999999999</v>
      </c>
      <c r="J795">
        <v>0</v>
      </c>
    </row>
    <row r="796" spans="1:10" x14ac:dyDescent="0.3">
      <c r="A796" s="3">
        <v>41338</v>
      </c>
      <c r="B796">
        <v>1.98194</v>
      </c>
      <c r="C796">
        <v>2.4542700000000002</v>
      </c>
      <c r="D796">
        <v>5.9443299999999999</v>
      </c>
      <c r="E796">
        <v>2.2316600000000002</v>
      </c>
      <c r="F796">
        <v>2.54684</v>
      </c>
      <c r="G796">
        <v>3.68424</v>
      </c>
      <c r="H796">
        <v>2.7867099999999998</v>
      </c>
      <c r="I796">
        <v>1.8039799999999999</v>
      </c>
      <c r="J796">
        <v>0</v>
      </c>
    </row>
    <row r="797" spans="1:10" x14ac:dyDescent="0.3">
      <c r="A797" s="3">
        <v>41339</v>
      </c>
      <c r="B797">
        <v>1.78413</v>
      </c>
      <c r="C797">
        <v>2.2098</v>
      </c>
      <c r="D797">
        <v>5.41791</v>
      </c>
      <c r="E797">
        <v>2.0091600000000001</v>
      </c>
      <c r="F797">
        <v>2.2934199999999998</v>
      </c>
      <c r="G797">
        <v>3.3491499999999998</v>
      </c>
      <c r="H797">
        <v>2.50902</v>
      </c>
      <c r="I797">
        <v>1.6238600000000001</v>
      </c>
      <c r="J797">
        <v>0</v>
      </c>
    </row>
    <row r="798" spans="1:10" x14ac:dyDescent="0.3">
      <c r="A798" s="3">
        <v>41340</v>
      </c>
      <c r="B798">
        <v>1.60598</v>
      </c>
      <c r="C798">
        <v>1.9894799999999999</v>
      </c>
      <c r="D798">
        <v>4.92727</v>
      </c>
      <c r="E798">
        <v>1.80871</v>
      </c>
      <c r="F798">
        <v>2.0649500000000001</v>
      </c>
      <c r="G798">
        <v>3.0397500000000002</v>
      </c>
      <c r="H798">
        <v>2.25881</v>
      </c>
      <c r="I798">
        <v>1.46167</v>
      </c>
      <c r="J798">
        <v>0.1</v>
      </c>
    </row>
    <row r="799" spans="1:10" x14ac:dyDescent="0.3">
      <c r="A799" s="3">
        <v>41341</v>
      </c>
      <c r="B799">
        <v>1.44557</v>
      </c>
      <c r="C799">
        <v>1.7909900000000001</v>
      </c>
      <c r="D799">
        <v>4.4727899999999998</v>
      </c>
      <c r="E799">
        <v>1.6281600000000001</v>
      </c>
      <c r="F799">
        <v>1.8590800000000001</v>
      </c>
      <c r="G799">
        <v>2.75515</v>
      </c>
      <c r="H799">
        <v>2.0333999999999999</v>
      </c>
      <c r="I799">
        <v>1.3156399999999999</v>
      </c>
      <c r="J799">
        <v>0.2</v>
      </c>
    </row>
    <row r="800" spans="1:10" x14ac:dyDescent="0.3">
      <c r="A800" s="3">
        <v>41342</v>
      </c>
      <c r="B800">
        <v>1.30115</v>
      </c>
      <c r="C800">
        <v>1.6122099999999999</v>
      </c>
      <c r="D800">
        <v>4.0539100000000001</v>
      </c>
      <c r="E800">
        <v>1.46557</v>
      </c>
      <c r="F800">
        <v>1.6735899999999999</v>
      </c>
      <c r="G800">
        <v>2.4942500000000001</v>
      </c>
      <c r="H800">
        <v>3.7982</v>
      </c>
      <c r="I800">
        <v>1.1841699999999999</v>
      </c>
      <c r="J800">
        <v>1.7</v>
      </c>
    </row>
    <row r="801" spans="1:10" x14ac:dyDescent="0.3">
      <c r="A801" s="3">
        <v>41343</v>
      </c>
      <c r="B801">
        <v>1.1711199999999999</v>
      </c>
      <c r="C801">
        <v>1.4512100000000001</v>
      </c>
      <c r="D801">
        <v>3.6694499999999999</v>
      </c>
      <c r="E801">
        <v>1.31918</v>
      </c>
      <c r="F801">
        <v>1.5065299999999999</v>
      </c>
      <c r="G801">
        <v>2.2557700000000001</v>
      </c>
      <c r="H801">
        <v>5.3494000000000002</v>
      </c>
      <c r="I801">
        <v>1.06582</v>
      </c>
      <c r="J801">
        <v>0.3</v>
      </c>
    </row>
    <row r="802" spans="1:10" x14ac:dyDescent="0.3">
      <c r="A802" s="3">
        <v>41344</v>
      </c>
      <c r="B802">
        <v>1.0540799999999999</v>
      </c>
      <c r="C802">
        <v>1.3062499999999999</v>
      </c>
      <c r="D802">
        <v>3.3178399999999999</v>
      </c>
      <c r="E802">
        <v>1.18737</v>
      </c>
      <c r="F802">
        <v>1.35608</v>
      </c>
      <c r="G802">
        <v>2.0383399999999998</v>
      </c>
      <c r="H802">
        <v>6.4482900000000001</v>
      </c>
      <c r="I802">
        <v>0.95929500000000001</v>
      </c>
      <c r="J802">
        <v>0</v>
      </c>
    </row>
    <row r="803" spans="1:10" x14ac:dyDescent="0.3">
      <c r="A803" s="3">
        <v>41345</v>
      </c>
      <c r="B803">
        <v>0.94872400000000001</v>
      </c>
      <c r="C803">
        <v>1.1757299999999999</v>
      </c>
      <c r="D803">
        <v>2.9971999999999999</v>
      </c>
      <c r="E803">
        <v>1.06871</v>
      </c>
      <c r="F803">
        <v>1.22062</v>
      </c>
      <c r="G803">
        <v>1.8405100000000001</v>
      </c>
      <c r="H803">
        <v>7.1180500000000002</v>
      </c>
      <c r="I803">
        <v>0.86340399999999995</v>
      </c>
      <c r="J803">
        <v>0.6</v>
      </c>
    </row>
    <row r="804" spans="1:10" x14ac:dyDescent="0.3">
      <c r="A804" s="3">
        <v>41346</v>
      </c>
      <c r="B804">
        <v>0.85389099999999996</v>
      </c>
      <c r="C804">
        <v>1.0582400000000001</v>
      </c>
      <c r="D804">
        <v>2.7055199999999999</v>
      </c>
      <c r="E804">
        <v>0.96190100000000001</v>
      </c>
      <c r="F804">
        <v>1.09866</v>
      </c>
      <c r="G804">
        <v>1.6608700000000001</v>
      </c>
      <c r="H804">
        <v>7.4678100000000001</v>
      </c>
      <c r="I804">
        <v>0.77709600000000001</v>
      </c>
      <c r="J804">
        <v>8.1</v>
      </c>
    </row>
    <row r="805" spans="1:10" x14ac:dyDescent="0.3">
      <c r="A805" s="3">
        <v>41347</v>
      </c>
      <c r="B805">
        <v>0.76853199999999999</v>
      </c>
      <c r="C805">
        <v>0.95247400000000004</v>
      </c>
      <c r="D805">
        <v>2.44076</v>
      </c>
      <c r="E805">
        <v>0.865757</v>
      </c>
      <c r="F805">
        <v>0.988869</v>
      </c>
      <c r="G805">
        <v>1.498</v>
      </c>
      <c r="H805">
        <v>7.5865</v>
      </c>
      <c r="I805">
        <v>0.69941500000000001</v>
      </c>
      <c r="J805">
        <v>0</v>
      </c>
    </row>
    <row r="806" spans="1:10" x14ac:dyDescent="0.3">
      <c r="A806" s="3">
        <v>41348</v>
      </c>
      <c r="B806">
        <v>0.69170399999999999</v>
      </c>
      <c r="C806">
        <v>0.85726800000000003</v>
      </c>
      <c r="D806">
        <v>2.2008200000000002</v>
      </c>
      <c r="E806">
        <v>0.77921600000000002</v>
      </c>
      <c r="F806">
        <v>0.89003900000000002</v>
      </c>
      <c r="G806">
        <v>1.3505199999999999</v>
      </c>
      <c r="H806">
        <v>7.5345800000000001</v>
      </c>
      <c r="I806">
        <v>0.629498</v>
      </c>
      <c r="J806">
        <v>0</v>
      </c>
    </row>
    <row r="807" spans="1:10" x14ac:dyDescent="0.3">
      <c r="A807" s="3">
        <v>41349</v>
      </c>
      <c r="B807">
        <v>0.62255700000000003</v>
      </c>
      <c r="C807">
        <v>0.77157600000000004</v>
      </c>
      <c r="D807">
        <v>1.98367</v>
      </c>
      <c r="E807">
        <v>0.70132300000000003</v>
      </c>
      <c r="F807">
        <v>0.80107799999999996</v>
      </c>
      <c r="G807">
        <v>1.21715</v>
      </c>
      <c r="H807">
        <v>7.3550000000000004</v>
      </c>
      <c r="I807">
        <v>0.56656700000000004</v>
      </c>
      <c r="J807">
        <v>0.8</v>
      </c>
    </row>
    <row r="808" spans="1:10" x14ac:dyDescent="0.3">
      <c r="A808" s="3">
        <v>41350</v>
      </c>
      <c r="B808">
        <v>0.56032099999999996</v>
      </c>
      <c r="C808">
        <v>0.69444899999999998</v>
      </c>
      <c r="D808">
        <v>1.7873699999999999</v>
      </c>
      <c r="E808">
        <v>0.63121499999999997</v>
      </c>
      <c r="F808">
        <v>0.72100200000000003</v>
      </c>
      <c r="G808">
        <v>1.0966400000000001</v>
      </c>
      <c r="H808">
        <v>7.0813100000000002</v>
      </c>
      <c r="I808">
        <v>0.50992800000000005</v>
      </c>
      <c r="J808">
        <v>0</v>
      </c>
    </row>
    <row r="809" spans="1:10" x14ac:dyDescent="0.3">
      <c r="A809" s="3">
        <v>41351</v>
      </c>
      <c r="B809">
        <v>0.50430699999999995</v>
      </c>
      <c r="C809">
        <v>0.62502500000000005</v>
      </c>
      <c r="D809">
        <v>1.61009</v>
      </c>
      <c r="E809">
        <v>0.56811500000000004</v>
      </c>
      <c r="F809">
        <v>0.64892700000000003</v>
      </c>
      <c r="G809">
        <v>0.98783399999999999</v>
      </c>
      <c r="H809">
        <v>6.7411500000000002</v>
      </c>
      <c r="I809">
        <v>0.458951</v>
      </c>
      <c r="J809">
        <v>2.7</v>
      </c>
    </row>
    <row r="810" spans="1:10" x14ac:dyDescent="0.3">
      <c r="A810" s="3">
        <v>41352</v>
      </c>
      <c r="B810">
        <v>3.19211</v>
      </c>
      <c r="C810">
        <v>0.56254400000000004</v>
      </c>
      <c r="D810">
        <v>1.4500999999999999</v>
      </c>
      <c r="E810">
        <v>0.51132100000000003</v>
      </c>
      <c r="F810">
        <v>0.58405799999999997</v>
      </c>
      <c r="G810">
        <v>0.92366899999999996</v>
      </c>
      <c r="H810">
        <v>6.3574599999999997</v>
      </c>
      <c r="I810">
        <v>0.41307199999999999</v>
      </c>
      <c r="J810">
        <v>1.6</v>
      </c>
    </row>
    <row r="811" spans="1:10" x14ac:dyDescent="0.3">
      <c r="A811" s="3">
        <v>41353</v>
      </c>
      <c r="B811">
        <v>5.1309699999999996</v>
      </c>
      <c r="C811">
        <v>0.50630900000000001</v>
      </c>
      <c r="D811">
        <v>1.3058099999999999</v>
      </c>
      <c r="E811">
        <v>0.46020499999999998</v>
      </c>
      <c r="F811">
        <v>0.52567399999999997</v>
      </c>
      <c r="G811">
        <v>2.5838999999999999</v>
      </c>
      <c r="H811">
        <v>5.9489200000000002</v>
      </c>
      <c r="I811">
        <v>0.37178</v>
      </c>
      <c r="J811">
        <v>5.2</v>
      </c>
    </row>
    <row r="812" spans="1:10" x14ac:dyDescent="0.3">
      <c r="A812" s="3">
        <v>41354</v>
      </c>
      <c r="B812">
        <v>6.2786299999999997</v>
      </c>
      <c r="C812">
        <v>0.45569599999999999</v>
      </c>
      <c r="D812">
        <v>1.1757200000000001</v>
      </c>
      <c r="E812">
        <v>0.41420200000000001</v>
      </c>
      <c r="F812">
        <v>0.47312399999999999</v>
      </c>
      <c r="G812">
        <v>3.9014500000000001</v>
      </c>
      <c r="H812">
        <v>7.2339000000000002</v>
      </c>
      <c r="I812">
        <v>0.334615</v>
      </c>
      <c r="J812">
        <v>0.5</v>
      </c>
    </row>
    <row r="813" spans="1:10" x14ac:dyDescent="0.3">
      <c r="A813" s="3">
        <v>41355</v>
      </c>
      <c r="B813">
        <v>6.9218000000000002</v>
      </c>
      <c r="C813">
        <v>0.41014099999999998</v>
      </c>
      <c r="D813">
        <v>1.0585</v>
      </c>
      <c r="E813">
        <v>0.37279699999999999</v>
      </c>
      <c r="F813">
        <v>0.42582999999999999</v>
      </c>
      <c r="G813">
        <v>4.7470299999999996</v>
      </c>
      <c r="H813">
        <v>8.3680299999999992</v>
      </c>
      <c r="I813">
        <v>0.30116799999999999</v>
      </c>
      <c r="J813">
        <v>0</v>
      </c>
    </row>
    <row r="814" spans="1:10" x14ac:dyDescent="0.3">
      <c r="A814" s="3">
        <v>41356</v>
      </c>
      <c r="B814">
        <v>7.2378600000000004</v>
      </c>
      <c r="C814">
        <v>0.36914400000000003</v>
      </c>
      <c r="D814">
        <v>0.95289000000000001</v>
      </c>
      <c r="E814">
        <v>0.33553100000000002</v>
      </c>
      <c r="F814">
        <v>0.38326300000000002</v>
      </c>
      <c r="G814">
        <v>5.2254399999999999</v>
      </c>
      <c r="H814">
        <v>9.1881900000000005</v>
      </c>
      <c r="I814">
        <v>0.27106599999999997</v>
      </c>
      <c r="J814">
        <v>0.5</v>
      </c>
    </row>
    <row r="815" spans="1:10" x14ac:dyDescent="0.3">
      <c r="A815" s="3">
        <v>41357</v>
      </c>
      <c r="B815">
        <v>7.3269099999999998</v>
      </c>
      <c r="C815">
        <v>0.33224300000000001</v>
      </c>
      <c r="D815">
        <v>0.857769</v>
      </c>
      <c r="E815">
        <v>0.30199300000000001</v>
      </c>
      <c r="F815">
        <v>0.34495100000000001</v>
      </c>
      <c r="G815">
        <v>5.4544100000000002</v>
      </c>
      <c r="H815">
        <v>9.6398799999999998</v>
      </c>
      <c r="I815">
        <v>0.243974</v>
      </c>
      <c r="J815">
        <v>0</v>
      </c>
    </row>
    <row r="816" spans="1:10" x14ac:dyDescent="0.3">
      <c r="A816" s="3">
        <v>41358</v>
      </c>
      <c r="B816">
        <v>7.2511400000000004</v>
      </c>
      <c r="C816">
        <v>0.29903299999999999</v>
      </c>
      <c r="D816">
        <v>0.77211200000000002</v>
      </c>
      <c r="E816">
        <v>0.27180799999999999</v>
      </c>
      <c r="F816">
        <v>0.310471</v>
      </c>
      <c r="G816">
        <v>5.5129599999999996</v>
      </c>
      <c r="H816">
        <v>9.7928300000000004</v>
      </c>
      <c r="I816">
        <v>0.21959000000000001</v>
      </c>
      <c r="J816">
        <v>0.1</v>
      </c>
    </row>
    <row r="817" spans="1:10" x14ac:dyDescent="0.3">
      <c r="A817" s="3">
        <v>41359</v>
      </c>
      <c r="B817">
        <v>7.0545799999999996</v>
      </c>
      <c r="C817">
        <v>0.26914399999999999</v>
      </c>
      <c r="D817">
        <v>0.69499</v>
      </c>
      <c r="E817">
        <v>0.244641</v>
      </c>
      <c r="F817">
        <v>0.27943800000000002</v>
      </c>
      <c r="G817">
        <v>5.45085</v>
      </c>
      <c r="H817">
        <v>9.7291899999999991</v>
      </c>
      <c r="I817">
        <v>0.19764399999999999</v>
      </c>
      <c r="J817">
        <v>0</v>
      </c>
    </row>
    <row r="818" spans="1:10" x14ac:dyDescent="0.3">
      <c r="A818" s="3">
        <v>41360</v>
      </c>
      <c r="B818">
        <v>6.7711600000000001</v>
      </c>
      <c r="C818">
        <v>0.24224399999999999</v>
      </c>
      <c r="D818">
        <v>0.625552</v>
      </c>
      <c r="E818">
        <v>0.220191</v>
      </c>
      <c r="F818">
        <v>0.25150800000000001</v>
      </c>
      <c r="G818">
        <v>5.3015699999999999</v>
      </c>
      <c r="H818">
        <v>9.50901</v>
      </c>
      <c r="I818">
        <v>0.177893</v>
      </c>
      <c r="J818">
        <v>0</v>
      </c>
    </row>
    <row r="819" spans="1:10" x14ac:dyDescent="0.3">
      <c r="A819" s="3">
        <v>41361</v>
      </c>
      <c r="B819">
        <v>6.4281600000000001</v>
      </c>
      <c r="C819">
        <v>0.21803400000000001</v>
      </c>
      <c r="D819">
        <v>0.56304500000000002</v>
      </c>
      <c r="E819">
        <v>0.198185</v>
      </c>
      <c r="F819">
        <v>0.22637099999999999</v>
      </c>
      <c r="G819">
        <v>5.0898700000000003</v>
      </c>
      <c r="H819">
        <v>9.1737699999999993</v>
      </c>
      <c r="I819">
        <v>0.16011700000000001</v>
      </c>
      <c r="J819">
        <v>0.8</v>
      </c>
    </row>
    <row r="820" spans="1:10" x14ac:dyDescent="0.3">
      <c r="A820" s="3">
        <v>41362</v>
      </c>
      <c r="B820">
        <v>6.0476700000000001</v>
      </c>
      <c r="C820">
        <v>0.196244</v>
      </c>
      <c r="D820">
        <v>0.50677899999999998</v>
      </c>
      <c r="E820">
        <v>0.17838000000000001</v>
      </c>
      <c r="F820">
        <v>0.20374800000000001</v>
      </c>
      <c r="G820">
        <v>4.8351800000000003</v>
      </c>
      <c r="H820">
        <v>8.75502</v>
      </c>
      <c r="I820">
        <v>0.144118</v>
      </c>
      <c r="J820">
        <v>1.7</v>
      </c>
    </row>
    <row r="821" spans="1:10" x14ac:dyDescent="0.3">
      <c r="A821" s="3">
        <v>41363</v>
      </c>
      <c r="B821">
        <v>5.6472100000000003</v>
      </c>
      <c r="C821">
        <v>0.17663300000000001</v>
      </c>
      <c r="D821">
        <v>0.45612999999999998</v>
      </c>
      <c r="E821">
        <v>0.160555</v>
      </c>
      <c r="F821">
        <v>0.18338699999999999</v>
      </c>
      <c r="G821">
        <v>4.5530999999999997</v>
      </c>
      <c r="H821">
        <v>8.2788500000000003</v>
      </c>
      <c r="I821">
        <v>0.12972</v>
      </c>
      <c r="J821">
        <v>0.8</v>
      </c>
    </row>
    <row r="822" spans="1:10" x14ac:dyDescent="0.3">
      <c r="A822" s="3">
        <v>41364</v>
      </c>
      <c r="B822">
        <v>5.2404000000000002</v>
      </c>
      <c r="C822">
        <v>0.15898300000000001</v>
      </c>
      <c r="D822">
        <v>0.41054000000000002</v>
      </c>
      <c r="E822">
        <v>0.144513</v>
      </c>
      <c r="F822">
        <v>0.16506199999999999</v>
      </c>
      <c r="G822">
        <v>4.2560900000000004</v>
      </c>
      <c r="H822">
        <v>7.7673500000000004</v>
      </c>
      <c r="I822">
        <v>0.116761</v>
      </c>
      <c r="J822">
        <v>0</v>
      </c>
    </row>
    <row r="823" spans="1:10" x14ac:dyDescent="0.3">
      <c r="A823" s="3">
        <v>41365</v>
      </c>
      <c r="B823">
        <v>4.8375700000000004</v>
      </c>
      <c r="C823">
        <v>0.143098</v>
      </c>
      <c r="D823">
        <v>0.36950899999999998</v>
      </c>
      <c r="E823">
        <v>0.130075</v>
      </c>
      <c r="F823">
        <v>0.14856900000000001</v>
      </c>
      <c r="G823">
        <v>3.9539399999999998</v>
      </c>
      <c r="H823">
        <v>7.2388599999999999</v>
      </c>
      <c r="I823">
        <v>0.105098</v>
      </c>
      <c r="J823">
        <v>0</v>
      </c>
    </row>
    <row r="824" spans="1:10" x14ac:dyDescent="0.3">
      <c r="A824" s="3">
        <v>41366</v>
      </c>
      <c r="B824">
        <v>4.44618</v>
      </c>
      <c r="C824">
        <v>0.128801</v>
      </c>
      <c r="D824">
        <v>0.33257599999999998</v>
      </c>
      <c r="E824">
        <v>0.117081</v>
      </c>
      <c r="F824">
        <v>0.13372500000000001</v>
      </c>
      <c r="G824">
        <v>3.6541199999999998</v>
      </c>
      <c r="H824">
        <v>6.7081200000000001</v>
      </c>
      <c r="I824">
        <v>9.4600500000000004E-2</v>
      </c>
      <c r="J824">
        <v>0</v>
      </c>
    </row>
    <row r="825" spans="1:10" x14ac:dyDescent="0.3">
      <c r="A825" s="3">
        <v>41367</v>
      </c>
      <c r="B825">
        <v>4.0714800000000002</v>
      </c>
      <c r="C825">
        <v>0.115934</v>
      </c>
      <c r="D825">
        <v>0.29933500000000002</v>
      </c>
      <c r="E825">
        <v>0.10538500000000001</v>
      </c>
      <c r="F825">
        <v>0.120365</v>
      </c>
      <c r="G825">
        <v>3.3621500000000002</v>
      </c>
      <c r="H825">
        <v>6.1863999999999999</v>
      </c>
      <c r="I825">
        <v>8.5153300000000001E-2</v>
      </c>
      <c r="J825">
        <v>0</v>
      </c>
    </row>
    <row r="826" spans="1:10" x14ac:dyDescent="0.3">
      <c r="A826" s="3">
        <v>41368</v>
      </c>
      <c r="B826">
        <v>3.7169400000000001</v>
      </c>
      <c r="C826">
        <v>0.104353</v>
      </c>
      <c r="D826">
        <v>0.26941799999999999</v>
      </c>
      <c r="E826">
        <v>9.4859600000000002E-2</v>
      </c>
      <c r="F826">
        <v>0.10834199999999999</v>
      </c>
      <c r="G826">
        <v>3.0819899999999998</v>
      </c>
      <c r="H826">
        <v>5.6820599999999999</v>
      </c>
      <c r="I826">
        <v>7.6650599999999999E-2</v>
      </c>
      <c r="J826">
        <v>0</v>
      </c>
    </row>
    <row r="827" spans="1:10" x14ac:dyDescent="0.3">
      <c r="A827" s="3">
        <v>41369</v>
      </c>
      <c r="B827">
        <v>3.38456</v>
      </c>
      <c r="C827">
        <v>9.39305E-2</v>
      </c>
      <c r="D827">
        <v>0.24249100000000001</v>
      </c>
      <c r="E827">
        <v>8.5386000000000004E-2</v>
      </c>
      <c r="F827">
        <v>9.7520099999999998E-2</v>
      </c>
      <c r="G827">
        <v>2.8162600000000002</v>
      </c>
      <c r="H827">
        <v>5.2008900000000002</v>
      </c>
      <c r="I827">
        <v>6.8997799999999998E-2</v>
      </c>
      <c r="J827">
        <v>0</v>
      </c>
    </row>
    <row r="828" spans="1:10" x14ac:dyDescent="0.3">
      <c r="A828" s="3">
        <v>41370</v>
      </c>
      <c r="B828">
        <v>3.0752899999999999</v>
      </c>
      <c r="C828">
        <v>8.4550200000000006E-2</v>
      </c>
      <c r="D828">
        <v>0.21825700000000001</v>
      </c>
      <c r="E828">
        <v>7.6859999999999998E-2</v>
      </c>
      <c r="F828">
        <v>8.77806E-2</v>
      </c>
      <c r="G828">
        <v>2.5665900000000001</v>
      </c>
      <c r="H828">
        <v>4.7466200000000001</v>
      </c>
      <c r="I828">
        <v>6.21103E-2</v>
      </c>
      <c r="J828">
        <v>0</v>
      </c>
    </row>
    <row r="829" spans="1:10" x14ac:dyDescent="0.3">
      <c r="A829" s="3">
        <v>41371</v>
      </c>
      <c r="B829">
        <v>2.7892999999999999</v>
      </c>
      <c r="C829">
        <v>7.6107800000000003E-2</v>
      </c>
      <c r="D829">
        <v>0.19644500000000001</v>
      </c>
      <c r="E829">
        <v>6.9186300000000006E-2</v>
      </c>
      <c r="F829">
        <v>7.9015199999999994E-2</v>
      </c>
      <c r="G829">
        <v>2.3338100000000002</v>
      </c>
      <c r="H829">
        <v>4.3213800000000004</v>
      </c>
      <c r="I829">
        <v>5.5911200000000001E-2</v>
      </c>
      <c r="J829">
        <v>1</v>
      </c>
    </row>
    <row r="830" spans="1:10" x14ac:dyDescent="0.3">
      <c r="A830" s="3">
        <v>41372</v>
      </c>
      <c r="B830">
        <v>2.5261499999999999</v>
      </c>
      <c r="C830">
        <v>6.8509100000000003E-2</v>
      </c>
      <c r="D830">
        <v>0.176814</v>
      </c>
      <c r="E830">
        <v>6.2279899999999999E-2</v>
      </c>
      <c r="F830">
        <v>7.1126099999999998E-2</v>
      </c>
      <c r="G830">
        <v>2.1181399999999999</v>
      </c>
      <c r="H830">
        <v>3.9261200000000001</v>
      </c>
      <c r="I830">
        <v>5.0332000000000002E-2</v>
      </c>
      <c r="J830">
        <v>0</v>
      </c>
    </row>
    <row r="831" spans="1:10" x14ac:dyDescent="0.3">
      <c r="A831" s="3">
        <v>41373</v>
      </c>
      <c r="B831">
        <v>2.28504</v>
      </c>
      <c r="C831">
        <v>6.1670299999999997E-2</v>
      </c>
      <c r="D831">
        <v>0.15914600000000001</v>
      </c>
      <c r="E831">
        <v>5.6064000000000003E-2</v>
      </c>
      <c r="F831">
        <v>6.4025700000000005E-2</v>
      </c>
      <c r="G831">
        <v>1.91937</v>
      </c>
      <c r="H831">
        <v>3.5608399999999998</v>
      </c>
      <c r="I831">
        <v>4.5310599999999999E-2</v>
      </c>
      <c r="J831">
        <v>0</v>
      </c>
    </row>
    <row r="832" spans="1:10" x14ac:dyDescent="0.3">
      <c r="A832" s="3">
        <v>41374</v>
      </c>
      <c r="B832">
        <v>2.0648599999999999</v>
      </c>
      <c r="C832">
        <v>5.5515399999999999E-2</v>
      </c>
      <c r="D832">
        <v>0.14324500000000001</v>
      </c>
      <c r="E832">
        <v>5.04695E-2</v>
      </c>
      <c r="F832">
        <v>5.7635199999999998E-2</v>
      </c>
      <c r="G832">
        <v>1.73698</v>
      </c>
      <c r="H832">
        <v>3.2248899999999998</v>
      </c>
      <c r="I832">
        <v>4.0791300000000003E-2</v>
      </c>
      <c r="J832">
        <v>6.1</v>
      </c>
    </row>
    <row r="833" spans="1:10" x14ac:dyDescent="0.3">
      <c r="A833" s="3">
        <v>41375</v>
      </c>
      <c r="B833">
        <v>1.86436</v>
      </c>
      <c r="C833">
        <v>4.9975600000000002E-2</v>
      </c>
      <c r="D833">
        <v>0.12893399999999999</v>
      </c>
      <c r="E833">
        <v>4.54344E-2</v>
      </c>
      <c r="F833">
        <v>5.1883699999999998E-2</v>
      </c>
      <c r="G833">
        <v>1.5702199999999999</v>
      </c>
      <c r="H833">
        <v>2.9171299999999998</v>
      </c>
      <c r="I833">
        <v>3.6723499999999999E-2</v>
      </c>
      <c r="J833">
        <v>0.7</v>
      </c>
    </row>
    <row r="834" spans="1:10" x14ac:dyDescent="0.3">
      <c r="A834" s="3">
        <v>41376</v>
      </c>
      <c r="B834">
        <v>1.68221</v>
      </c>
      <c r="C834">
        <v>4.4990099999999998E-2</v>
      </c>
      <c r="D834">
        <v>0.116053</v>
      </c>
      <c r="E834">
        <v>4.09027E-2</v>
      </c>
      <c r="F834">
        <v>4.6707199999999997E-2</v>
      </c>
      <c r="G834">
        <v>1.41821</v>
      </c>
      <c r="H834">
        <v>2.6360999999999999</v>
      </c>
      <c r="I834">
        <v>3.30627E-2</v>
      </c>
      <c r="J834">
        <v>3.3</v>
      </c>
    </row>
    <row r="835" spans="1:10" x14ac:dyDescent="0.3">
      <c r="A835" s="3">
        <v>41377</v>
      </c>
      <c r="B835">
        <v>1.5170399999999999</v>
      </c>
      <c r="C835">
        <v>4.05026E-2</v>
      </c>
      <c r="D835">
        <v>0.104461</v>
      </c>
      <c r="E835">
        <v>3.6824000000000003E-2</v>
      </c>
      <c r="F835">
        <v>4.2048099999999998E-2</v>
      </c>
      <c r="G835">
        <v>1.2799799999999999</v>
      </c>
      <c r="H835">
        <v>2.3802099999999999</v>
      </c>
      <c r="I835">
        <v>2.9767600000000002E-2</v>
      </c>
      <c r="J835">
        <v>0</v>
      </c>
    </row>
    <row r="836" spans="1:10" x14ac:dyDescent="0.3">
      <c r="A836" s="3">
        <v>41378</v>
      </c>
      <c r="B836">
        <v>1.3674900000000001</v>
      </c>
      <c r="C836">
        <v>3.64639E-2</v>
      </c>
      <c r="D836">
        <v>9.4027299999999994E-2</v>
      </c>
      <c r="E836">
        <v>3.3152899999999999E-2</v>
      </c>
      <c r="F836">
        <v>3.7854899999999997E-2</v>
      </c>
      <c r="G836">
        <v>1.15455</v>
      </c>
      <c r="H836">
        <v>2.1477400000000002</v>
      </c>
      <c r="I836">
        <v>2.6801999999999999E-2</v>
      </c>
      <c r="J836">
        <v>0</v>
      </c>
    </row>
    <row r="837" spans="1:10" x14ac:dyDescent="0.3">
      <c r="A837" s="3">
        <v>41379</v>
      </c>
      <c r="B837">
        <v>1.2322599999999999</v>
      </c>
      <c r="C837">
        <v>3.2828999999999997E-2</v>
      </c>
      <c r="D837">
        <v>8.4637500000000004E-2</v>
      </c>
      <c r="E837">
        <v>2.9848900000000001E-2</v>
      </c>
      <c r="F837">
        <v>3.4080899999999997E-2</v>
      </c>
      <c r="G837">
        <v>1.0409200000000001</v>
      </c>
      <c r="H837">
        <v>1.93692</v>
      </c>
      <c r="I837">
        <v>2.41327E-2</v>
      </c>
      <c r="J837">
        <v>0.6</v>
      </c>
    </row>
    <row r="838" spans="1:10" x14ac:dyDescent="0.3">
      <c r="A838" s="3">
        <v>41380</v>
      </c>
      <c r="B838">
        <v>1.1101099999999999</v>
      </c>
      <c r="C838">
        <v>2.9557300000000002E-2</v>
      </c>
      <c r="D838">
        <v>7.6186299999999998E-2</v>
      </c>
      <c r="E838">
        <v>2.6875E-2</v>
      </c>
      <c r="F838">
        <v>3.0684099999999999E-2</v>
      </c>
      <c r="G838">
        <v>0.93810800000000005</v>
      </c>
      <c r="H838">
        <v>1.74603</v>
      </c>
      <c r="I838">
        <v>2.1730200000000002E-2</v>
      </c>
      <c r="J838">
        <v>0</v>
      </c>
    </row>
    <row r="839" spans="1:10" x14ac:dyDescent="0.3">
      <c r="A839" s="3">
        <v>41381</v>
      </c>
      <c r="B839">
        <v>0.99984399999999996</v>
      </c>
      <c r="C839">
        <v>2.66127E-2</v>
      </c>
      <c r="D839">
        <v>6.8579899999999999E-2</v>
      </c>
      <c r="E839">
        <v>2.4198500000000001E-2</v>
      </c>
      <c r="F839">
        <v>2.76268E-2</v>
      </c>
      <c r="G839">
        <v>0.84520200000000001</v>
      </c>
      <c r="H839">
        <v>1.57341</v>
      </c>
      <c r="I839">
        <v>1.95678E-2</v>
      </c>
      <c r="J839">
        <v>1.2</v>
      </c>
    </row>
    <row r="840" spans="1:10" x14ac:dyDescent="0.3">
      <c r="A840" s="3">
        <v>41382</v>
      </c>
      <c r="B840">
        <v>0.90038200000000002</v>
      </c>
      <c r="C840">
        <v>2.3962399999999998E-2</v>
      </c>
      <c r="D840">
        <v>6.1733900000000001E-2</v>
      </c>
      <c r="E840">
        <v>2.17895E-2</v>
      </c>
      <c r="F840">
        <v>2.4875100000000001E-2</v>
      </c>
      <c r="G840">
        <v>0.76131800000000005</v>
      </c>
      <c r="H840">
        <v>1.4174599999999999</v>
      </c>
      <c r="I840">
        <v>1.7621399999999999E-2</v>
      </c>
      <c r="J840">
        <v>0.6</v>
      </c>
    </row>
    <row r="841" spans="1:10" x14ac:dyDescent="0.3">
      <c r="A841" s="3">
        <v>41383</v>
      </c>
      <c r="B841">
        <v>0.81070900000000001</v>
      </c>
      <c r="C841">
        <v>2.15769E-2</v>
      </c>
      <c r="D841">
        <v>5.5572700000000003E-2</v>
      </c>
      <c r="E841">
        <v>1.9621099999999999E-2</v>
      </c>
      <c r="F841">
        <v>2.2398399999999999E-2</v>
      </c>
      <c r="G841">
        <v>0.68563099999999999</v>
      </c>
      <c r="H841">
        <v>1.2766900000000001</v>
      </c>
      <c r="I841">
        <v>1.5869600000000001E-2</v>
      </c>
      <c r="J841">
        <v>0</v>
      </c>
    </row>
    <row r="842" spans="1:10" x14ac:dyDescent="0.3">
      <c r="A842" s="3">
        <v>41384</v>
      </c>
      <c r="B842">
        <v>0.72989400000000004</v>
      </c>
      <c r="C842">
        <v>1.9429800000000001E-2</v>
      </c>
      <c r="D842">
        <v>5.0027200000000001E-2</v>
      </c>
      <c r="E842">
        <v>1.7669399999999998E-2</v>
      </c>
      <c r="F842">
        <v>2.0169200000000002E-2</v>
      </c>
      <c r="G842">
        <v>0.61738000000000004</v>
      </c>
      <c r="H842">
        <v>1.1496999999999999</v>
      </c>
      <c r="I842">
        <v>1.42927E-2</v>
      </c>
      <c r="J842">
        <v>0</v>
      </c>
    </row>
    <row r="843" spans="1:10" x14ac:dyDescent="0.3">
      <c r="A843" s="3">
        <v>41385</v>
      </c>
      <c r="B843">
        <v>0.65708599999999995</v>
      </c>
      <c r="C843">
        <v>1.7497200000000001E-2</v>
      </c>
      <c r="D843">
        <v>4.50365E-2</v>
      </c>
      <c r="E843">
        <v>1.5912699999999998E-2</v>
      </c>
      <c r="F843">
        <v>1.81628E-2</v>
      </c>
      <c r="G843">
        <v>0.55586199999999997</v>
      </c>
      <c r="H843">
        <v>1.0351999999999999</v>
      </c>
      <c r="I843">
        <v>1.2873300000000001E-2</v>
      </c>
      <c r="J843">
        <v>0.9</v>
      </c>
    </row>
    <row r="844" spans="1:10" x14ac:dyDescent="0.3">
      <c r="A844" s="3">
        <v>41386</v>
      </c>
      <c r="B844">
        <v>0.59150499999999995</v>
      </c>
      <c r="C844">
        <v>1.5757699999999999E-2</v>
      </c>
      <c r="D844">
        <v>4.0544400000000001E-2</v>
      </c>
      <c r="E844">
        <v>1.43315E-2</v>
      </c>
      <c r="F844">
        <v>1.6356800000000001E-2</v>
      </c>
      <c r="G844">
        <v>0.50043000000000004</v>
      </c>
      <c r="H844">
        <v>0.93201699999999998</v>
      </c>
      <c r="I844">
        <v>1.1595599999999999E-2</v>
      </c>
      <c r="J844">
        <v>0.8</v>
      </c>
    </row>
    <row r="845" spans="1:10" x14ac:dyDescent="0.3">
      <c r="A845" s="3">
        <v>41387</v>
      </c>
      <c r="B845">
        <v>0.53244499999999995</v>
      </c>
      <c r="C845">
        <v>1.4192E-2</v>
      </c>
      <c r="D845">
        <v>3.6501499999999999E-2</v>
      </c>
      <c r="E845">
        <v>1.29082E-2</v>
      </c>
      <c r="F845">
        <v>1.4731299999999999E-2</v>
      </c>
      <c r="G845">
        <v>0.45049699999999998</v>
      </c>
      <c r="H845">
        <v>0.83904599999999996</v>
      </c>
      <c r="I845">
        <v>1.04455E-2</v>
      </c>
      <c r="J845">
        <v>0</v>
      </c>
    </row>
    <row r="846" spans="1:10" x14ac:dyDescent="0.3">
      <c r="A846" s="3">
        <v>41388</v>
      </c>
      <c r="B846">
        <v>0.479267</v>
      </c>
      <c r="C846">
        <v>1.2782699999999999E-2</v>
      </c>
      <c r="D846">
        <v>3.28629E-2</v>
      </c>
      <c r="E846">
        <v>1.16271E-2</v>
      </c>
      <c r="F846">
        <v>1.3268E-2</v>
      </c>
      <c r="G846">
        <v>0.40552700000000003</v>
      </c>
      <c r="H846">
        <v>0.755305</v>
      </c>
      <c r="I846">
        <v>9.4102400000000003E-3</v>
      </c>
      <c r="J846">
        <v>0.6</v>
      </c>
    </row>
    <row r="847" spans="1:10" x14ac:dyDescent="0.3">
      <c r="A847" s="3">
        <v>41389</v>
      </c>
      <c r="B847">
        <v>0.43138900000000002</v>
      </c>
      <c r="C847">
        <v>1.1514099999999999E-2</v>
      </c>
      <c r="D847">
        <v>2.9587800000000001E-2</v>
      </c>
      <c r="E847">
        <v>1.04739E-2</v>
      </c>
      <c r="F847">
        <v>1.1951E-2</v>
      </c>
      <c r="G847">
        <v>0.365033</v>
      </c>
      <c r="H847">
        <v>3.1453000000000002</v>
      </c>
      <c r="I847">
        <v>8.4782699999999996E-3</v>
      </c>
      <c r="J847">
        <v>1.2</v>
      </c>
    </row>
    <row r="848" spans="1:10" x14ac:dyDescent="0.3">
      <c r="A848" s="3">
        <v>41390</v>
      </c>
      <c r="B848">
        <v>0.38828800000000002</v>
      </c>
      <c r="C848">
        <v>1.03721E-2</v>
      </c>
      <c r="D848">
        <v>2.66401E-2</v>
      </c>
      <c r="E848">
        <v>9.4357499999999997E-3</v>
      </c>
      <c r="F848">
        <v>1.07654E-2</v>
      </c>
      <c r="G848">
        <v>0.328573</v>
      </c>
      <c r="H848">
        <v>5.0119300000000004</v>
      </c>
      <c r="I848">
        <v>7.63928E-3</v>
      </c>
      <c r="J848">
        <v>2.4</v>
      </c>
    </row>
    <row r="849" spans="1:10" x14ac:dyDescent="0.3">
      <c r="A849" s="3">
        <v>41391</v>
      </c>
      <c r="B849">
        <v>0.34949000000000002</v>
      </c>
      <c r="C849">
        <v>9.3441600000000007E-3</v>
      </c>
      <c r="D849">
        <v>2.3987000000000001E-2</v>
      </c>
      <c r="E849">
        <v>8.5012100000000004E-3</v>
      </c>
      <c r="F849">
        <v>9.6982200000000005E-3</v>
      </c>
      <c r="G849">
        <v>0.29575000000000001</v>
      </c>
      <c r="H849">
        <v>6.1866899999999996</v>
      </c>
      <c r="I849">
        <v>6.8839699999999997E-3</v>
      </c>
      <c r="J849">
        <v>0</v>
      </c>
    </row>
    <row r="850" spans="1:10" x14ac:dyDescent="0.3">
      <c r="A850" s="3">
        <v>41392</v>
      </c>
      <c r="B850">
        <v>0.31456499999999998</v>
      </c>
      <c r="C850">
        <v>8.4187900000000006E-3</v>
      </c>
      <c r="D850">
        <v>2.15991E-2</v>
      </c>
      <c r="E850">
        <v>7.6599299999999997E-3</v>
      </c>
      <c r="F850">
        <v>8.7375000000000005E-3</v>
      </c>
      <c r="G850">
        <v>0.26620199999999999</v>
      </c>
      <c r="H850">
        <v>6.8676300000000001</v>
      </c>
      <c r="I850">
        <v>6.2039699999999996E-3</v>
      </c>
      <c r="J850">
        <v>0</v>
      </c>
    </row>
    <row r="851" spans="1:10" x14ac:dyDescent="0.3">
      <c r="A851" s="3">
        <v>41393</v>
      </c>
      <c r="B851">
        <v>0.28313100000000002</v>
      </c>
      <c r="C851">
        <v>7.5857299999999997E-3</v>
      </c>
      <c r="D851">
        <v>1.94497E-2</v>
      </c>
      <c r="E851">
        <v>6.9025800000000002E-3</v>
      </c>
      <c r="F851">
        <v>7.8726500000000001E-3</v>
      </c>
      <c r="G851">
        <v>0.23960500000000001</v>
      </c>
      <c r="H851">
        <v>7.2159399999999998</v>
      </c>
      <c r="I851">
        <v>5.5917299999999996E-3</v>
      </c>
      <c r="J851">
        <v>3.2</v>
      </c>
    </row>
    <row r="852" spans="1:10" x14ac:dyDescent="0.3">
      <c r="A852" s="3">
        <v>41394</v>
      </c>
      <c r="B852">
        <v>0.25483600000000001</v>
      </c>
      <c r="C852">
        <v>6.8357399999999999E-3</v>
      </c>
      <c r="D852">
        <v>1.7515200000000002E-2</v>
      </c>
      <c r="E852">
        <v>6.2207199999999999E-3</v>
      </c>
      <c r="F852">
        <v>7.0940700000000001E-3</v>
      </c>
      <c r="G852">
        <v>0.21566399999999999</v>
      </c>
      <c r="H852">
        <v>7.3307700000000002</v>
      </c>
      <c r="I852">
        <v>5.0404899999999999E-3</v>
      </c>
      <c r="J852">
        <v>0</v>
      </c>
    </row>
    <row r="853" spans="1:10" x14ac:dyDescent="0.3">
      <c r="A853" s="3">
        <v>41395</v>
      </c>
      <c r="B853">
        <v>0.22936899999999999</v>
      </c>
      <c r="C853">
        <v>6.1605399999999999E-3</v>
      </c>
      <c r="D853">
        <v>1.57739E-2</v>
      </c>
      <c r="E853">
        <v>5.6068000000000003E-3</v>
      </c>
      <c r="F853">
        <v>6.3931200000000004E-3</v>
      </c>
      <c r="G853">
        <v>0.19411500000000001</v>
      </c>
      <c r="H853">
        <v>7.2751599999999996</v>
      </c>
      <c r="I853">
        <v>4.5441400000000003E-3</v>
      </c>
      <c r="J853">
        <v>0</v>
      </c>
    </row>
    <row r="854" spans="1:10" x14ac:dyDescent="0.3">
      <c r="A854" s="3">
        <v>41396</v>
      </c>
      <c r="B854">
        <v>0.20644799999999999</v>
      </c>
      <c r="C854">
        <v>5.5526400000000002E-3</v>
      </c>
      <c r="D854">
        <v>1.42066E-2</v>
      </c>
      <c r="E854">
        <v>5.0540699999999999E-3</v>
      </c>
      <c r="F854">
        <v>5.7620299999999996E-3</v>
      </c>
      <c r="G854">
        <v>0.17471999999999999</v>
      </c>
      <c r="H854">
        <v>7.0938299999999996</v>
      </c>
      <c r="I854">
        <v>4.0971699999999998E-3</v>
      </c>
      <c r="J854">
        <v>0</v>
      </c>
    </row>
    <row r="855" spans="1:10" x14ac:dyDescent="0.3">
      <c r="A855" s="3">
        <v>41397</v>
      </c>
      <c r="B855">
        <v>0.18581900000000001</v>
      </c>
      <c r="C855">
        <v>5.00528E-3</v>
      </c>
      <c r="D855">
        <v>1.27958E-2</v>
      </c>
      <c r="E855">
        <v>4.5563599999999998E-3</v>
      </c>
      <c r="F855">
        <v>5.19383E-3</v>
      </c>
      <c r="G855">
        <v>0.15726299999999999</v>
      </c>
      <c r="H855">
        <v>6.8213200000000001</v>
      </c>
      <c r="I855">
        <v>3.6946800000000001E-3</v>
      </c>
      <c r="J855">
        <v>0</v>
      </c>
    </row>
    <row r="856" spans="1:10" x14ac:dyDescent="0.3">
      <c r="A856" s="3">
        <v>41398</v>
      </c>
      <c r="B856">
        <v>0.16725000000000001</v>
      </c>
      <c r="C856">
        <v>4.5124500000000003E-3</v>
      </c>
      <c r="D856">
        <v>1.1525799999999999E-2</v>
      </c>
      <c r="E856">
        <v>4.1081800000000003E-3</v>
      </c>
      <c r="F856">
        <v>4.68221E-3</v>
      </c>
      <c r="G856">
        <v>0.14155100000000001</v>
      </c>
      <c r="H856">
        <v>6.4855700000000001</v>
      </c>
      <c r="I856">
        <v>3.3322099999999999E-3</v>
      </c>
      <c r="J856">
        <v>0</v>
      </c>
    </row>
    <row r="857" spans="1:10" x14ac:dyDescent="0.3">
      <c r="A857" s="3">
        <v>41399</v>
      </c>
      <c r="B857">
        <v>0.15053900000000001</v>
      </c>
      <c r="C857">
        <v>4.0686400000000001E-3</v>
      </c>
      <c r="D857">
        <v>1.03827E-2</v>
      </c>
      <c r="E857">
        <v>3.7045899999999998E-3</v>
      </c>
      <c r="F857">
        <v>4.2215100000000004E-3</v>
      </c>
      <c r="G857">
        <v>0.12741</v>
      </c>
      <c r="H857">
        <v>6.1093000000000002</v>
      </c>
      <c r="I857">
        <v>3.0057399999999998E-3</v>
      </c>
      <c r="J857">
        <v>0</v>
      </c>
    </row>
    <row r="858" spans="1:10" x14ac:dyDescent="0.3">
      <c r="A858" s="3">
        <v>41400</v>
      </c>
      <c r="B858">
        <v>0.13549900000000001</v>
      </c>
      <c r="C858">
        <v>3.66899E-3</v>
      </c>
      <c r="D858">
        <v>9.3537299999999993E-3</v>
      </c>
      <c r="E858">
        <v>3.3411299999999999E-3</v>
      </c>
      <c r="F858">
        <v>3.80665E-3</v>
      </c>
      <c r="G858">
        <v>0.11468200000000001</v>
      </c>
      <c r="H858">
        <v>5.7106700000000004</v>
      </c>
      <c r="I858">
        <v>2.7116900000000001E-3</v>
      </c>
      <c r="J858">
        <v>0</v>
      </c>
    </row>
    <row r="859" spans="1:10" x14ac:dyDescent="0.3">
      <c r="A859" s="3">
        <v>41401</v>
      </c>
      <c r="B859">
        <v>0.121963</v>
      </c>
      <c r="C859">
        <v>3.30906E-3</v>
      </c>
      <c r="D859">
        <v>8.4273899999999999E-3</v>
      </c>
      <c r="E859">
        <v>3.0137800000000002E-3</v>
      </c>
      <c r="F859">
        <v>3.4330300000000001E-3</v>
      </c>
      <c r="G859">
        <v>0.50939299999999998</v>
      </c>
      <c r="H859">
        <v>5.3038499999999997</v>
      </c>
      <c r="I859">
        <v>2.4467899999999999E-3</v>
      </c>
      <c r="J859">
        <v>9.6</v>
      </c>
    </row>
    <row r="860" spans="1:10" x14ac:dyDescent="0.3">
      <c r="A860" s="3">
        <v>41402</v>
      </c>
      <c r="B860">
        <v>0.109779</v>
      </c>
      <c r="C860">
        <v>2.98489E-3</v>
      </c>
      <c r="D860">
        <v>8.1714900000000004</v>
      </c>
      <c r="E860">
        <v>2.71893E-3</v>
      </c>
      <c r="F860">
        <v>3.09655E-3</v>
      </c>
      <c r="G860">
        <v>0.77874100000000002</v>
      </c>
      <c r="H860">
        <v>6.7392799999999999</v>
      </c>
      <c r="I860">
        <v>2.2081800000000001E-3</v>
      </c>
      <c r="J860">
        <v>10.5</v>
      </c>
    </row>
    <row r="861" spans="1:10" x14ac:dyDescent="0.3">
      <c r="A861" s="3">
        <v>41403</v>
      </c>
      <c r="B861">
        <v>9.8813999999999999E-2</v>
      </c>
      <c r="C861">
        <v>2.6928999999999998E-3</v>
      </c>
      <c r="D861">
        <v>9.4530999999999992</v>
      </c>
      <c r="E861">
        <v>2.4533200000000002E-3</v>
      </c>
      <c r="F861">
        <v>2.79349E-3</v>
      </c>
      <c r="G861">
        <v>0.93570299999999995</v>
      </c>
      <c r="H861">
        <v>8.0180699999999998</v>
      </c>
      <c r="I861">
        <v>1.9931800000000002E-3</v>
      </c>
      <c r="J861">
        <v>0.2</v>
      </c>
    </row>
    <row r="862" spans="1:10" x14ac:dyDescent="0.3">
      <c r="A862" s="3">
        <v>41404</v>
      </c>
      <c r="B862">
        <v>8.8945300000000005E-2</v>
      </c>
      <c r="C862">
        <v>2.4298800000000001E-3</v>
      </c>
      <c r="D862">
        <v>9.6790599999999998</v>
      </c>
      <c r="E862">
        <v>2.2140599999999999E-3</v>
      </c>
      <c r="F862">
        <v>2.5204899999999998E-3</v>
      </c>
      <c r="G862">
        <v>1.0177099999999999</v>
      </c>
      <c r="H862">
        <v>8.9518199999999997</v>
      </c>
      <c r="I862">
        <v>1.7994599999999999E-3</v>
      </c>
      <c r="J862">
        <v>1.4</v>
      </c>
    </row>
    <row r="863" spans="1:10" x14ac:dyDescent="0.3">
      <c r="A863" s="3">
        <v>41405</v>
      </c>
      <c r="B863">
        <v>8.0063499999999996E-2</v>
      </c>
      <c r="C863">
        <v>2.1929300000000001E-3</v>
      </c>
      <c r="D863">
        <v>9.6044400000000003</v>
      </c>
      <c r="E863">
        <v>1.99847E-3</v>
      </c>
      <c r="F863">
        <v>2.2745500000000002E-3</v>
      </c>
      <c r="G863">
        <v>1.47038</v>
      </c>
      <c r="H863">
        <v>9.4886099999999995</v>
      </c>
      <c r="I863">
        <v>1.6248899999999999E-3</v>
      </c>
      <c r="J863">
        <v>5.6</v>
      </c>
    </row>
    <row r="864" spans="1:10" x14ac:dyDescent="0.3">
      <c r="A864" s="3">
        <v>41406</v>
      </c>
      <c r="B864">
        <v>7.2069599999999998E-2</v>
      </c>
      <c r="C864">
        <v>1.9794499999999998E-3</v>
      </c>
      <c r="D864">
        <v>9.3700399999999995</v>
      </c>
      <c r="E864">
        <v>1.8042399999999999E-3</v>
      </c>
      <c r="F864">
        <v>2.0529900000000002E-3</v>
      </c>
      <c r="G864">
        <v>1.82762</v>
      </c>
      <c r="H864">
        <v>9.7062899999999992</v>
      </c>
      <c r="I864">
        <v>1.4675599999999999E-3</v>
      </c>
      <c r="J864">
        <v>0.6</v>
      </c>
    </row>
    <row r="865" spans="1:10" x14ac:dyDescent="0.3">
      <c r="A865" s="3">
        <v>41407</v>
      </c>
      <c r="B865">
        <v>6.4874899999999999E-2</v>
      </c>
      <c r="C865">
        <v>1.7870799999999999E-3</v>
      </c>
      <c r="D865">
        <v>9.0265900000000006</v>
      </c>
      <c r="E865">
        <v>1.62919E-3</v>
      </c>
      <c r="F865">
        <v>1.8533600000000001E-3</v>
      </c>
      <c r="G865">
        <v>2.3826100000000001</v>
      </c>
      <c r="H865">
        <v>11.4002</v>
      </c>
      <c r="I865">
        <v>1.3257399999999999E-3</v>
      </c>
      <c r="J865">
        <v>7.8</v>
      </c>
    </row>
    <row r="866" spans="1:10" x14ac:dyDescent="0.3">
      <c r="A866" s="3">
        <v>41408</v>
      </c>
      <c r="B866">
        <v>5.8399699999999999E-2</v>
      </c>
      <c r="C866">
        <v>1.6137300000000001E-3</v>
      </c>
      <c r="D866">
        <v>8.6059300000000007</v>
      </c>
      <c r="E866">
        <v>1.4714299999999999E-3</v>
      </c>
      <c r="F866">
        <v>1.6734600000000001E-3</v>
      </c>
      <c r="G866">
        <v>2.7401900000000001</v>
      </c>
      <c r="H866">
        <v>12.764200000000001</v>
      </c>
      <c r="I866">
        <v>1.1979E-3</v>
      </c>
      <c r="J866">
        <v>0.6</v>
      </c>
    </row>
    <row r="867" spans="1:10" x14ac:dyDescent="0.3">
      <c r="A867" s="3">
        <v>41409</v>
      </c>
      <c r="B867">
        <v>5.2571600000000003E-2</v>
      </c>
      <c r="C867">
        <v>1.4575E-3</v>
      </c>
      <c r="D867">
        <v>10.135300000000001</v>
      </c>
      <c r="E867">
        <v>1.32923E-3</v>
      </c>
      <c r="F867">
        <v>1.51133E-3</v>
      </c>
      <c r="G867">
        <v>4.5872200000000003</v>
      </c>
      <c r="H867">
        <v>15.6244</v>
      </c>
      <c r="I867">
        <v>1.0826399999999999E-3</v>
      </c>
      <c r="J867">
        <v>28.7</v>
      </c>
    </row>
    <row r="868" spans="1:10" x14ac:dyDescent="0.3">
      <c r="A868" s="3">
        <v>41410</v>
      </c>
      <c r="B868">
        <v>4.7326300000000002E-2</v>
      </c>
      <c r="C868">
        <v>1.31668E-3</v>
      </c>
      <c r="D868">
        <v>11.4505</v>
      </c>
      <c r="E868">
        <v>1.2010499999999999E-3</v>
      </c>
      <c r="F868">
        <v>1.3652E-3</v>
      </c>
      <c r="G868">
        <v>6.0201700000000002</v>
      </c>
      <c r="H868">
        <v>17.801200000000001</v>
      </c>
      <c r="I868">
        <v>9.7870399999999995E-4</v>
      </c>
      <c r="J868">
        <v>0.1</v>
      </c>
    </row>
    <row r="869" spans="1:10" x14ac:dyDescent="0.3">
      <c r="A869" s="3">
        <v>41411</v>
      </c>
      <c r="B869">
        <v>4.2605499999999998E-2</v>
      </c>
      <c r="C869">
        <v>1.18973E-3</v>
      </c>
      <c r="D869">
        <v>12.3803</v>
      </c>
      <c r="E869">
        <v>1.08548E-3</v>
      </c>
      <c r="F869">
        <v>1.23347E-3</v>
      </c>
      <c r="G869">
        <v>6.9632100000000001</v>
      </c>
      <c r="H869">
        <v>19.2151</v>
      </c>
      <c r="I869">
        <v>8.8497200000000004E-4</v>
      </c>
      <c r="J869">
        <v>0.8</v>
      </c>
    </row>
    <row r="870" spans="1:10" x14ac:dyDescent="0.3">
      <c r="A870" s="3">
        <v>41412</v>
      </c>
      <c r="B870">
        <v>3.8356700000000001E-2</v>
      </c>
      <c r="C870">
        <v>1.0752699999999999E-3</v>
      </c>
      <c r="D870">
        <v>12.861000000000001</v>
      </c>
      <c r="E870">
        <v>9.8126399999999992E-4</v>
      </c>
      <c r="F870">
        <v>1.1147100000000001E-3</v>
      </c>
      <c r="G870">
        <v>7.4765899999999998</v>
      </c>
      <c r="H870">
        <v>19.918900000000001</v>
      </c>
      <c r="I870">
        <v>8.0042600000000002E-4</v>
      </c>
      <c r="J870">
        <v>0.6</v>
      </c>
    </row>
    <row r="871" spans="1:10" x14ac:dyDescent="0.3">
      <c r="A871" s="3">
        <v>41413</v>
      </c>
      <c r="B871">
        <v>3.4532500000000001E-2</v>
      </c>
      <c r="C871">
        <v>9.7206300000000001E-4</v>
      </c>
      <c r="D871">
        <v>12.974600000000001</v>
      </c>
      <c r="E871">
        <v>8.8728099999999996E-4</v>
      </c>
      <c r="F871">
        <v>1.00763E-3</v>
      </c>
      <c r="G871">
        <v>7.6792100000000003</v>
      </c>
      <c r="H871">
        <v>20.065200000000001</v>
      </c>
      <c r="I871">
        <v>7.2415000000000001E-4</v>
      </c>
      <c r="J871">
        <v>1</v>
      </c>
    </row>
    <row r="872" spans="1:10" x14ac:dyDescent="0.3">
      <c r="A872" s="3">
        <v>41414</v>
      </c>
      <c r="B872">
        <v>3.10905E-2</v>
      </c>
      <c r="C872">
        <v>8.78979E-4</v>
      </c>
      <c r="D872">
        <v>12.8224</v>
      </c>
      <c r="E872">
        <v>8.0250799999999995E-4</v>
      </c>
      <c r="F872">
        <v>9.1105999999999999E-4</v>
      </c>
      <c r="G872">
        <v>7.66927</v>
      </c>
      <c r="H872">
        <v>19.801300000000001</v>
      </c>
      <c r="I872">
        <v>6.5533099999999999E-4</v>
      </c>
      <c r="J872">
        <v>0.2</v>
      </c>
    </row>
    <row r="873" spans="1:10" x14ac:dyDescent="0.3">
      <c r="A873" s="3">
        <v>41415</v>
      </c>
      <c r="B873">
        <v>6.1111199999999997</v>
      </c>
      <c r="C873">
        <v>7.95019E-4</v>
      </c>
      <c r="D873">
        <v>14.192500000000001</v>
      </c>
      <c r="E873">
        <v>7.2603000000000001E-4</v>
      </c>
      <c r="F873">
        <v>8.2395799999999996E-4</v>
      </c>
      <c r="G873">
        <v>8.2068999999999992</v>
      </c>
      <c r="H873">
        <v>20.902200000000001</v>
      </c>
      <c r="I873">
        <v>5.9322400000000005E-4</v>
      </c>
      <c r="J873">
        <v>12.1</v>
      </c>
    </row>
    <row r="874" spans="1:10" x14ac:dyDescent="0.3">
      <c r="A874" s="3">
        <v>41416</v>
      </c>
      <c r="B874">
        <v>7.8065899999999999</v>
      </c>
      <c r="C874">
        <v>7.1927600000000003E-4</v>
      </c>
      <c r="D874">
        <v>15.269600000000001</v>
      </c>
      <c r="E874">
        <v>6.5702800000000004E-4</v>
      </c>
      <c r="F874">
        <v>7.4538200000000005E-4</v>
      </c>
      <c r="G874">
        <v>8.5475999999999992</v>
      </c>
      <c r="H874">
        <v>21.635100000000001</v>
      </c>
      <c r="I874">
        <v>5.3716500000000004E-4</v>
      </c>
      <c r="J874">
        <v>3.9</v>
      </c>
    </row>
    <row r="875" spans="1:10" x14ac:dyDescent="0.3">
      <c r="A875" s="3">
        <v>41417</v>
      </c>
      <c r="B875">
        <v>8.3520500000000002</v>
      </c>
      <c r="C875">
        <v>6.5093300000000002E-4</v>
      </c>
      <c r="D875">
        <v>15.9482</v>
      </c>
      <c r="E875">
        <v>5.9475499999999998E-4</v>
      </c>
      <c r="F875">
        <v>6.7448900000000001E-4</v>
      </c>
      <c r="G875">
        <v>8.6913599999999995</v>
      </c>
      <c r="H875">
        <v>21.938400000000001</v>
      </c>
      <c r="I875">
        <v>4.86558E-4</v>
      </c>
      <c r="J875">
        <v>2.1</v>
      </c>
    </row>
    <row r="876" spans="1:10" x14ac:dyDescent="0.3">
      <c r="A876" s="3">
        <v>41418</v>
      </c>
      <c r="B876">
        <v>8.5004399999999993</v>
      </c>
      <c r="C876">
        <v>5.8925399999999999E-4</v>
      </c>
      <c r="D876">
        <v>16.181799999999999</v>
      </c>
      <c r="E876">
        <v>5.3854800000000002E-4</v>
      </c>
      <c r="F876">
        <v>6.1051400000000004E-4</v>
      </c>
      <c r="G876">
        <v>8.6389200000000006</v>
      </c>
      <c r="H876">
        <v>21.782800000000002</v>
      </c>
      <c r="I876">
        <v>4.4086199999999998E-4</v>
      </c>
      <c r="J876">
        <v>0.5</v>
      </c>
    </row>
    <row r="877" spans="1:10" x14ac:dyDescent="0.3">
      <c r="A877" s="3">
        <v>41419</v>
      </c>
      <c r="B877">
        <v>8.4345599999999994</v>
      </c>
      <c r="C877">
        <v>9.8945000000000007</v>
      </c>
      <c r="D877">
        <v>16.0486</v>
      </c>
      <c r="E877">
        <v>4.8780600000000003E-4</v>
      </c>
      <c r="F877">
        <v>5.52773E-4</v>
      </c>
      <c r="G877">
        <v>9.0821199999999997</v>
      </c>
      <c r="H877">
        <v>21.254000000000001</v>
      </c>
      <c r="I877">
        <v>3.9959099999999998E-4</v>
      </c>
      <c r="J877">
        <v>11</v>
      </c>
    </row>
    <row r="878" spans="1:10" x14ac:dyDescent="0.3">
      <c r="A878" s="3">
        <v>41420</v>
      </c>
      <c r="B878">
        <v>8.2255699999999994</v>
      </c>
      <c r="C878">
        <v>10.315200000000001</v>
      </c>
      <c r="D878">
        <v>15.651</v>
      </c>
      <c r="E878">
        <v>4.41989E-4</v>
      </c>
      <c r="F878">
        <v>5.0064900000000004E-4</v>
      </c>
      <c r="G878">
        <v>9.3539700000000003</v>
      </c>
      <c r="H878">
        <v>22.1052</v>
      </c>
      <c r="I878">
        <v>3.6231099999999998E-4</v>
      </c>
      <c r="J878">
        <v>2.4</v>
      </c>
    </row>
    <row r="879" spans="1:10" x14ac:dyDescent="0.3">
      <c r="A879" s="3">
        <v>41421</v>
      </c>
      <c r="B879">
        <v>7.9154200000000001</v>
      </c>
      <c r="C879">
        <v>10.146000000000001</v>
      </c>
      <c r="D879">
        <v>15.069800000000001</v>
      </c>
      <c r="E879">
        <v>4.0060900000000001E-4</v>
      </c>
      <c r="F879">
        <v>4.53585E-4</v>
      </c>
      <c r="G879">
        <v>9.4470899999999993</v>
      </c>
      <c r="H879">
        <v>22.6327</v>
      </c>
      <c r="I879">
        <v>3.2862599999999999E-4</v>
      </c>
      <c r="J879">
        <v>0</v>
      </c>
    </row>
    <row r="880" spans="1:10" x14ac:dyDescent="0.3">
      <c r="A880" s="3">
        <v>41422</v>
      </c>
      <c r="B880">
        <v>7.5349599999999999</v>
      </c>
      <c r="C880">
        <v>9.8482099999999999</v>
      </c>
      <c r="D880">
        <v>14.3614</v>
      </c>
      <c r="E880">
        <v>3.6323099999999999E-4</v>
      </c>
      <c r="F880">
        <v>4.1108300000000002E-4</v>
      </c>
      <c r="G880">
        <v>9.3532100000000007</v>
      </c>
      <c r="H880">
        <v>22.776700000000002</v>
      </c>
      <c r="I880">
        <v>2.9818500000000002E-4</v>
      </c>
      <c r="J880">
        <v>0</v>
      </c>
    </row>
    <row r="881" spans="1:10" x14ac:dyDescent="0.3">
      <c r="A881" s="3">
        <v>41423</v>
      </c>
      <c r="B881">
        <v>7.1086999999999998</v>
      </c>
      <c r="C881">
        <v>9.4702400000000004</v>
      </c>
      <c r="D881">
        <v>13.5684</v>
      </c>
      <c r="E881">
        <v>3.2945799999999998E-4</v>
      </c>
      <c r="F881">
        <v>3.72693E-4</v>
      </c>
      <c r="G881">
        <v>9.3862400000000008</v>
      </c>
      <c r="H881">
        <v>22.499400000000001</v>
      </c>
      <c r="I881">
        <v>2.7066699999999999E-4</v>
      </c>
      <c r="J881">
        <v>2.6</v>
      </c>
    </row>
    <row r="882" spans="1:10" x14ac:dyDescent="0.3">
      <c r="A882" s="3">
        <v>41424</v>
      </c>
      <c r="B882">
        <v>6.6562299999999999</v>
      </c>
      <c r="C882">
        <v>9.0294600000000003</v>
      </c>
      <c r="D882">
        <v>12.724</v>
      </c>
      <c r="E882">
        <v>2.9893699999999999E-4</v>
      </c>
      <c r="F882">
        <v>3.3800699999999998E-4</v>
      </c>
      <c r="G882">
        <v>9.2497900000000008</v>
      </c>
      <c r="H882">
        <v>21.875699999999998</v>
      </c>
      <c r="I882">
        <v>2.4578799999999999E-4</v>
      </c>
      <c r="J882">
        <v>0.7</v>
      </c>
    </row>
    <row r="883" spans="1:10" x14ac:dyDescent="0.3">
      <c r="A883" s="3">
        <v>41425</v>
      </c>
      <c r="B883">
        <v>6.1930100000000001</v>
      </c>
      <c r="C883">
        <v>8.54223</v>
      </c>
      <c r="D883">
        <v>11.855700000000001</v>
      </c>
      <c r="E883">
        <v>2.7134700000000002E-4</v>
      </c>
      <c r="F883">
        <v>3.06664E-4</v>
      </c>
      <c r="G883">
        <v>8.9922599999999999</v>
      </c>
      <c r="H883">
        <v>21.008700000000001</v>
      </c>
      <c r="I883">
        <v>2.2328699999999999E-4</v>
      </c>
      <c r="J883">
        <v>0</v>
      </c>
    </row>
    <row r="884" spans="1:10" x14ac:dyDescent="0.3">
      <c r="A884" s="3">
        <v>41426</v>
      </c>
      <c r="B884">
        <v>5.73102</v>
      </c>
      <c r="C884">
        <v>8.0251400000000004</v>
      </c>
      <c r="D884">
        <v>10.986000000000001</v>
      </c>
      <c r="E884">
        <v>2.46402E-4</v>
      </c>
      <c r="F884">
        <v>2.7833300000000002E-4</v>
      </c>
      <c r="G884">
        <v>8.6349699999999991</v>
      </c>
      <c r="H884">
        <v>19.980899999999998</v>
      </c>
      <c r="I884">
        <v>2.02933E-4</v>
      </c>
      <c r="J884">
        <v>0.4</v>
      </c>
    </row>
    <row r="885" spans="1:10" x14ac:dyDescent="0.3">
      <c r="A885" s="3">
        <v>41427</v>
      </c>
      <c r="B885">
        <v>5.2792700000000004</v>
      </c>
      <c r="C885">
        <v>7.49336</v>
      </c>
      <c r="D885">
        <v>10.132099999999999</v>
      </c>
      <c r="E885">
        <v>2.2384299999999999E-4</v>
      </c>
      <c r="F885">
        <v>2.5272000000000001E-4</v>
      </c>
      <c r="G885">
        <v>8.2053700000000003</v>
      </c>
      <c r="H885">
        <v>18.851800000000001</v>
      </c>
      <c r="I885">
        <v>1.84515E-4</v>
      </c>
      <c r="J885">
        <v>0</v>
      </c>
    </row>
    <row r="886" spans="1:10" x14ac:dyDescent="0.3">
      <c r="A886" s="3">
        <v>41428</v>
      </c>
      <c r="B886">
        <v>4.8443100000000001</v>
      </c>
      <c r="C886">
        <v>6.9594800000000001</v>
      </c>
      <c r="D886">
        <v>9.3070199999999996</v>
      </c>
      <c r="E886">
        <v>2.0343600000000001E-4</v>
      </c>
      <c r="F886">
        <v>2.2955600000000001E-4</v>
      </c>
      <c r="G886">
        <v>7.7309000000000001</v>
      </c>
      <c r="H886">
        <v>17.6648</v>
      </c>
      <c r="I886">
        <v>1.6784499999999999E-4</v>
      </c>
      <c r="J886">
        <v>0</v>
      </c>
    </row>
    <row r="887" spans="1:10" x14ac:dyDescent="0.3">
      <c r="A887" s="3">
        <v>41429</v>
      </c>
      <c r="B887">
        <v>4.43058</v>
      </c>
      <c r="C887">
        <v>6.4335100000000001</v>
      </c>
      <c r="D887">
        <v>8.51999</v>
      </c>
      <c r="E887">
        <v>1.8497000000000001E-4</v>
      </c>
      <c r="F887">
        <v>2.08605E-4</v>
      </c>
      <c r="G887">
        <v>7.2334699999999996</v>
      </c>
      <c r="H887">
        <v>16.453700000000001</v>
      </c>
      <c r="I887">
        <v>1.5275299999999999E-4</v>
      </c>
      <c r="J887">
        <v>0</v>
      </c>
    </row>
    <row r="888" spans="1:10" x14ac:dyDescent="0.3">
      <c r="A888" s="3">
        <v>41430</v>
      </c>
      <c r="B888">
        <v>4.04094</v>
      </c>
      <c r="C888">
        <v>5.92319</v>
      </c>
      <c r="D888">
        <v>7.7769300000000001</v>
      </c>
      <c r="E888">
        <v>1.68257E-4</v>
      </c>
      <c r="F888">
        <v>1.89648E-4</v>
      </c>
      <c r="G888">
        <v>6.7289399999999997</v>
      </c>
      <c r="H888">
        <v>15.2456</v>
      </c>
      <c r="I888">
        <v>1.39085E-4</v>
      </c>
      <c r="J888">
        <v>0</v>
      </c>
    </row>
    <row r="889" spans="1:10" x14ac:dyDescent="0.3">
      <c r="A889" s="3">
        <v>41431</v>
      </c>
      <c r="B889">
        <v>3.6769599999999998</v>
      </c>
      <c r="C889">
        <v>5.4341200000000001</v>
      </c>
      <c r="D889">
        <v>7.0813699999999997</v>
      </c>
      <c r="E889">
        <v>1.53127E-4</v>
      </c>
      <c r="F889">
        <v>1.7249100000000001E-4</v>
      </c>
      <c r="G889">
        <v>6.22872</v>
      </c>
      <c r="H889">
        <v>14.062200000000001</v>
      </c>
      <c r="I889">
        <v>1.2670300000000001E-4</v>
      </c>
      <c r="J889">
        <v>0</v>
      </c>
    </row>
    <row r="890" spans="1:10" x14ac:dyDescent="0.3">
      <c r="A890" s="3">
        <v>41432</v>
      </c>
      <c r="B890">
        <v>3.33921</v>
      </c>
      <c r="C890">
        <v>4.9702299999999999</v>
      </c>
      <c r="D890">
        <v>6.4346899999999998</v>
      </c>
      <c r="E890">
        <v>1.3942300000000001E-4</v>
      </c>
      <c r="F890">
        <v>1.5695999999999999E-4</v>
      </c>
      <c r="G890">
        <v>5.7411099999999999</v>
      </c>
      <c r="H890">
        <v>12.9201</v>
      </c>
      <c r="I890">
        <v>1.1548300000000001E-4</v>
      </c>
      <c r="J890">
        <v>0</v>
      </c>
    </row>
    <row r="891" spans="1:10" x14ac:dyDescent="0.3">
      <c r="A891" s="3">
        <v>41433</v>
      </c>
      <c r="B891">
        <v>3.0274800000000002</v>
      </c>
      <c r="C891">
        <v>4.5340400000000001</v>
      </c>
      <c r="D891">
        <v>5.8369400000000002</v>
      </c>
      <c r="E891">
        <v>1.27009E-4</v>
      </c>
      <c r="F891">
        <v>1.4289500000000001E-4</v>
      </c>
      <c r="G891">
        <v>5.2721200000000001</v>
      </c>
      <c r="H891">
        <v>11.8307</v>
      </c>
      <c r="I891">
        <v>1.05312E-4</v>
      </c>
      <c r="J891">
        <v>0</v>
      </c>
    </row>
    <row r="892" spans="1:10" x14ac:dyDescent="0.3">
      <c r="A892" s="3">
        <v>41434</v>
      </c>
      <c r="B892">
        <v>2.7410800000000002</v>
      </c>
      <c r="C892">
        <v>4.1268399999999996</v>
      </c>
      <c r="D892">
        <v>5.2870499999999998</v>
      </c>
      <c r="E892">
        <v>1.1576100000000001E-4</v>
      </c>
      <c r="F892">
        <v>1.3015499999999999E-4</v>
      </c>
      <c r="G892">
        <v>4.8259499999999997</v>
      </c>
      <c r="H892">
        <v>10.802300000000001</v>
      </c>
      <c r="I892" s="1">
        <v>9.60887E-5</v>
      </c>
      <c r="J892">
        <v>0</v>
      </c>
    </row>
    <row r="893" spans="1:10" x14ac:dyDescent="0.3">
      <c r="A893" s="3">
        <v>41435</v>
      </c>
      <c r="B893">
        <v>2.4789500000000002</v>
      </c>
      <c r="C893">
        <v>3.7490299999999999</v>
      </c>
      <c r="D893">
        <v>4.7831599999999996</v>
      </c>
      <c r="E893">
        <v>1.0556399999999999E-4</v>
      </c>
      <c r="F893">
        <v>1.18612E-4</v>
      </c>
      <c r="G893">
        <v>4.4053699999999996</v>
      </c>
      <c r="H893">
        <v>9.8391699999999993</v>
      </c>
      <c r="I893" s="1">
        <v>8.7722399999999999E-5</v>
      </c>
      <c r="J893">
        <v>0</v>
      </c>
    </row>
    <row r="894" spans="1:10" x14ac:dyDescent="0.3">
      <c r="A894" s="3">
        <v>41436</v>
      </c>
      <c r="B894">
        <v>2.2397800000000001</v>
      </c>
      <c r="C894">
        <v>3.4002599999999998</v>
      </c>
      <c r="D894">
        <v>4.32294</v>
      </c>
      <c r="E894" s="1">
        <v>9.6316899999999999E-5</v>
      </c>
      <c r="F894">
        <v>1.08148E-4</v>
      </c>
      <c r="G894">
        <v>4.0119199999999999</v>
      </c>
      <c r="H894">
        <v>8.9434199999999997</v>
      </c>
      <c r="I894" s="1">
        <v>8.0130500000000001E-5</v>
      </c>
      <c r="J894">
        <v>0</v>
      </c>
    </row>
    <row r="895" spans="1:10" x14ac:dyDescent="0.3">
      <c r="A895" s="3">
        <v>41437</v>
      </c>
      <c r="B895">
        <v>2.0221100000000001</v>
      </c>
      <c r="C895">
        <v>3.0796999999999999</v>
      </c>
      <c r="D895">
        <v>5.7153200000000002</v>
      </c>
      <c r="E895" s="1">
        <v>8.7929299999999999E-5</v>
      </c>
      <c r="F895" s="1">
        <v>9.8660999999999996E-5</v>
      </c>
      <c r="G895">
        <v>4.0163799999999998</v>
      </c>
      <c r="H895">
        <v>9.7643699999999995</v>
      </c>
      <c r="I895" s="1">
        <v>7.3238400000000007E-5</v>
      </c>
      <c r="J895">
        <v>15.3</v>
      </c>
    </row>
    <row r="896" spans="1:10" x14ac:dyDescent="0.3">
      <c r="A896" s="3">
        <v>41438</v>
      </c>
      <c r="B896">
        <v>1.8244400000000001</v>
      </c>
      <c r="C896">
        <v>2.7861400000000001</v>
      </c>
      <c r="D896">
        <v>6.97837</v>
      </c>
      <c r="E896" s="1">
        <v>8.0318300000000007E-5</v>
      </c>
      <c r="F896" s="1">
        <v>9.0055899999999999E-5</v>
      </c>
      <c r="G896">
        <v>4.0088299999999997</v>
      </c>
      <c r="H896">
        <v>10.508699999999999</v>
      </c>
      <c r="I896" s="1">
        <v>6.6979700000000005E-5</v>
      </c>
      <c r="J896">
        <v>3.9</v>
      </c>
    </row>
    <row r="897" spans="1:10" x14ac:dyDescent="0.3">
      <c r="A897" s="3">
        <v>41439</v>
      </c>
      <c r="B897">
        <v>1.6452500000000001</v>
      </c>
      <c r="C897">
        <v>2.5181300000000002</v>
      </c>
      <c r="D897">
        <v>7.9097200000000001</v>
      </c>
      <c r="E897" s="1">
        <v>7.3409299999999995E-5</v>
      </c>
      <c r="F897" s="1">
        <v>8.2248099999999996E-5</v>
      </c>
      <c r="G897">
        <v>3.9526400000000002</v>
      </c>
      <c r="H897">
        <v>11.026</v>
      </c>
      <c r="I897" s="1">
        <v>6.1293799999999999E-5</v>
      </c>
      <c r="J897">
        <v>0</v>
      </c>
    </row>
    <row r="898" spans="1:10" x14ac:dyDescent="0.3">
      <c r="A898" s="3">
        <v>41440</v>
      </c>
      <c r="B898">
        <v>1.4830399999999999</v>
      </c>
      <c r="C898">
        <v>2.2740800000000001</v>
      </c>
      <c r="D898">
        <v>8.4622899999999994</v>
      </c>
      <c r="E898" s="1">
        <v>6.7134599999999999E-5</v>
      </c>
      <c r="F898" s="1">
        <v>7.5161300000000002E-5</v>
      </c>
      <c r="G898">
        <v>4.12723</v>
      </c>
      <c r="H898">
        <v>11.2386</v>
      </c>
      <c r="I898" s="1">
        <v>5.6125999999999998E-5</v>
      </c>
      <c r="J898">
        <v>9.9</v>
      </c>
    </row>
    <row r="899" spans="1:10" x14ac:dyDescent="0.3">
      <c r="A899" s="3">
        <v>41441</v>
      </c>
      <c r="B899">
        <v>1.3363700000000001</v>
      </c>
      <c r="C899">
        <v>2.0523099999999999</v>
      </c>
      <c r="D899">
        <v>8.7123399999999993</v>
      </c>
      <c r="E899" s="1">
        <v>6.1434399999999996E-5</v>
      </c>
      <c r="F899" s="1">
        <v>6.87263E-5</v>
      </c>
      <c r="G899">
        <v>4.18757</v>
      </c>
      <c r="H899">
        <v>11.194900000000001</v>
      </c>
      <c r="I899" s="1">
        <v>5.1427000000000001E-5</v>
      </c>
      <c r="J899">
        <v>1.1000000000000001</v>
      </c>
    </row>
    <row r="900" spans="1:10" x14ac:dyDescent="0.3">
      <c r="A900" s="3">
        <v>41442</v>
      </c>
      <c r="B900">
        <v>1.2038899999999999</v>
      </c>
      <c r="C900">
        <v>1.8511599999999999</v>
      </c>
      <c r="D900">
        <v>8.7414299999999994</v>
      </c>
      <c r="E900" s="1">
        <v>5.62538E-5</v>
      </c>
      <c r="F900" s="1">
        <v>6.2880700000000003E-5</v>
      </c>
      <c r="G900">
        <v>4.16472</v>
      </c>
      <c r="H900">
        <v>10.9663</v>
      </c>
      <c r="I900" s="1">
        <v>4.71525E-5</v>
      </c>
      <c r="J900">
        <v>0</v>
      </c>
    </row>
    <row r="901" spans="1:10" x14ac:dyDescent="0.3">
      <c r="A901" s="3">
        <v>41443</v>
      </c>
      <c r="B901">
        <v>1.0843100000000001</v>
      </c>
      <c r="C901">
        <v>1.6689700000000001</v>
      </c>
      <c r="D901">
        <v>8.6078299999999999</v>
      </c>
      <c r="E901" s="1">
        <v>5.1543399999999998E-5</v>
      </c>
      <c r="F901" s="1">
        <v>5.7568500000000003E-5</v>
      </c>
      <c r="G901">
        <v>4.06935</v>
      </c>
      <c r="H901">
        <v>10.6066</v>
      </c>
      <c r="I901" s="1">
        <v>4.3262500000000001E-5</v>
      </c>
      <c r="J901">
        <v>0</v>
      </c>
    </row>
    <row r="902" spans="1:10" x14ac:dyDescent="0.3">
      <c r="A902" s="3">
        <v>41444</v>
      </c>
      <c r="B902">
        <v>0.97645499999999996</v>
      </c>
      <c r="C902">
        <v>1.50417</v>
      </c>
      <c r="D902">
        <v>10.0749</v>
      </c>
      <c r="E902" s="1">
        <v>4.7258300000000001E-5</v>
      </c>
      <c r="F902" s="1">
        <v>5.2738899999999997E-5</v>
      </c>
      <c r="G902">
        <v>4.3045099999999996</v>
      </c>
      <c r="H902">
        <v>11.9695</v>
      </c>
      <c r="I902" s="1">
        <v>3.97206E-5</v>
      </c>
      <c r="J902">
        <v>14.4</v>
      </c>
    </row>
    <row r="903" spans="1:10" x14ac:dyDescent="0.3">
      <c r="A903" s="3">
        <v>41445</v>
      </c>
      <c r="B903">
        <v>0.87920799999999999</v>
      </c>
      <c r="C903">
        <v>1.3552500000000001</v>
      </c>
      <c r="D903">
        <v>11.2967</v>
      </c>
      <c r="E903" s="1">
        <v>4.3358800000000002E-5</v>
      </c>
      <c r="F903" s="1">
        <v>4.8346100000000001E-5</v>
      </c>
      <c r="G903">
        <v>4.4611400000000003</v>
      </c>
      <c r="H903">
        <v>13.1053</v>
      </c>
      <c r="I903" s="1">
        <v>3.64941E-5</v>
      </c>
      <c r="J903">
        <v>0.4</v>
      </c>
    </row>
    <row r="904" spans="1:10" x14ac:dyDescent="0.3">
      <c r="A904" s="3">
        <v>41446</v>
      </c>
      <c r="B904">
        <v>3.5849700000000002</v>
      </c>
      <c r="C904">
        <v>3.3817900000000001</v>
      </c>
      <c r="D904">
        <v>13.9748</v>
      </c>
      <c r="E904" s="1">
        <v>3.9808400000000003E-5</v>
      </c>
      <c r="F904" s="1">
        <v>4.4348799999999998E-5</v>
      </c>
      <c r="G904">
        <v>6.2331799999999999</v>
      </c>
      <c r="H904">
        <v>15.8292</v>
      </c>
      <c r="I904">
        <v>10.610099999999999</v>
      </c>
      <c r="J904">
        <v>23.6</v>
      </c>
    </row>
    <row r="905" spans="1:10" x14ac:dyDescent="0.3">
      <c r="A905" s="3">
        <v>41447</v>
      </c>
      <c r="B905">
        <v>5.70573</v>
      </c>
      <c r="C905">
        <v>5.0982900000000004</v>
      </c>
      <c r="D905">
        <v>16.024899999999999</v>
      </c>
      <c r="E905" s="1">
        <v>3.6574099999999999E-5</v>
      </c>
      <c r="F905" s="1">
        <v>4.0709800000000001E-5</v>
      </c>
      <c r="G905">
        <v>8.0395400000000006</v>
      </c>
      <c r="H905">
        <v>17.9162</v>
      </c>
      <c r="I905">
        <v>10.5984</v>
      </c>
      <c r="J905">
        <v>6.1</v>
      </c>
    </row>
    <row r="906" spans="1:10" x14ac:dyDescent="0.3">
      <c r="A906" s="3">
        <v>41448</v>
      </c>
      <c r="B906">
        <v>7.0444899999999997</v>
      </c>
      <c r="C906">
        <v>6.2634699999999999</v>
      </c>
      <c r="D906">
        <v>17.367599999999999</v>
      </c>
      <c r="E906" s="1">
        <v>3.3626500000000001E-5</v>
      </c>
      <c r="F906" s="1">
        <v>3.7395399999999998E-5</v>
      </c>
      <c r="G906">
        <v>10.041399999999999</v>
      </c>
      <c r="H906">
        <v>21.083200000000001</v>
      </c>
      <c r="I906">
        <v>10.281700000000001</v>
      </c>
      <c r="J906">
        <v>8.3000000000000007</v>
      </c>
    </row>
    <row r="907" spans="1:10" x14ac:dyDescent="0.3">
      <c r="A907" s="3">
        <v>41449</v>
      </c>
      <c r="B907">
        <v>7.8217600000000003</v>
      </c>
      <c r="C907">
        <v>6.9637399999999996</v>
      </c>
      <c r="D907">
        <v>18.053799999999999</v>
      </c>
      <c r="E907" s="1">
        <v>3.0938600000000002E-5</v>
      </c>
      <c r="F907" s="1">
        <v>3.4375100000000002E-5</v>
      </c>
      <c r="G907">
        <v>11.4259</v>
      </c>
      <c r="H907">
        <v>23.3642</v>
      </c>
      <c r="I907">
        <v>9.91371</v>
      </c>
      <c r="J907">
        <v>0</v>
      </c>
    </row>
    <row r="908" spans="1:10" x14ac:dyDescent="0.3">
      <c r="A908" s="3">
        <v>41450</v>
      </c>
      <c r="B908">
        <v>8.2200299999999995</v>
      </c>
      <c r="C908">
        <v>7.3320100000000004</v>
      </c>
      <c r="D908">
        <v>18.224599999999999</v>
      </c>
      <c r="E908" s="1">
        <v>2.8486399999999999E-5</v>
      </c>
      <c r="F908" s="1">
        <v>3.1621500000000002E-5</v>
      </c>
      <c r="G908">
        <v>12.253</v>
      </c>
      <c r="H908">
        <v>24.760999999999999</v>
      </c>
      <c r="I908">
        <v>9.4964499999999994</v>
      </c>
      <c r="J908">
        <v>1.3</v>
      </c>
    </row>
    <row r="909" spans="1:10" x14ac:dyDescent="0.3">
      <c r="A909" s="3">
        <v>41451</v>
      </c>
      <c r="B909">
        <v>8.3520599999999998</v>
      </c>
      <c r="C909">
        <v>7.4631600000000002</v>
      </c>
      <c r="D909">
        <v>18.0152</v>
      </c>
      <c r="E909" s="1">
        <v>2.62479E-5</v>
      </c>
      <c r="F909" s="1">
        <v>2.9109399999999999E-5</v>
      </c>
      <c r="G909">
        <v>12.624499999999999</v>
      </c>
      <c r="H909">
        <v>25.361899999999999</v>
      </c>
      <c r="I909">
        <v>9.0320199999999993</v>
      </c>
      <c r="J909">
        <v>0</v>
      </c>
    </row>
    <row r="910" spans="1:10" x14ac:dyDescent="0.3">
      <c r="A910" s="3">
        <v>41452</v>
      </c>
      <c r="B910">
        <v>8.2896900000000002</v>
      </c>
      <c r="C910">
        <v>7.4199900000000003</v>
      </c>
      <c r="D910">
        <v>19.196300000000001</v>
      </c>
      <c r="E910" s="1">
        <v>2.42035E-5</v>
      </c>
      <c r="F910" s="1">
        <v>2.6816900000000001E-5</v>
      </c>
      <c r="G910">
        <v>13.337400000000001</v>
      </c>
      <c r="H910">
        <v>26.983899999999998</v>
      </c>
      <c r="I910">
        <v>8.5303699999999996</v>
      </c>
      <c r="J910">
        <v>16.399999999999999</v>
      </c>
    </row>
    <row r="911" spans="1:10" x14ac:dyDescent="0.3">
      <c r="A911" s="3">
        <v>41453</v>
      </c>
      <c r="B911">
        <v>9.7938799999999997</v>
      </c>
      <c r="C911">
        <v>7.2469999999999999</v>
      </c>
      <c r="D911">
        <v>20.022300000000001</v>
      </c>
      <c r="E911" s="1">
        <v>2.2335299999999999E-5</v>
      </c>
      <c r="F911" s="1">
        <v>2.4723200000000001E-5</v>
      </c>
      <c r="G911">
        <v>13.721</v>
      </c>
      <c r="H911">
        <v>27.982299999999999</v>
      </c>
      <c r="I911">
        <v>8.0047300000000003</v>
      </c>
      <c r="J911">
        <v>5.0999999999999996</v>
      </c>
    </row>
    <row r="912" spans="1:10" x14ac:dyDescent="0.3">
      <c r="A912" s="3">
        <v>41454</v>
      </c>
      <c r="B912">
        <v>11.0351</v>
      </c>
      <c r="C912">
        <v>6.9789000000000003</v>
      </c>
      <c r="D912">
        <v>20.4238</v>
      </c>
      <c r="E912" s="1">
        <v>2.0627000000000001E-5</v>
      </c>
      <c r="F912" s="1">
        <v>2.2810300000000001E-5</v>
      </c>
      <c r="G912">
        <v>13.7982</v>
      </c>
      <c r="H912">
        <v>28.3643</v>
      </c>
      <c r="I912">
        <v>7.46828</v>
      </c>
      <c r="J912">
        <v>2.5</v>
      </c>
    </row>
    <row r="913" spans="1:10" x14ac:dyDescent="0.3">
      <c r="A913" s="3">
        <v>41455</v>
      </c>
      <c r="B913">
        <v>11.888</v>
      </c>
      <c r="C913">
        <v>6.6440400000000004</v>
      </c>
      <c r="D913">
        <v>20.368400000000001</v>
      </c>
      <c r="E913" s="1">
        <v>1.9063999999999999E-5</v>
      </c>
      <c r="F913" s="1">
        <v>2.1061400000000001E-5</v>
      </c>
      <c r="G913">
        <v>13.603300000000001</v>
      </c>
      <c r="H913">
        <v>28.150700000000001</v>
      </c>
      <c r="I913">
        <v>6.9323399999999999</v>
      </c>
      <c r="J913">
        <v>0.2</v>
      </c>
    </row>
    <row r="914" spans="1:10" x14ac:dyDescent="0.3">
      <c r="A914" s="3">
        <v>41456</v>
      </c>
      <c r="B914">
        <v>12.3116</v>
      </c>
      <c r="C914">
        <v>6.2656000000000001</v>
      </c>
      <c r="D914">
        <v>19.9406</v>
      </c>
      <c r="E914" s="1">
        <v>1.7633199999999999E-5</v>
      </c>
      <c r="F914" s="1">
        <v>1.94617E-5</v>
      </c>
      <c r="G914">
        <v>13.1973</v>
      </c>
      <c r="H914">
        <v>27.459900000000001</v>
      </c>
      <c r="I914">
        <v>6.4060499999999996</v>
      </c>
      <c r="J914">
        <v>0</v>
      </c>
    </row>
    <row r="915" spans="1:10" x14ac:dyDescent="0.3">
      <c r="A915" s="3">
        <v>41457</v>
      </c>
      <c r="B915">
        <v>12.3871</v>
      </c>
      <c r="C915">
        <v>5.8623799999999999</v>
      </c>
      <c r="D915">
        <v>19.249500000000001</v>
      </c>
      <c r="E915" s="1">
        <v>1.6322599999999999E-5</v>
      </c>
      <c r="F915" s="1">
        <v>1.7997300000000001E-5</v>
      </c>
      <c r="G915">
        <v>12.6447</v>
      </c>
      <c r="H915">
        <v>26.428599999999999</v>
      </c>
      <c r="I915">
        <v>5.8964699999999999</v>
      </c>
      <c r="J915">
        <v>0</v>
      </c>
    </row>
    <row r="916" spans="1:10" x14ac:dyDescent="0.3">
      <c r="A916" s="3">
        <v>41458</v>
      </c>
      <c r="B916">
        <v>12.2119</v>
      </c>
      <c r="C916">
        <v>5.4492500000000001</v>
      </c>
      <c r="D916">
        <v>18.381599999999999</v>
      </c>
      <c r="E916" s="1">
        <v>1.51212E-5</v>
      </c>
      <c r="F916" s="1">
        <v>1.6656200000000002E-5</v>
      </c>
      <c r="G916">
        <v>11.997400000000001</v>
      </c>
      <c r="H916">
        <v>25.168199999999999</v>
      </c>
      <c r="I916">
        <v>5.4088000000000003</v>
      </c>
      <c r="J916">
        <v>0.1</v>
      </c>
    </row>
    <row r="917" spans="1:10" x14ac:dyDescent="0.3">
      <c r="A917" s="3">
        <v>41459</v>
      </c>
      <c r="B917">
        <v>11.8589</v>
      </c>
      <c r="C917">
        <v>5.0374699999999999</v>
      </c>
      <c r="D917">
        <v>17.398299999999999</v>
      </c>
      <c r="E917" s="1">
        <v>1.40194E-5</v>
      </c>
      <c r="F917" s="1">
        <v>1.54271E-5</v>
      </c>
      <c r="G917">
        <v>11.2928</v>
      </c>
      <c r="H917">
        <v>23.761199999999999</v>
      </c>
      <c r="I917">
        <v>4.94665</v>
      </c>
      <c r="J917">
        <v>0</v>
      </c>
    </row>
    <row r="918" spans="1:10" x14ac:dyDescent="0.3">
      <c r="A918" s="3">
        <v>41460</v>
      </c>
      <c r="B918">
        <v>11.379300000000001</v>
      </c>
      <c r="C918">
        <v>4.6354600000000001</v>
      </c>
      <c r="D918">
        <v>16.3445</v>
      </c>
      <c r="E918" s="1">
        <v>1.30082E-5</v>
      </c>
      <c r="F918" s="1">
        <v>1.43E-5</v>
      </c>
      <c r="G918">
        <v>10.558400000000001</v>
      </c>
      <c r="H918">
        <v>22.269400000000001</v>
      </c>
      <c r="I918">
        <v>4.5123499999999996</v>
      </c>
      <c r="J918">
        <v>0</v>
      </c>
    </row>
    <row r="919" spans="1:10" x14ac:dyDescent="0.3">
      <c r="A919" s="3">
        <v>41461</v>
      </c>
      <c r="B919">
        <v>10.8108</v>
      </c>
      <c r="C919">
        <v>4.2491099999999999</v>
      </c>
      <c r="D919">
        <v>15.2553</v>
      </c>
      <c r="E919" s="1">
        <v>1.20795E-5</v>
      </c>
      <c r="F919" s="1">
        <v>1.3265700000000001E-5</v>
      </c>
      <c r="G919">
        <v>9.8145199999999999</v>
      </c>
      <c r="H919">
        <v>20.7407</v>
      </c>
      <c r="I919">
        <v>4.1070500000000001</v>
      </c>
      <c r="J919">
        <v>0</v>
      </c>
    </row>
    <row r="920" spans="1:10" x14ac:dyDescent="0.3">
      <c r="A920" s="3">
        <v>41462</v>
      </c>
      <c r="B920">
        <v>10.184100000000001</v>
      </c>
      <c r="C920">
        <v>3.8823799999999999</v>
      </c>
      <c r="D920">
        <v>14.1587</v>
      </c>
      <c r="E920" s="1">
        <v>1.1226000000000001E-5</v>
      </c>
      <c r="F920" s="1">
        <v>1.2316100000000001E-5</v>
      </c>
      <c r="G920">
        <v>9.0772300000000001</v>
      </c>
      <c r="H920">
        <v>19.212900000000001</v>
      </c>
      <c r="I920">
        <v>3.73108</v>
      </c>
      <c r="J920">
        <v>0</v>
      </c>
    </row>
    <row r="921" spans="1:10" x14ac:dyDescent="0.3">
      <c r="A921" s="3">
        <v>41463</v>
      </c>
      <c r="B921">
        <v>9.5244900000000001</v>
      </c>
      <c r="C921">
        <v>3.5377200000000002</v>
      </c>
      <c r="D921">
        <v>13.077299999999999</v>
      </c>
      <c r="E921" s="1">
        <v>1.0441199999999999E-5</v>
      </c>
      <c r="F921" s="1">
        <v>1.14435E-5</v>
      </c>
      <c r="G921">
        <v>8.3587799999999994</v>
      </c>
      <c r="H921">
        <v>17.715299999999999</v>
      </c>
      <c r="I921">
        <v>3.3840499999999998</v>
      </c>
      <c r="J921">
        <v>0</v>
      </c>
    </row>
    <row r="922" spans="1:10" x14ac:dyDescent="0.3">
      <c r="A922" s="3">
        <v>41464</v>
      </c>
      <c r="B922">
        <v>8.8526399999999992</v>
      </c>
      <c r="C922">
        <v>3.2163599999999999</v>
      </c>
      <c r="D922">
        <v>12.0281</v>
      </c>
      <c r="E922" s="1">
        <v>9.7189999999999996E-6</v>
      </c>
      <c r="F922" s="1">
        <v>1.0641200000000001E-5</v>
      </c>
      <c r="G922">
        <v>7.6683199999999996</v>
      </c>
      <c r="H922">
        <v>16.2698</v>
      </c>
      <c r="I922">
        <v>3.0651199999999998</v>
      </c>
      <c r="J922">
        <v>0</v>
      </c>
    </row>
    <row r="923" spans="1:10" x14ac:dyDescent="0.3">
      <c r="A923" s="3">
        <v>41465</v>
      </c>
      <c r="B923">
        <v>8.1850900000000006</v>
      </c>
      <c r="C923">
        <v>2.9186899999999998</v>
      </c>
      <c r="D923">
        <v>11.0236</v>
      </c>
      <c r="E923" s="1">
        <v>9.0539899999999994E-6</v>
      </c>
      <c r="F923" s="1">
        <v>9.9031000000000001E-6</v>
      </c>
      <c r="G923">
        <v>7.0122900000000001</v>
      </c>
      <c r="H923">
        <v>14.8919</v>
      </c>
      <c r="I923">
        <v>2.7730299999999999</v>
      </c>
      <c r="J923">
        <v>0</v>
      </c>
    </row>
    <row r="924" spans="1:10" x14ac:dyDescent="0.3">
      <c r="A924" s="3">
        <v>41466</v>
      </c>
      <c r="B924">
        <v>7.5342000000000002</v>
      </c>
      <c r="C924">
        <v>2.6444200000000002</v>
      </c>
      <c r="D924">
        <v>10.0725</v>
      </c>
      <c r="E924" s="1">
        <v>8.44118E-6</v>
      </c>
      <c r="F924" s="1">
        <v>9.2235599999999998E-6</v>
      </c>
      <c r="G924">
        <v>6.3948600000000004</v>
      </c>
      <c r="H924">
        <v>13.591799999999999</v>
      </c>
      <c r="I924">
        <v>2.5063800000000001</v>
      </c>
      <c r="J924">
        <v>0</v>
      </c>
    </row>
    <row r="925" spans="1:10" x14ac:dyDescent="0.3">
      <c r="A925" s="3">
        <v>41467</v>
      </c>
      <c r="B925">
        <v>6.9089299999999998</v>
      </c>
      <c r="C925">
        <v>2.3928099999999999</v>
      </c>
      <c r="D925">
        <v>9.1796500000000005</v>
      </c>
      <c r="E925" s="1">
        <v>7.8761000000000007E-6</v>
      </c>
      <c r="F925" s="1">
        <v>8.5974800000000006E-6</v>
      </c>
      <c r="G925">
        <v>5.8182999999999998</v>
      </c>
      <c r="H925">
        <v>12.3751</v>
      </c>
      <c r="I925">
        <v>2.2635299999999998</v>
      </c>
      <c r="J925">
        <v>0</v>
      </c>
    </row>
    <row r="926" spans="1:10" x14ac:dyDescent="0.3">
      <c r="A926" s="3">
        <v>41468</v>
      </c>
      <c r="B926">
        <v>6.3153699999999997</v>
      </c>
      <c r="C926">
        <v>2.1628400000000001</v>
      </c>
      <c r="D926">
        <v>8.3478100000000008</v>
      </c>
      <c r="E926" s="1">
        <v>7.35465E-6</v>
      </c>
      <c r="F926" s="1">
        <v>8.0202699999999997E-6</v>
      </c>
      <c r="G926">
        <v>5.2834199999999996</v>
      </c>
      <c r="H926">
        <v>11.244400000000001</v>
      </c>
      <c r="I926">
        <v>2.0428500000000001</v>
      </c>
      <c r="J926">
        <v>0</v>
      </c>
    </row>
    <row r="927" spans="1:10" x14ac:dyDescent="0.3">
      <c r="A927" s="3">
        <v>41469</v>
      </c>
      <c r="B927">
        <v>5.7572599999999996</v>
      </c>
      <c r="C927">
        <v>1.9532499999999999</v>
      </c>
      <c r="D927">
        <v>7.5773799999999998</v>
      </c>
      <c r="E927" s="1">
        <v>6.87318E-6</v>
      </c>
      <c r="F927" s="1">
        <v>7.4877499999999996E-6</v>
      </c>
      <c r="G927">
        <v>4.7898699999999996</v>
      </c>
      <c r="H927">
        <v>10.1995</v>
      </c>
      <c r="I927">
        <v>1.8426800000000001</v>
      </c>
      <c r="J927">
        <v>0</v>
      </c>
    </row>
    <row r="928" spans="1:10" x14ac:dyDescent="0.3">
      <c r="A928" s="3">
        <v>41470</v>
      </c>
      <c r="B928">
        <v>5.2365599999999999</v>
      </c>
      <c r="C928">
        <v>1.7627299999999999</v>
      </c>
      <c r="D928">
        <v>6.8674499999999998</v>
      </c>
      <c r="E928" s="1">
        <v>6.4282900000000001E-6</v>
      </c>
      <c r="F928" s="1">
        <v>6.99609E-6</v>
      </c>
      <c r="G928">
        <v>4.3364900000000004</v>
      </c>
      <c r="H928">
        <v>9.2383299999999995</v>
      </c>
      <c r="I928">
        <v>1.6613599999999999</v>
      </c>
      <c r="J928">
        <v>0</v>
      </c>
    </row>
    <row r="929" spans="1:10" x14ac:dyDescent="0.3">
      <c r="A929" s="3">
        <v>41471</v>
      </c>
      <c r="B929">
        <v>4.7539199999999999</v>
      </c>
      <c r="C929">
        <v>1.58988</v>
      </c>
      <c r="D929">
        <v>6.2159899999999997</v>
      </c>
      <c r="E929" s="1">
        <v>6.0168700000000004E-6</v>
      </c>
      <c r="F929" s="1">
        <v>6.5418900000000001E-6</v>
      </c>
      <c r="G929">
        <v>3.9215900000000001</v>
      </c>
      <c r="H929">
        <v>8.3577100000000009</v>
      </c>
      <c r="I929">
        <v>1.4973399999999999</v>
      </c>
      <c r="J929">
        <v>0</v>
      </c>
    </row>
    <row r="930" spans="1:10" x14ac:dyDescent="0.3">
      <c r="A930" s="3">
        <v>41472</v>
      </c>
      <c r="B930">
        <v>4.3088800000000003</v>
      </c>
      <c r="C930">
        <v>1.4333199999999999</v>
      </c>
      <c r="D930">
        <v>5.6202899999999998</v>
      </c>
      <c r="E930" s="1">
        <v>5.6361799999999998E-6</v>
      </c>
      <c r="F930" s="1">
        <v>6.1219699999999996E-6</v>
      </c>
      <c r="G930">
        <v>3.5430600000000001</v>
      </c>
      <c r="H930">
        <v>7.5535100000000002</v>
      </c>
      <c r="I930">
        <v>1.3491200000000001</v>
      </c>
      <c r="J930">
        <v>0</v>
      </c>
    </row>
    <row r="931" spans="1:10" x14ac:dyDescent="0.3">
      <c r="A931" s="3">
        <v>41473</v>
      </c>
      <c r="B931">
        <v>3.9003000000000001</v>
      </c>
      <c r="C931">
        <v>1.29169</v>
      </c>
      <c r="D931">
        <v>5.0770999999999997</v>
      </c>
      <c r="E931" s="1">
        <v>5.2836599999999997E-6</v>
      </c>
      <c r="F931" s="1">
        <v>5.7334400000000003E-6</v>
      </c>
      <c r="G931">
        <v>3.19861</v>
      </c>
      <c r="H931">
        <v>6.8210600000000001</v>
      </c>
      <c r="I931">
        <v>1.2152799999999999</v>
      </c>
      <c r="J931">
        <v>0</v>
      </c>
    </row>
    <row r="932" spans="1:10" x14ac:dyDescent="0.3">
      <c r="A932" s="3">
        <v>41474</v>
      </c>
      <c r="B932">
        <v>3.5265499999999999</v>
      </c>
      <c r="C932">
        <v>1.1637200000000001</v>
      </c>
      <c r="D932">
        <v>4.5830299999999999</v>
      </c>
      <c r="E932" s="1">
        <v>4.9569900000000003E-6</v>
      </c>
      <c r="F932" s="1">
        <v>5.3737400000000002E-6</v>
      </c>
      <c r="G932">
        <v>2.88584</v>
      </c>
      <c r="H932">
        <v>6.1554900000000004</v>
      </c>
      <c r="I932">
        <v>1.0945100000000001</v>
      </c>
      <c r="J932">
        <v>0</v>
      </c>
    </row>
    <row r="933" spans="1:10" x14ac:dyDescent="0.3">
      <c r="A933" s="3">
        <v>41475</v>
      </c>
      <c r="B933">
        <v>3.1857199999999999</v>
      </c>
      <c r="C933">
        <v>1.0482</v>
      </c>
      <c r="D933">
        <v>4.1345599999999996</v>
      </c>
      <c r="E933" s="1">
        <v>4.6540699999999996E-6</v>
      </c>
      <c r="F933" s="1">
        <v>5.0404900000000004E-6</v>
      </c>
      <c r="G933">
        <v>2.6023299999999998</v>
      </c>
      <c r="H933">
        <v>5.5518099999999997</v>
      </c>
      <c r="I933">
        <v>0.98558699999999999</v>
      </c>
      <c r="J933">
        <v>0</v>
      </c>
    </row>
    <row r="934" spans="1:10" x14ac:dyDescent="0.3">
      <c r="A934" s="3">
        <v>41476</v>
      </c>
      <c r="B934">
        <v>2.8756699999999999</v>
      </c>
      <c r="C934">
        <v>0.94396199999999997</v>
      </c>
      <c r="D934">
        <v>3.7281399999999998</v>
      </c>
      <c r="E934" s="1">
        <v>4.3729799999999998E-6</v>
      </c>
      <c r="F934" s="1">
        <v>4.7315399999999998E-6</v>
      </c>
      <c r="G934">
        <v>2.3456999999999999</v>
      </c>
      <c r="H934">
        <v>5.0050999999999997</v>
      </c>
      <c r="I934">
        <v>0.88740699999999995</v>
      </c>
      <c r="J934">
        <v>0</v>
      </c>
    </row>
    <row r="935" spans="1:10" x14ac:dyDescent="0.3">
      <c r="A935" s="3">
        <v>41477</v>
      </c>
      <c r="B935">
        <v>2.59422</v>
      </c>
      <c r="C935">
        <v>0.84997800000000001</v>
      </c>
      <c r="D935">
        <v>3.3603299999999998</v>
      </c>
      <c r="E935" s="1">
        <v>4.1119399999999998E-6</v>
      </c>
      <c r="F935" s="1">
        <v>4.44487E-6</v>
      </c>
      <c r="G935">
        <v>2.1136699999999999</v>
      </c>
      <c r="H935">
        <v>4.5105599999999999</v>
      </c>
      <c r="I935">
        <v>0.79893400000000003</v>
      </c>
      <c r="J935">
        <v>0</v>
      </c>
    </row>
    <row r="936" spans="1:10" x14ac:dyDescent="0.3">
      <c r="A936" s="3">
        <v>41478</v>
      </c>
      <c r="B936">
        <v>2.3391500000000001</v>
      </c>
      <c r="C936">
        <v>0.76526700000000003</v>
      </c>
      <c r="D936">
        <v>3.0278299999999998</v>
      </c>
      <c r="E936" s="1">
        <v>3.8693600000000003E-6</v>
      </c>
      <c r="F936" s="1">
        <v>4.1787100000000002E-6</v>
      </c>
      <c r="G936">
        <v>1.90411</v>
      </c>
      <c r="H936">
        <v>4.0637299999999996</v>
      </c>
      <c r="I936">
        <v>0.71922699999999995</v>
      </c>
      <c r="J936">
        <v>0</v>
      </c>
    </row>
    <row r="937" spans="1:10" x14ac:dyDescent="0.3">
      <c r="A937" s="3">
        <v>41479</v>
      </c>
      <c r="B937">
        <v>2.10832</v>
      </c>
      <c r="C937">
        <v>0.68893899999999997</v>
      </c>
      <c r="D937">
        <v>2.7275299999999998</v>
      </c>
      <c r="E937" s="1">
        <v>3.64378E-6</v>
      </c>
      <c r="F937" s="1">
        <v>3.9314299999999997E-6</v>
      </c>
      <c r="G937">
        <v>1.71496</v>
      </c>
      <c r="H937">
        <v>3.66031</v>
      </c>
      <c r="I937">
        <v>0.64743600000000001</v>
      </c>
      <c r="J937">
        <v>4</v>
      </c>
    </row>
    <row r="938" spans="1:10" x14ac:dyDescent="0.3">
      <c r="A938" s="3">
        <v>41480</v>
      </c>
      <c r="B938">
        <v>1.89967</v>
      </c>
      <c r="C938">
        <v>0.62018700000000004</v>
      </c>
      <c r="D938">
        <v>2.4565199999999998</v>
      </c>
      <c r="E938" s="1">
        <v>3.4338500000000002E-6</v>
      </c>
      <c r="F938" s="1">
        <v>3.7015099999999999E-6</v>
      </c>
      <c r="G938">
        <v>1.5443499999999999</v>
      </c>
      <c r="H938">
        <v>3.29636</v>
      </c>
      <c r="I938">
        <v>0.58278799999999997</v>
      </c>
      <c r="J938">
        <v>0</v>
      </c>
    </row>
    <row r="939" spans="1:10" x14ac:dyDescent="0.3">
      <c r="A939" s="3">
        <v>41481</v>
      </c>
      <c r="B939">
        <v>1.71122</v>
      </c>
      <c r="C939">
        <v>0.55826900000000002</v>
      </c>
      <c r="D939">
        <v>2.2120899999999999</v>
      </c>
      <c r="E939" s="1">
        <v>3.2383599999999999E-6</v>
      </c>
      <c r="F939" s="1">
        <v>3.48759E-6</v>
      </c>
      <c r="G939">
        <v>1.39053</v>
      </c>
      <c r="H939">
        <v>2.9681700000000002</v>
      </c>
      <c r="I939">
        <v>0.52458099999999996</v>
      </c>
      <c r="J939">
        <v>0</v>
      </c>
    </row>
    <row r="940" spans="1:10" x14ac:dyDescent="0.3">
      <c r="A940" s="3">
        <v>41482</v>
      </c>
      <c r="B940">
        <v>1.5411699999999999</v>
      </c>
      <c r="C940">
        <v>0.50251599999999996</v>
      </c>
      <c r="D940">
        <v>1.99173</v>
      </c>
      <c r="E940" s="1">
        <v>3.0561799999999999E-6</v>
      </c>
      <c r="F940" s="1">
        <v>3.28841E-6</v>
      </c>
      <c r="G940">
        <v>1.2519</v>
      </c>
      <c r="H940">
        <v>2.6723499999999998</v>
      </c>
      <c r="I940">
        <v>0.47217399999999998</v>
      </c>
      <c r="J940">
        <v>4</v>
      </c>
    </row>
    <row r="941" spans="1:10" x14ac:dyDescent="0.3">
      <c r="A941" s="3">
        <v>41483</v>
      </c>
      <c r="B941">
        <v>1.3877999999999999</v>
      </c>
      <c r="C941">
        <v>0.452318</v>
      </c>
      <c r="D941">
        <v>1.79315</v>
      </c>
      <c r="E941" s="1">
        <v>2.8862899999999999E-6</v>
      </c>
      <c r="F941" s="1">
        <v>3.10284E-6</v>
      </c>
      <c r="G941">
        <v>1.1270199999999999</v>
      </c>
      <c r="H941">
        <v>2.4058099999999998</v>
      </c>
      <c r="I941">
        <v>0.42499700000000001</v>
      </c>
      <c r="J941">
        <v>0.8</v>
      </c>
    </row>
    <row r="942" spans="1:10" x14ac:dyDescent="0.3">
      <c r="A942" s="3">
        <v>41484</v>
      </c>
      <c r="B942">
        <v>1.2495400000000001</v>
      </c>
      <c r="C942">
        <v>0.40712700000000002</v>
      </c>
      <c r="D942">
        <v>1.61425</v>
      </c>
      <c r="E942" s="1">
        <v>2.7277600000000001E-6</v>
      </c>
      <c r="F942" s="1">
        <v>2.92982E-6</v>
      </c>
      <c r="G942">
        <v>1.0145200000000001</v>
      </c>
      <c r="H942">
        <v>2.1657099999999998</v>
      </c>
      <c r="I942">
        <v>0.38252900000000001</v>
      </c>
      <c r="J942">
        <v>0</v>
      </c>
    </row>
    <row r="943" spans="1:10" x14ac:dyDescent="0.3">
      <c r="A943" s="3">
        <v>41485</v>
      </c>
      <c r="B943">
        <v>1.1249499999999999</v>
      </c>
      <c r="C943">
        <v>0.36644700000000002</v>
      </c>
      <c r="D943">
        <v>1.4531099999999999</v>
      </c>
      <c r="E943" s="1">
        <v>2.5797099999999999E-6</v>
      </c>
      <c r="F943" s="1">
        <v>2.7683900000000002E-6</v>
      </c>
      <c r="G943">
        <v>0.91322199999999998</v>
      </c>
      <c r="H943">
        <v>3.92578</v>
      </c>
      <c r="I943">
        <v>0.34430100000000002</v>
      </c>
      <c r="J943">
        <v>4.5999999999999996</v>
      </c>
    </row>
    <row r="944" spans="1:10" x14ac:dyDescent="0.3">
      <c r="A944" s="3">
        <v>41486</v>
      </c>
      <c r="B944">
        <v>1.01271</v>
      </c>
      <c r="C944">
        <v>0.32982899999999998</v>
      </c>
      <c r="D944">
        <v>1.3080000000000001</v>
      </c>
      <c r="E944" s="1">
        <v>2.4413799999999999E-6</v>
      </c>
      <c r="F944" s="1">
        <v>2.6176600000000001E-6</v>
      </c>
      <c r="G944">
        <v>0.82200700000000004</v>
      </c>
      <c r="H944">
        <v>5.4781300000000002</v>
      </c>
      <c r="I944">
        <v>0.30989299999999997</v>
      </c>
      <c r="J944">
        <v>8</v>
      </c>
    </row>
    <row r="945" spans="1:10" x14ac:dyDescent="0.3">
      <c r="A945" s="3">
        <v>41487</v>
      </c>
      <c r="B945">
        <v>0.91161599999999998</v>
      </c>
      <c r="C945">
        <v>0.29686899999999999</v>
      </c>
      <c r="D945">
        <v>1.1773400000000001</v>
      </c>
      <c r="E945" s="1">
        <v>2.3120200000000002E-6</v>
      </c>
      <c r="F945" s="1">
        <v>2.4768499999999998E-6</v>
      </c>
      <c r="G945">
        <v>0.73988100000000001</v>
      </c>
      <c r="H945">
        <v>6.5825699999999996</v>
      </c>
      <c r="I945">
        <v>0.27892299999999998</v>
      </c>
      <c r="J945">
        <v>0.1</v>
      </c>
    </row>
    <row r="946" spans="1:10" x14ac:dyDescent="0.3">
      <c r="A946" s="3">
        <v>41488</v>
      </c>
      <c r="B946">
        <v>0.82057800000000003</v>
      </c>
      <c r="C946">
        <v>0.26719999999999999</v>
      </c>
      <c r="D946">
        <v>1.0597000000000001</v>
      </c>
      <c r="E946" s="1">
        <v>2.1909800000000002E-6</v>
      </c>
      <c r="F946" s="1">
        <v>2.3451900000000002E-6</v>
      </c>
      <c r="G946">
        <v>0.66595099999999996</v>
      </c>
      <c r="H946">
        <v>7.2561900000000001</v>
      </c>
      <c r="I946">
        <v>0.25104799999999999</v>
      </c>
      <c r="J946">
        <v>0</v>
      </c>
    </row>
    <row r="947" spans="1:10" x14ac:dyDescent="0.3">
      <c r="A947" s="3">
        <v>41489</v>
      </c>
      <c r="B947">
        <v>0.73861299999999996</v>
      </c>
      <c r="C947">
        <v>0.24049799999999999</v>
      </c>
      <c r="D947">
        <v>0.95380500000000001</v>
      </c>
      <c r="E947" s="1">
        <v>2.0776299999999998E-6</v>
      </c>
      <c r="F947" s="1">
        <v>2.2220200000000002E-6</v>
      </c>
      <c r="G947">
        <v>0.59939799999999999</v>
      </c>
      <c r="H947">
        <v>7.6069399999999998</v>
      </c>
      <c r="I947">
        <v>0.22595899999999999</v>
      </c>
      <c r="J947">
        <v>0</v>
      </c>
    </row>
    <row r="948" spans="1:10" x14ac:dyDescent="0.3">
      <c r="A948" s="3">
        <v>41490</v>
      </c>
      <c r="B948">
        <v>0.66481500000000004</v>
      </c>
      <c r="C948">
        <v>0.21646499999999999</v>
      </c>
      <c r="D948">
        <v>0.85847700000000005</v>
      </c>
      <c r="E948" s="1">
        <v>1.9714400000000001E-6</v>
      </c>
      <c r="F948" s="1">
        <v>2.1067099999999999E-6</v>
      </c>
      <c r="G948">
        <v>0.53949400000000003</v>
      </c>
      <c r="H948">
        <v>7.72424</v>
      </c>
      <c r="I948">
        <v>0.203379</v>
      </c>
      <c r="J948">
        <v>0</v>
      </c>
    </row>
    <row r="949" spans="1:10" x14ac:dyDescent="0.3">
      <c r="A949" s="3">
        <v>41491</v>
      </c>
      <c r="B949">
        <v>0.598383</v>
      </c>
      <c r="C949">
        <v>0.19483300000000001</v>
      </c>
      <c r="D949">
        <v>0.772671</v>
      </c>
      <c r="E949" s="1">
        <v>1.8718799999999999E-6</v>
      </c>
      <c r="F949" s="1">
        <v>1.9987E-6</v>
      </c>
      <c r="G949">
        <v>0.79804699999999995</v>
      </c>
      <c r="H949">
        <v>7.6691099999999999</v>
      </c>
      <c r="I949">
        <v>0.183055</v>
      </c>
      <c r="J949">
        <v>6.8</v>
      </c>
    </row>
    <row r="950" spans="1:10" x14ac:dyDescent="0.3">
      <c r="A950" s="3">
        <v>41492</v>
      </c>
      <c r="B950">
        <v>0.53858300000000003</v>
      </c>
      <c r="C950">
        <v>0.17536399999999999</v>
      </c>
      <c r="D950">
        <v>0.695438</v>
      </c>
      <c r="E950" s="1">
        <v>1.77847E-6</v>
      </c>
      <c r="F950" s="1">
        <v>1.8974400000000001E-6</v>
      </c>
      <c r="G950">
        <v>0.99251900000000004</v>
      </c>
      <c r="H950">
        <v>7.4849300000000003</v>
      </c>
      <c r="I950">
        <v>0.16476399999999999</v>
      </c>
      <c r="J950">
        <v>0.1</v>
      </c>
    </row>
    <row r="951" spans="1:10" x14ac:dyDescent="0.3">
      <c r="A951" s="3">
        <v>41493</v>
      </c>
      <c r="B951">
        <v>0.48475400000000002</v>
      </c>
      <c r="C951">
        <v>0.15784200000000001</v>
      </c>
      <c r="D951">
        <v>0.62591799999999997</v>
      </c>
      <c r="E951" s="1">
        <v>1.69077E-6</v>
      </c>
      <c r="F951" s="1">
        <v>1.80245E-6</v>
      </c>
      <c r="G951">
        <v>1.1229800000000001</v>
      </c>
      <c r="H951">
        <v>7.2055499999999997</v>
      </c>
      <c r="I951">
        <v>0.14830099999999999</v>
      </c>
      <c r="J951">
        <v>2.2000000000000002</v>
      </c>
    </row>
    <row r="952" spans="1:10" x14ac:dyDescent="0.3">
      <c r="A952" s="3">
        <v>41494</v>
      </c>
      <c r="B952">
        <v>0.436305</v>
      </c>
      <c r="C952">
        <v>0.142071</v>
      </c>
      <c r="D952">
        <v>0.56335000000000002</v>
      </c>
      <c r="E952" s="1">
        <v>1.6083999999999999E-6</v>
      </c>
      <c r="F952" s="1">
        <v>1.7133E-6</v>
      </c>
      <c r="G952">
        <v>1.1918599999999999</v>
      </c>
      <c r="H952">
        <v>6.8588800000000001</v>
      </c>
      <c r="I952">
        <v>0.13348399999999999</v>
      </c>
      <c r="J952">
        <v>0</v>
      </c>
    </row>
    <row r="953" spans="1:10" x14ac:dyDescent="0.3">
      <c r="A953" s="3">
        <v>41495</v>
      </c>
      <c r="B953">
        <v>0.39269599999999999</v>
      </c>
      <c r="C953">
        <v>0.12787799999999999</v>
      </c>
      <c r="D953">
        <v>0.50703600000000004</v>
      </c>
      <c r="E953" s="1">
        <v>1.53096E-6</v>
      </c>
      <c r="F953" s="1">
        <v>1.62956E-6</v>
      </c>
      <c r="G953">
        <v>1.2152000000000001</v>
      </c>
      <c r="H953">
        <v>6.4681600000000001</v>
      </c>
      <c r="I953">
        <v>0.12014900000000001</v>
      </c>
      <c r="J953">
        <v>0.5</v>
      </c>
    </row>
    <row r="954" spans="1:10" x14ac:dyDescent="0.3">
      <c r="A954" s="3">
        <v>41496</v>
      </c>
      <c r="B954">
        <v>0.35344399999999998</v>
      </c>
      <c r="C954">
        <v>0.115103</v>
      </c>
      <c r="D954">
        <v>0.45635100000000001</v>
      </c>
      <c r="E954" s="1">
        <v>1.45813E-6</v>
      </c>
      <c r="F954" s="1">
        <v>1.55086E-6</v>
      </c>
      <c r="G954">
        <v>1.20757</v>
      </c>
      <c r="H954">
        <v>7.7964099999999998</v>
      </c>
      <c r="I954">
        <v>0.10814699999999999</v>
      </c>
      <c r="J954">
        <v>3.8</v>
      </c>
    </row>
    <row r="955" spans="1:10" x14ac:dyDescent="0.3">
      <c r="A955" s="3">
        <v>41497</v>
      </c>
      <c r="B955">
        <v>0.31811699999999998</v>
      </c>
      <c r="C955">
        <v>0.103606</v>
      </c>
      <c r="D955">
        <v>0.41073300000000001</v>
      </c>
      <c r="E955" s="1">
        <v>1.3895800000000001E-6</v>
      </c>
      <c r="F955" s="1">
        <v>1.4768500000000001E-6</v>
      </c>
      <c r="G955">
        <v>1.58504</v>
      </c>
      <c r="H955">
        <v>8.95885</v>
      </c>
      <c r="I955">
        <v>9.7345100000000004E-2</v>
      </c>
      <c r="J955">
        <v>11.1</v>
      </c>
    </row>
    <row r="956" spans="1:10" x14ac:dyDescent="0.3">
      <c r="A956" s="3">
        <v>41498</v>
      </c>
      <c r="B956">
        <v>0.28632200000000002</v>
      </c>
      <c r="C956">
        <v>9.3257999999999994E-2</v>
      </c>
      <c r="D956">
        <v>0.369676</v>
      </c>
      <c r="E956" s="1">
        <v>1.3250199999999999E-6</v>
      </c>
      <c r="F956" s="1">
        <v>1.4072000000000001E-6</v>
      </c>
      <c r="G956">
        <v>2.2212000000000001</v>
      </c>
      <c r="H956">
        <v>9.79392</v>
      </c>
      <c r="I956">
        <v>8.7623499999999993E-2</v>
      </c>
      <c r="J956">
        <v>2.4</v>
      </c>
    </row>
    <row r="957" spans="1:10" x14ac:dyDescent="0.3">
      <c r="A957" s="3">
        <v>41499</v>
      </c>
      <c r="B957">
        <v>0.25770500000000002</v>
      </c>
      <c r="C957">
        <v>8.3944599999999994E-2</v>
      </c>
      <c r="D957">
        <v>0.33272200000000002</v>
      </c>
      <c r="E957" s="1">
        <v>1.26418E-6</v>
      </c>
      <c r="F957" s="1">
        <v>1.3416199999999999E-6</v>
      </c>
      <c r="G957">
        <v>2.6680000000000001</v>
      </c>
      <c r="H957">
        <v>10.2461</v>
      </c>
      <c r="I957">
        <v>7.8873799999999994E-2</v>
      </c>
      <c r="J957">
        <v>2.7</v>
      </c>
    </row>
    <row r="958" spans="1:10" x14ac:dyDescent="0.3">
      <c r="A958" s="3">
        <v>41500</v>
      </c>
      <c r="B958">
        <v>0.23194799999999999</v>
      </c>
      <c r="C958">
        <v>7.5562699999999997E-2</v>
      </c>
      <c r="D958">
        <v>0.29946499999999998</v>
      </c>
      <c r="E958" s="1">
        <v>1.2068199999999999E-6</v>
      </c>
      <c r="F958" s="1">
        <v>1.27983E-6</v>
      </c>
      <c r="G958">
        <v>2.93344</v>
      </c>
      <c r="H958">
        <v>10.3873</v>
      </c>
      <c r="I958">
        <v>7.0998800000000001E-2</v>
      </c>
      <c r="J958">
        <v>0.2</v>
      </c>
    </row>
    <row r="959" spans="1:10" x14ac:dyDescent="0.3">
      <c r="A959" s="3">
        <v>41501</v>
      </c>
      <c r="B959">
        <v>0.20876800000000001</v>
      </c>
      <c r="C959">
        <v>6.8018700000000001E-2</v>
      </c>
      <c r="D959">
        <v>3.4685299999999999</v>
      </c>
      <c r="E959" s="1">
        <v>1.1527E-6</v>
      </c>
      <c r="F959" s="1">
        <v>1.22158E-6</v>
      </c>
      <c r="G959">
        <v>3.0543999999999998</v>
      </c>
      <c r="H959">
        <v>11.9893</v>
      </c>
      <c r="I959">
        <v>6.3911099999999998E-2</v>
      </c>
      <c r="J959">
        <v>1.5</v>
      </c>
    </row>
    <row r="960" spans="1:10" x14ac:dyDescent="0.3">
      <c r="A960" s="3">
        <v>41502</v>
      </c>
      <c r="B960">
        <v>0.18790499999999999</v>
      </c>
      <c r="C960">
        <v>6.1229199999999998E-2</v>
      </c>
      <c r="D960">
        <v>5.4713700000000003</v>
      </c>
      <c r="E960" s="1">
        <v>1.1016200000000001E-6</v>
      </c>
      <c r="F960" s="1">
        <v>1.16663E-6</v>
      </c>
      <c r="G960">
        <v>3.0747599999999999</v>
      </c>
      <c r="H960">
        <v>13.272600000000001</v>
      </c>
      <c r="I960">
        <v>5.7532E-2</v>
      </c>
      <c r="J960">
        <v>4</v>
      </c>
    </row>
    <row r="961" spans="1:10" x14ac:dyDescent="0.3">
      <c r="A961" s="3">
        <v>41503</v>
      </c>
      <c r="B961">
        <v>0.169129</v>
      </c>
      <c r="C961">
        <v>5.5118300000000002E-2</v>
      </c>
      <c r="D961">
        <v>6.5558500000000004</v>
      </c>
      <c r="E961" s="1">
        <v>1.0533599999999999E-6</v>
      </c>
      <c r="F961" s="1">
        <v>1.1147699999999999E-6</v>
      </c>
      <c r="G961">
        <v>3.0276999999999998</v>
      </c>
      <c r="H961">
        <v>14.131600000000001</v>
      </c>
      <c r="I961">
        <v>5.1790900000000001E-2</v>
      </c>
      <c r="J961">
        <v>1.6</v>
      </c>
    </row>
    <row r="962" spans="1:10" x14ac:dyDescent="0.3">
      <c r="A962" s="3">
        <v>41504</v>
      </c>
      <c r="B962">
        <v>0.152229</v>
      </c>
      <c r="C962">
        <v>4.96184E-2</v>
      </c>
      <c r="D962">
        <v>7.1309399999999998</v>
      </c>
      <c r="E962" s="1">
        <v>1.00775E-6</v>
      </c>
      <c r="F962" s="1">
        <v>1.0657799999999999E-6</v>
      </c>
      <c r="G962">
        <v>2.9350299999999998</v>
      </c>
      <c r="H962">
        <v>14.529299999999999</v>
      </c>
      <c r="I962">
        <v>4.6623699999999997E-2</v>
      </c>
      <c r="J962">
        <v>1.6</v>
      </c>
    </row>
    <row r="963" spans="1:10" x14ac:dyDescent="0.3">
      <c r="A963" s="3">
        <v>41505</v>
      </c>
      <c r="B963">
        <v>0.137019</v>
      </c>
      <c r="C963">
        <v>4.4668300000000001E-2</v>
      </c>
      <c r="D963">
        <v>7.3907400000000001</v>
      </c>
      <c r="E963" s="1">
        <v>9.6461799999999991E-7</v>
      </c>
      <c r="F963" s="1">
        <v>1.0194900000000001E-6</v>
      </c>
      <c r="G963">
        <v>2.81114</v>
      </c>
      <c r="H963">
        <v>14.547599999999999</v>
      </c>
      <c r="I963">
        <v>4.1973000000000003E-2</v>
      </c>
      <c r="J963">
        <v>0</v>
      </c>
    </row>
    <row r="964" spans="1:10" x14ac:dyDescent="0.3">
      <c r="A964" s="3">
        <v>41506</v>
      </c>
      <c r="B964">
        <v>0.12333</v>
      </c>
      <c r="C964">
        <v>4.0213199999999998E-2</v>
      </c>
      <c r="D964">
        <v>7.4345400000000001</v>
      </c>
      <c r="E964" s="1">
        <v>9.2380799999999996E-7</v>
      </c>
      <c r="F964" s="1">
        <v>9.7572599999999991E-7</v>
      </c>
      <c r="G964">
        <v>2.6662599999999999</v>
      </c>
      <c r="H964">
        <v>14.289300000000001</v>
      </c>
      <c r="I964">
        <v>3.7787300000000003E-2</v>
      </c>
      <c r="J964">
        <v>0</v>
      </c>
    </row>
    <row r="965" spans="1:10" x14ac:dyDescent="0.3">
      <c r="A965" s="3">
        <v>41507</v>
      </c>
      <c r="B965">
        <v>0.11101</v>
      </c>
      <c r="C965">
        <v>3.6203399999999997E-2</v>
      </c>
      <c r="D965">
        <v>7.3225899999999999</v>
      </c>
      <c r="E965" s="1">
        <v>8.8517099999999995E-7</v>
      </c>
      <c r="F965" s="1">
        <v>9.3432000000000002E-7</v>
      </c>
      <c r="G965">
        <v>2.5082300000000002</v>
      </c>
      <c r="H965">
        <v>13.8348</v>
      </c>
      <c r="I965">
        <v>3.4020000000000002E-2</v>
      </c>
      <c r="J965">
        <v>0</v>
      </c>
    </row>
    <row r="966" spans="1:10" x14ac:dyDescent="0.3">
      <c r="A966" s="3">
        <v>41508</v>
      </c>
      <c r="B966">
        <v>9.9921800000000005E-2</v>
      </c>
      <c r="C966">
        <v>3.2594400000000003E-2</v>
      </c>
      <c r="D966">
        <v>7.0973899999999999</v>
      </c>
      <c r="E966" s="1">
        <v>8.4857300000000001E-7</v>
      </c>
      <c r="F966" s="1">
        <v>8.9512599999999999E-7</v>
      </c>
      <c r="G966">
        <v>2.3432200000000001</v>
      </c>
      <c r="H966">
        <v>13.2416</v>
      </c>
      <c r="I966">
        <v>3.0629300000000002E-2</v>
      </c>
      <c r="J966">
        <v>0</v>
      </c>
    </row>
    <row r="967" spans="1:10" x14ac:dyDescent="0.3">
      <c r="A967" s="3">
        <v>41509</v>
      </c>
      <c r="B967">
        <v>8.9942599999999998E-2</v>
      </c>
      <c r="C967">
        <v>2.9346199999999999E-2</v>
      </c>
      <c r="D967">
        <v>6.7918599999999998</v>
      </c>
      <c r="E967" s="1">
        <v>8.1388700000000001E-7</v>
      </c>
      <c r="F967" s="1">
        <v>8.5800500000000001E-7</v>
      </c>
      <c r="G967">
        <v>2.1761499999999998</v>
      </c>
      <c r="H967">
        <v>12.5532</v>
      </c>
      <c r="I967">
        <v>2.7577500000000001E-2</v>
      </c>
      <c r="J967">
        <v>0</v>
      </c>
    </row>
    <row r="968" spans="1:10" x14ac:dyDescent="0.3">
      <c r="A968" s="3">
        <v>41510</v>
      </c>
      <c r="B968">
        <v>8.0960599999999994E-2</v>
      </c>
      <c r="C968">
        <v>2.6422600000000001E-2</v>
      </c>
      <c r="D968">
        <v>6.4322299999999997</v>
      </c>
      <c r="E968" s="1">
        <v>7.8099300000000004E-7</v>
      </c>
      <c r="F968" s="1">
        <v>8.2282800000000001E-7</v>
      </c>
      <c r="G968">
        <v>2.0108000000000001</v>
      </c>
      <c r="H968">
        <v>11.804</v>
      </c>
      <c r="I968">
        <v>2.48308E-2</v>
      </c>
      <c r="J968">
        <v>0</v>
      </c>
    </row>
    <row r="969" spans="1:10" x14ac:dyDescent="0.3">
      <c r="A969" s="3">
        <v>41511</v>
      </c>
      <c r="B969">
        <v>7.2876999999999997E-2</v>
      </c>
      <c r="C969">
        <v>2.3791400000000001E-2</v>
      </c>
      <c r="D969">
        <v>6.0395300000000001</v>
      </c>
      <c r="E969" s="1">
        <v>7.4978500000000001E-7</v>
      </c>
      <c r="F969" s="1">
        <v>7.8947499999999997E-7</v>
      </c>
      <c r="G969">
        <v>1.8500399999999999</v>
      </c>
      <c r="H969">
        <v>11.022600000000001</v>
      </c>
      <c r="I969">
        <v>2.23585E-2</v>
      </c>
      <c r="J969">
        <v>0</v>
      </c>
    </row>
    <row r="970" spans="1:10" x14ac:dyDescent="0.3">
      <c r="A970" s="3">
        <v>41512</v>
      </c>
      <c r="B970">
        <v>6.5601800000000002E-2</v>
      </c>
      <c r="C970">
        <v>2.1423000000000001E-2</v>
      </c>
      <c r="D970">
        <v>5.6304999999999996</v>
      </c>
      <c r="E970" s="1">
        <v>7.2015999999999996E-7</v>
      </c>
      <c r="F970" s="1">
        <v>7.5783300000000003E-7</v>
      </c>
      <c r="G970">
        <v>1.6959200000000001</v>
      </c>
      <c r="H970">
        <v>10.231999999999999</v>
      </c>
      <c r="I970">
        <v>2.01333E-2</v>
      </c>
      <c r="J970">
        <v>0</v>
      </c>
    </row>
    <row r="971" spans="1:10" x14ac:dyDescent="0.3">
      <c r="A971" s="3">
        <v>41513</v>
      </c>
      <c r="B971">
        <v>5.9053599999999998E-2</v>
      </c>
      <c r="C971">
        <v>1.9291300000000001E-2</v>
      </c>
      <c r="D971">
        <v>5.2179399999999996</v>
      </c>
      <c r="E971" s="1">
        <v>6.9202199999999997E-7</v>
      </c>
      <c r="F971" s="1">
        <v>7.2780099999999997E-7</v>
      </c>
      <c r="G971">
        <v>1.5498000000000001</v>
      </c>
      <c r="H971">
        <v>9.4501600000000003</v>
      </c>
      <c r="I971">
        <v>1.8130400000000001E-2</v>
      </c>
      <c r="J971">
        <v>0</v>
      </c>
    </row>
    <row r="972" spans="1:10" x14ac:dyDescent="0.3">
      <c r="A972" s="3">
        <v>41514</v>
      </c>
      <c r="B972">
        <v>5.3160300000000001E-2</v>
      </c>
      <c r="C972">
        <v>1.7372599999999998E-2</v>
      </c>
      <c r="D972">
        <v>4.8114999999999997</v>
      </c>
      <c r="E972" s="1">
        <v>6.6528500000000002E-7</v>
      </c>
      <c r="F972" s="1">
        <v>6.9928100000000003E-7</v>
      </c>
      <c r="G972">
        <v>1.41255</v>
      </c>
      <c r="H972">
        <v>8.6906800000000004</v>
      </c>
      <c r="I972">
        <v>1.6327700000000001E-2</v>
      </c>
      <c r="J972">
        <v>0</v>
      </c>
    </row>
    <row r="973" spans="1:10" x14ac:dyDescent="0.3">
      <c r="A973" s="3">
        <v>41515</v>
      </c>
      <c r="B973">
        <v>4.7856200000000002E-2</v>
      </c>
      <c r="C973">
        <v>1.56455E-2</v>
      </c>
      <c r="D973">
        <v>4.4182100000000002</v>
      </c>
      <c r="E973" s="1">
        <v>6.3986399999999997E-7</v>
      </c>
      <c r="F973" s="1">
        <v>6.7218299999999995E-7</v>
      </c>
      <c r="G973">
        <v>1.2845899999999999</v>
      </c>
      <c r="H973">
        <v>7.9632399999999999</v>
      </c>
      <c r="I973">
        <v>1.47051E-2</v>
      </c>
      <c r="J973">
        <v>0</v>
      </c>
    </row>
    <row r="974" spans="1:10" x14ac:dyDescent="0.3">
      <c r="A974" s="3">
        <v>41516</v>
      </c>
      <c r="B974">
        <v>4.3082200000000001E-2</v>
      </c>
      <c r="C974">
        <v>1.4090999999999999E-2</v>
      </c>
      <c r="D974">
        <v>4.0428499999999996</v>
      </c>
      <c r="E974" s="1">
        <v>6.1568399999999997E-7</v>
      </c>
      <c r="F974" s="1">
        <v>6.4642399999999999E-7</v>
      </c>
      <c r="G974">
        <v>1.1660299999999999</v>
      </c>
      <c r="H974">
        <v>7.2743099999999998</v>
      </c>
      <c r="I974">
        <v>1.3244499999999999E-2</v>
      </c>
      <c r="J974">
        <v>0.2</v>
      </c>
    </row>
    <row r="975" spans="1:10" x14ac:dyDescent="0.3">
      <c r="A975" s="3">
        <v>41517</v>
      </c>
      <c r="B975">
        <v>3.8785600000000003E-2</v>
      </c>
      <c r="C975">
        <v>1.26918E-2</v>
      </c>
      <c r="D975">
        <v>3.6884999999999999</v>
      </c>
      <c r="E975" s="1">
        <v>5.9267200000000003E-7</v>
      </c>
      <c r="F975" s="1">
        <v>6.2192499999999998E-7</v>
      </c>
      <c r="G975">
        <v>1.0567500000000001</v>
      </c>
      <c r="H975">
        <v>6.6277999999999997</v>
      </c>
      <c r="I975">
        <v>1.19297E-2</v>
      </c>
      <c r="J975">
        <v>1.6</v>
      </c>
    </row>
    <row r="976" spans="1:10" x14ac:dyDescent="0.3">
      <c r="A976" s="3">
        <v>41518</v>
      </c>
      <c r="B976">
        <v>3.4918499999999998E-2</v>
      </c>
      <c r="C976">
        <v>1.14322E-2</v>
      </c>
      <c r="D976">
        <v>3.3569300000000002</v>
      </c>
      <c r="E976" s="1">
        <v>5.7076099999999998E-7</v>
      </c>
      <c r="F976" s="1">
        <v>5.9861199999999999E-7</v>
      </c>
      <c r="G976">
        <v>0.95645599999999997</v>
      </c>
      <c r="H976">
        <v>6.0255700000000001</v>
      </c>
      <c r="I976">
        <v>1.07463E-2</v>
      </c>
      <c r="J976">
        <v>8.4</v>
      </c>
    </row>
    <row r="977" spans="1:10" x14ac:dyDescent="0.3">
      <c r="A977" s="3">
        <v>41519</v>
      </c>
      <c r="B977">
        <v>3.1438000000000001E-2</v>
      </c>
      <c r="C977">
        <v>1.02985E-2</v>
      </c>
      <c r="D977">
        <v>3.0488900000000001</v>
      </c>
      <c r="E977" s="1">
        <v>5.4988800000000001E-7</v>
      </c>
      <c r="F977" s="1">
        <v>5.7641799999999997E-7</v>
      </c>
      <c r="G977">
        <v>1.6208499999999999</v>
      </c>
      <c r="H977">
        <v>7.2230600000000003</v>
      </c>
      <c r="I977">
        <v>9.6810300000000002E-3</v>
      </c>
      <c r="J977">
        <v>5.8</v>
      </c>
    </row>
    <row r="978" spans="1:10" x14ac:dyDescent="0.3">
      <c r="A978" s="3">
        <v>41520</v>
      </c>
      <c r="B978">
        <v>2.8305400000000001E-2</v>
      </c>
      <c r="C978">
        <v>9.2778600000000006E-3</v>
      </c>
      <c r="D978">
        <v>2.7643900000000001</v>
      </c>
      <c r="E978" s="1">
        <v>5.2999499999999998E-7</v>
      </c>
      <c r="F978" s="1">
        <v>5.5527800000000003E-7</v>
      </c>
      <c r="G978">
        <v>2.16113</v>
      </c>
      <c r="H978">
        <v>8.3094000000000001</v>
      </c>
      <c r="I978">
        <v>8.7220400000000003E-3</v>
      </c>
      <c r="J978">
        <v>0</v>
      </c>
    </row>
    <row r="979" spans="1:10" x14ac:dyDescent="0.3">
      <c r="A979" s="3">
        <v>41521</v>
      </c>
      <c r="B979">
        <v>2.5485899999999999E-2</v>
      </c>
      <c r="C979">
        <v>8.3590699999999997E-3</v>
      </c>
      <c r="D979">
        <v>2.5028899999999998</v>
      </c>
      <c r="E979" s="1">
        <v>5.1102500000000001E-7</v>
      </c>
      <c r="F979" s="1">
        <v>5.3513300000000003E-7</v>
      </c>
      <c r="G979">
        <v>2.5169999999999999</v>
      </c>
      <c r="H979">
        <v>9.1056100000000004</v>
      </c>
      <c r="I979">
        <v>7.8587199999999996E-3</v>
      </c>
      <c r="J979">
        <v>0</v>
      </c>
    </row>
    <row r="980" spans="1:10" x14ac:dyDescent="0.3">
      <c r="A980" s="3">
        <v>41522</v>
      </c>
      <c r="B980">
        <v>2.2948199999999998E-2</v>
      </c>
      <c r="C980">
        <v>7.5319699999999998E-3</v>
      </c>
      <c r="D980">
        <v>2.2634699999999999</v>
      </c>
      <c r="E980" s="1">
        <v>4.9292999999999995E-7</v>
      </c>
      <c r="F980" s="1">
        <v>5.1592499999999996E-7</v>
      </c>
      <c r="G980">
        <v>2.7061600000000001</v>
      </c>
      <c r="H980">
        <v>9.5475600000000007</v>
      </c>
      <c r="I980">
        <v>7.08152E-3</v>
      </c>
      <c r="J980">
        <v>0</v>
      </c>
    </row>
    <row r="981" spans="1:10" x14ac:dyDescent="0.3">
      <c r="A981" s="3">
        <v>41523</v>
      </c>
      <c r="B981">
        <v>2.0664100000000001E-2</v>
      </c>
      <c r="C981">
        <v>6.7873400000000002E-3</v>
      </c>
      <c r="D981">
        <v>2.0449899999999999</v>
      </c>
      <c r="E981" s="1">
        <v>4.7566200000000001E-7</v>
      </c>
      <c r="F981" s="1">
        <v>4.9760500000000004E-7</v>
      </c>
      <c r="G981">
        <v>2.77772</v>
      </c>
      <c r="H981">
        <v>9.6995799999999992</v>
      </c>
      <c r="I981">
        <v>6.3818199999999999E-3</v>
      </c>
      <c r="J981">
        <v>0</v>
      </c>
    </row>
    <row r="982" spans="1:10" x14ac:dyDescent="0.3">
      <c r="A982" s="3">
        <v>41524</v>
      </c>
      <c r="B982">
        <v>1.8608199999999998E-2</v>
      </c>
      <c r="C982">
        <v>6.1169500000000003E-3</v>
      </c>
      <c r="D982">
        <v>1.84615</v>
      </c>
      <c r="E982" s="1">
        <v>4.5917299999999998E-7</v>
      </c>
      <c r="F982" s="1">
        <v>4.8012299999999996E-7</v>
      </c>
      <c r="G982">
        <v>2.7712599999999998</v>
      </c>
      <c r="H982">
        <v>9.6404399999999999</v>
      </c>
      <c r="I982">
        <v>5.7518600000000001E-3</v>
      </c>
      <c r="J982">
        <v>6.6</v>
      </c>
    </row>
    <row r="983" spans="1:10" x14ac:dyDescent="0.3">
      <c r="A983" s="3">
        <v>41525</v>
      </c>
      <c r="B983">
        <v>1.67577E-2</v>
      </c>
      <c r="C983">
        <v>5.5134099999999998E-3</v>
      </c>
      <c r="D983">
        <v>1.6655800000000001</v>
      </c>
      <c r="E983" s="1">
        <v>4.4342300000000001E-7</v>
      </c>
      <c r="F983" s="1">
        <v>4.6343400000000002E-7</v>
      </c>
      <c r="G983">
        <v>2.7123699999999999</v>
      </c>
      <c r="H983">
        <v>9.4274100000000001</v>
      </c>
      <c r="I983">
        <v>5.1846699999999997E-3</v>
      </c>
      <c r="J983">
        <v>0.3</v>
      </c>
    </row>
    <row r="984" spans="1:10" x14ac:dyDescent="0.3">
      <c r="A984" s="3">
        <v>41526</v>
      </c>
      <c r="B984">
        <v>1.5092100000000001E-2</v>
      </c>
      <c r="C984">
        <v>4.9699399999999999E-3</v>
      </c>
      <c r="D984">
        <v>3.8154499999999998</v>
      </c>
      <c r="E984" s="1">
        <v>4.2837099999999999E-7</v>
      </c>
      <c r="F984" s="1">
        <v>4.47494E-7</v>
      </c>
      <c r="G984">
        <v>4.0940500000000002</v>
      </c>
      <c r="H984">
        <v>10.8521</v>
      </c>
      <c r="I984">
        <v>4.6739299999999998E-3</v>
      </c>
      <c r="J984">
        <v>15.4</v>
      </c>
    </row>
    <row r="985" spans="1:10" x14ac:dyDescent="0.3">
      <c r="A985" s="3">
        <v>41527</v>
      </c>
      <c r="B985">
        <v>7.4186500000000004</v>
      </c>
      <c r="C985">
        <v>4.4806100000000003E-3</v>
      </c>
      <c r="D985">
        <v>8.1172799999999992</v>
      </c>
      <c r="E985" s="1">
        <v>4.1398000000000001E-7</v>
      </c>
      <c r="F985" s="1">
        <v>4.3226199999999998E-7</v>
      </c>
      <c r="G985">
        <v>5.2763</v>
      </c>
      <c r="H985">
        <v>12.036899999999999</v>
      </c>
      <c r="I985">
        <v>4.2140800000000003E-3</v>
      </c>
      <c r="J985">
        <v>13.9</v>
      </c>
    </row>
    <row r="986" spans="1:10" x14ac:dyDescent="0.3">
      <c r="A986" s="3">
        <v>41528</v>
      </c>
      <c r="B986">
        <v>8.9173899999999993</v>
      </c>
      <c r="C986">
        <v>4.0399900000000002E-3</v>
      </c>
      <c r="D986">
        <v>11.2774</v>
      </c>
      <c r="E986" s="1">
        <v>4.0021600000000002E-7</v>
      </c>
      <c r="F986" s="1">
        <v>4.1770199999999999E-7</v>
      </c>
      <c r="G986">
        <v>6.1083999999999996</v>
      </c>
      <c r="H986">
        <v>12.847</v>
      </c>
      <c r="I986">
        <v>3.7999700000000002E-3</v>
      </c>
      <c r="J986">
        <v>0.2</v>
      </c>
    </row>
    <row r="987" spans="1:10" x14ac:dyDescent="0.3">
      <c r="A987" s="3">
        <v>41529</v>
      </c>
      <c r="B987">
        <v>9.2818900000000006</v>
      </c>
      <c r="C987">
        <v>3.6431900000000001E-3</v>
      </c>
      <c r="D987">
        <v>13.291499999999999</v>
      </c>
      <c r="E987" s="1">
        <v>3.8704600000000001E-7</v>
      </c>
      <c r="F987" s="1">
        <v>4.0377599999999998E-7</v>
      </c>
      <c r="G987">
        <v>6.5897899999999998</v>
      </c>
      <c r="H987">
        <v>13.2293</v>
      </c>
      <c r="I987">
        <v>3.4270199999999998E-3</v>
      </c>
      <c r="J987">
        <v>0.7</v>
      </c>
    </row>
    <row r="988" spans="1:10" x14ac:dyDescent="0.3">
      <c r="A988" s="3">
        <v>41530</v>
      </c>
      <c r="B988">
        <v>9.2975899999999996</v>
      </c>
      <c r="C988">
        <v>3.2858200000000001E-3</v>
      </c>
      <c r="D988">
        <v>14.451700000000001</v>
      </c>
      <c r="E988" s="1">
        <v>3.7443800000000001E-7</v>
      </c>
      <c r="F988" s="1">
        <v>3.9045200000000001E-7</v>
      </c>
      <c r="G988">
        <v>6.8049299999999997</v>
      </c>
      <c r="H988">
        <v>13.2606</v>
      </c>
      <c r="I988">
        <v>3.0911300000000001E-3</v>
      </c>
      <c r="J988">
        <v>0</v>
      </c>
    </row>
    <row r="989" spans="1:10" x14ac:dyDescent="0.3">
      <c r="A989" s="3">
        <v>41531</v>
      </c>
      <c r="B989">
        <v>9.1280099999999997</v>
      </c>
      <c r="C989">
        <v>8.9563299999999995</v>
      </c>
      <c r="D989">
        <v>15.0078</v>
      </c>
      <c r="E989" s="1">
        <v>3.62365E-7</v>
      </c>
      <c r="F989" s="1">
        <v>3.777E-7</v>
      </c>
      <c r="G989">
        <v>8.2565399999999993</v>
      </c>
      <c r="H989">
        <v>14.8352</v>
      </c>
      <c r="I989">
        <v>2.7885900000000001E-3</v>
      </c>
      <c r="J989">
        <v>9.5</v>
      </c>
    </row>
    <row r="990" spans="1:10" x14ac:dyDescent="0.3">
      <c r="A990" s="3">
        <v>41532</v>
      </c>
      <c r="B990">
        <v>8.8336600000000001</v>
      </c>
      <c r="C990">
        <v>9.8814700000000002</v>
      </c>
      <c r="D990">
        <v>15.129099999999999</v>
      </c>
      <c r="E990" s="1">
        <v>3.5079799999999999E-7</v>
      </c>
      <c r="F990" s="1">
        <v>3.65489E-7</v>
      </c>
      <c r="G990">
        <v>9.3854199999999999</v>
      </c>
      <c r="H990">
        <v>16.065000000000001</v>
      </c>
      <c r="I990">
        <v>2.5160899999999999E-3</v>
      </c>
      <c r="J990">
        <v>6.8</v>
      </c>
    </row>
    <row r="991" spans="1:10" x14ac:dyDescent="0.3">
      <c r="A991" s="3">
        <v>41533</v>
      </c>
      <c r="B991">
        <v>8.4512099999999997</v>
      </c>
      <c r="C991">
        <v>9.9248200000000004</v>
      </c>
      <c r="D991">
        <v>14.930999999999999</v>
      </c>
      <c r="E991" s="1">
        <v>3.3971299999999999E-7</v>
      </c>
      <c r="F991" s="1">
        <v>3.5379100000000002E-7</v>
      </c>
      <c r="G991">
        <v>10.1698</v>
      </c>
      <c r="H991">
        <v>16.850000000000001</v>
      </c>
      <c r="I991">
        <v>8.9415300000000002</v>
      </c>
      <c r="J991">
        <v>2.7</v>
      </c>
    </row>
    <row r="992" spans="1:10" x14ac:dyDescent="0.3">
      <c r="A992" s="3">
        <v>41534</v>
      </c>
      <c r="B992">
        <v>10.067600000000001</v>
      </c>
      <c r="C992">
        <v>12.076000000000001</v>
      </c>
      <c r="D992">
        <v>16.5077</v>
      </c>
      <c r="E992">
        <v>11.673</v>
      </c>
      <c r="F992">
        <v>12.461600000000001</v>
      </c>
      <c r="G992">
        <v>12.5686</v>
      </c>
      <c r="H992">
        <v>19.1493</v>
      </c>
      <c r="I992">
        <v>15.136900000000001</v>
      </c>
      <c r="J992">
        <v>22.5</v>
      </c>
    </row>
    <row r="993" spans="1:10" x14ac:dyDescent="0.3">
      <c r="A993" s="3">
        <v>41535</v>
      </c>
      <c r="B993">
        <v>11.4579</v>
      </c>
      <c r="C993">
        <v>13.588900000000001</v>
      </c>
      <c r="D993">
        <v>17.729800000000001</v>
      </c>
      <c r="E993">
        <v>11.4823</v>
      </c>
      <c r="F993">
        <v>12.2424</v>
      </c>
      <c r="G993">
        <v>14.462899999999999</v>
      </c>
      <c r="H993">
        <v>20.850100000000001</v>
      </c>
      <c r="I993">
        <v>16.817299999999999</v>
      </c>
      <c r="J993">
        <v>0.2</v>
      </c>
    </row>
    <row r="994" spans="1:10" x14ac:dyDescent="0.3">
      <c r="A994" s="3">
        <v>41536</v>
      </c>
      <c r="B994">
        <v>14.2415</v>
      </c>
      <c r="C994">
        <v>14.523</v>
      </c>
      <c r="D994">
        <v>20.213899999999999</v>
      </c>
      <c r="E994">
        <v>11.089</v>
      </c>
      <c r="F994">
        <v>11.819599999999999</v>
      </c>
      <c r="G994">
        <v>15.795199999999999</v>
      </c>
      <c r="H994">
        <v>21.8994</v>
      </c>
      <c r="I994">
        <v>17.3367</v>
      </c>
      <c r="J994">
        <v>3.8</v>
      </c>
    </row>
    <row r="995" spans="1:10" x14ac:dyDescent="0.3">
      <c r="A995" s="3">
        <v>41537</v>
      </c>
      <c r="B995">
        <v>16.3553</v>
      </c>
      <c r="C995">
        <v>14.944100000000001</v>
      </c>
      <c r="D995">
        <v>22.0029</v>
      </c>
      <c r="E995">
        <v>10.673</v>
      </c>
      <c r="F995">
        <v>11.375</v>
      </c>
      <c r="G995">
        <v>16.5382</v>
      </c>
      <c r="H995">
        <v>22.305399999999999</v>
      </c>
      <c r="I995">
        <v>17.331099999999999</v>
      </c>
      <c r="J995">
        <v>0</v>
      </c>
    </row>
    <row r="996" spans="1:10" x14ac:dyDescent="0.3">
      <c r="A996" s="3">
        <v>41538</v>
      </c>
      <c r="B996">
        <v>17.7349</v>
      </c>
      <c r="C996">
        <v>14.9727</v>
      </c>
      <c r="D996">
        <v>23.0534</v>
      </c>
      <c r="E996">
        <v>10.216100000000001</v>
      </c>
      <c r="F996">
        <v>10.887600000000001</v>
      </c>
      <c r="G996">
        <v>16.8001</v>
      </c>
      <c r="H996">
        <v>22.190999999999999</v>
      </c>
      <c r="I996">
        <v>16.999099999999999</v>
      </c>
      <c r="J996">
        <v>0.1</v>
      </c>
    </row>
    <row r="997" spans="1:10" x14ac:dyDescent="0.3">
      <c r="A997" s="3">
        <v>41539</v>
      </c>
      <c r="B997">
        <v>18.444099999999999</v>
      </c>
      <c r="C997">
        <v>14.718299999999999</v>
      </c>
      <c r="D997">
        <v>23.427099999999999</v>
      </c>
      <c r="E997">
        <v>9.7138200000000001</v>
      </c>
      <c r="F997">
        <v>10.3521</v>
      </c>
      <c r="G997">
        <v>16.697299999999998</v>
      </c>
      <c r="H997">
        <v>21.694700000000001</v>
      </c>
      <c r="I997">
        <v>16.439299999999999</v>
      </c>
      <c r="J997">
        <v>0</v>
      </c>
    </row>
    <row r="998" spans="1:10" x14ac:dyDescent="0.3">
      <c r="A998" s="3">
        <v>41540</v>
      </c>
      <c r="B998">
        <v>18.627800000000001</v>
      </c>
      <c r="C998">
        <v>14.261100000000001</v>
      </c>
      <c r="D998">
        <v>23.271599999999999</v>
      </c>
      <c r="E998">
        <v>9.1738999999999997</v>
      </c>
      <c r="F998">
        <v>9.7766400000000004</v>
      </c>
      <c r="G998">
        <v>16.322500000000002</v>
      </c>
      <c r="H998">
        <v>20.9268</v>
      </c>
      <c r="I998">
        <v>15.7189</v>
      </c>
      <c r="J998">
        <v>0</v>
      </c>
    </row>
    <row r="999" spans="1:10" x14ac:dyDescent="0.3">
      <c r="A999" s="3">
        <v>41541</v>
      </c>
      <c r="B999">
        <v>18.421900000000001</v>
      </c>
      <c r="C999">
        <v>13.6587</v>
      </c>
      <c r="D999">
        <v>22.729800000000001</v>
      </c>
      <c r="E999">
        <v>8.6092200000000005</v>
      </c>
      <c r="F999">
        <v>9.1748799999999999</v>
      </c>
      <c r="G999">
        <v>15.745699999999999</v>
      </c>
      <c r="H999">
        <v>19.967700000000001</v>
      </c>
      <c r="I999">
        <v>14.8893</v>
      </c>
      <c r="J999">
        <v>0</v>
      </c>
    </row>
    <row r="1000" spans="1:10" x14ac:dyDescent="0.3">
      <c r="A1000" s="3">
        <v>41542</v>
      </c>
      <c r="B1000">
        <v>17.930299999999999</v>
      </c>
      <c r="C1000">
        <v>14.638199999999999</v>
      </c>
      <c r="D1000">
        <v>21.911000000000001</v>
      </c>
      <c r="E1000">
        <v>8.0331799999999998</v>
      </c>
      <c r="F1000">
        <v>10.286199999999999</v>
      </c>
      <c r="G1000">
        <v>16.401399999999999</v>
      </c>
      <c r="H1000">
        <v>20.721599999999999</v>
      </c>
      <c r="I1000">
        <v>13.992100000000001</v>
      </c>
      <c r="J1000">
        <v>16</v>
      </c>
    </row>
    <row r="1001" spans="1:10" x14ac:dyDescent="0.3">
      <c r="A1001" s="3">
        <v>41543</v>
      </c>
      <c r="B1001">
        <v>17.230599999999999</v>
      </c>
      <c r="C1001">
        <v>15.4034</v>
      </c>
      <c r="D1001">
        <v>20.896599999999999</v>
      </c>
      <c r="E1001">
        <v>7.4577099999999996</v>
      </c>
      <c r="F1001">
        <v>11.244999999999999</v>
      </c>
      <c r="G1001">
        <v>16.778700000000001</v>
      </c>
      <c r="H1001">
        <v>21.232299999999999</v>
      </c>
      <c r="I1001">
        <v>13.060600000000001</v>
      </c>
      <c r="J1001">
        <v>0.9</v>
      </c>
    </row>
    <row r="1002" spans="1:10" x14ac:dyDescent="0.3">
      <c r="A1002" s="3">
        <v>41544</v>
      </c>
      <c r="B1002">
        <v>16.384599999999999</v>
      </c>
      <c r="C1002">
        <v>15.8461</v>
      </c>
      <c r="D1002">
        <v>19.7501</v>
      </c>
      <c r="E1002">
        <v>6.8925000000000001</v>
      </c>
      <c r="F1002">
        <v>11.906700000000001</v>
      </c>
      <c r="G1002">
        <v>16.843800000000002</v>
      </c>
      <c r="H1002">
        <v>21.3996</v>
      </c>
      <c r="I1002">
        <v>12.121</v>
      </c>
      <c r="J1002">
        <v>1.3</v>
      </c>
    </row>
    <row r="1003" spans="1:10" x14ac:dyDescent="0.3">
      <c r="A1003" s="3">
        <v>41545</v>
      </c>
      <c r="B1003">
        <v>15.442500000000001</v>
      </c>
      <c r="C1003">
        <v>15.9085</v>
      </c>
      <c r="D1003">
        <v>18.523499999999999</v>
      </c>
      <c r="E1003">
        <v>6.34511</v>
      </c>
      <c r="F1003">
        <v>12.203799999999999</v>
      </c>
      <c r="G1003">
        <v>16.574300000000001</v>
      </c>
      <c r="H1003">
        <v>21.161799999999999</v>
      </c>
      <c r="I1003">
        <v>11.1938</v>
      </c>
      <c r="J1003">
        <v>0</v>
      </c>
    </row>
    <row r="1004" spans="1:10" x14ac:dyDescent="0.3">
      <c r="A1004" s="3">
        <v>41546</v>
      </c>
      <c r="B1004">
        <v>14.446099999999999</v>
      </c>
      <c r="C1004">
        <v>15.6568</v>
      </c>
      <c r="D1004">
        <v>17.259399999999999</v>
      </c>
      <c r="E1004">
        <v>5.8210800000000003</v>
      </c>
      <c r="F1004">
        <v>12.198700000000001</v>
      </c>
      <c r="G1004">
        <v>16.040400000000002</v>
      </c>
      <c r="H1004">
        <v>20.590499999999999</v>
      </c>
      <c r="I1004">
        <v>10.2941</v>
      </c>
      <c r="J1004">
        <v>0</v>
      </c>
    </row>
    <row r="1005" spans="1:10" x14ac:dyDescent="0.3">
      <c r="A1005" s="3">
        <v>41547</v>
      </c>
      <c r="B1005">
        <v>13.428599999999999</v>
      </c>
      <c r="C1005">
        <v>15.182700000000001</v>
      </c>
      <c r="D1005">
        <v>15.9916</v>
      </c>
      <c r="E1005">
        <v>5.32437</v>
      </c>
      <c r="F1005">
        <v>11.975300000000001</v>
      </c>
      <c r="G1005">
        <v>15.332100000000001</v>
      </c>
      <c r="H1005">
        <v>19.7883</v>
      </c>
      <c r="I1005">
        <v>9.43309</v>
      </c>
      <c r="J1005">
        <v>0</v>
      </c>
    </row>
    <row r="1006" spans="1:10" x14ac:dyDescent="0.3">
      <c r="A1006" s="3">
        <v>41548</v>
      </c>
      <c r="B1006">
        <v>12.4161</v>
      </c>
      <c r="C1006">
        <v>14.5573</v>
      </c>
      <c r="D1006">
        <v>14.746600000000001</v>
      </c>
      <c r="E1006">
        <v>4.8574099999999998</v>
      </c>
      <c r="F1006">
        <v>11.597200000000001</v>
      </c>
      <c r="G1006">
        <v>14.5189</v>
      </c>
      <c r="H1006">
        <v>18.835599999999999</v>
      </c>
      <c r="I1006">
        <v>8.6178299999999997</v>
      </c>
      <c r="J1006">
        <v>0</v>
      </c>
    </row>
    <row r="1007" spans="1:10" x14ac:dyDescent="0.3">
      <c r="A1007" s="3">
        <v>41549</v>
      </c>
      <c r="B1007">
        <v>11.428100000000001</v>
      </c>
      <c r="C1007">
        <v>13.8294</v>
      </c>
      <c r="D1007">
        <v>13.5436</v>
      </c>
      <c r="E1007">
        <v>4.4215400000000002</v>
      </c>
      <c r="F1007">
        <v>11.1083</v>
      </c>
      <c r="G1007">
        <v>13.6472</v>
      </c>
      <c r="H1007">
        <v>17.787299999999998</v>
      </c>
      <c r="I1007">
        <v>7.8528000000000002</v>
      </c>
      <c r="J1007">
        <v>0</v>
      </c>
    </row>
    <row r="1008" spans="1:10" x14ac:dyDescent="0.3">
      <c r="A1008" s="3">
        <v>41550</v>
      </c>
      <c r="B1008">
        <v>10.4787</v>
      </c>
      <c r="C1008">
        <v>13.034599999999999</v>
      </c>
      <c r="D1008">
        <v>12.3963</v>
      </c>
      <c r="E1008">
        <v>4.0171099999999997</v>
      </c>
      <c r="F1008">
        <v>10.5412</v>
      </c>
      <c r="G1008">
        <v>12.7483</v>
      </c>
      <c r="H1008">
        <v>16.6828</v>
      </c>
      <c r="I1008">
        <v>7.1401500000000002</v>
      </c>
      <c r="J1008">
        <v>0</v>
      </c>
    </row>
    <row r="1009" spans="1:10" x14ac:dyDescent="0.3">
      <c r="A1009" s="3">
        <v>41551</v>
      </c>
      <c r="B1009">
        <v>9.5773399999999995</v>
      </c>
      <c r="C1009">
        <v>12.2013</v>
      </c>
      <c r="D1009">
        <v>11.3133</v>
      </c>
      <c r="E1009">
        <v>3.6437499999999998</v>
      </c>
      <c r="F1009">
        <v>9.9229800000000008</v>
      </c>
      <c r="G1009">
        <v>11.845000000000001</v>
      </c>
      <c r="H1009">
        <v>15.553100000000001</v>
      </c>
      <c r="I1009">
        <v>6.4802999999999997</v>
      </c>
      <c r="J1009">
        <v>0.9</v>
      </c>
    </row>
    <row r="1010" spans="1:10" x14ac:dyDescent="0.3">
      <c r="A1010" s="3">
        <v>41552</v>
      </c>
      <c r="B1010">
        <v>8.7298399999999994</v>
      </c>
      <c r="C1010">
        <v>11.353</v>
      </c>
      <c r="D1010">
        <v>10.299899999999999</v>
      </c>
      <c r="E1010">
        <v>3.3005499999999999</v>
      </c>
      <c r="F1010">
        <v>9.2762499999999992</v>
      </c>
      <c r="G1010">
        <v>10.954499999999999</v>
      </c>
      <c r="H1010">
        <v>14.423500000000001</v>
      </c>
      <c r="I1010">
        <v>5.87242</v>
      </c>
      <c r="J1010">
        <v>0</v>
      </c>
    </row>
    <row r="1011" spans="1:10" x14ac:dyDescent="0.3">
      <c r="A1011" s="3">
        <v>41553</v>
      </c>
      <c r="B1011">
        <v>7.9392399999999999</v>
      </c>
      <c r="C1011">
        <v>10.508900000000001</v>
      </c>
      <c r="D1011">
        <v>9.3579500000000007</v>
      </c>
      <c r="E1011">
        <v>2.9862099999999998</v>
      </c>
      <c r="F1011">
        <v>8.6198099999999993</v>
      </c>
      <c r="G1011">
        <v>10.089700000000001</v>
      </c>
      <c r="H1011">
        <v>13.3142</v>
      </c>
      <c r="I1011">
        <v>5.3147700000000002</v>
      </c>
      <c r="J1011">
        <v>0</v>
      </c>
    </row>
    <row r="1012" spans="1:10" x14ac:dyDescent="0.3">
      <c r="A1012" s="3">
        <v>41554</v>
      </c>
      <c r="B1012">
        <v>7.20648</v>
      </c>
      <c r="C1012">
        <v>9.6840600000000006</v>
      </c>
      <c r="D1012">
        <v>8.4874799999999997</v>
      </c>
      <c r="E1012">
        <v>2.69916</v>
      </c>
      <c r="F1012">
        <v>7.9688800000000004</v>
      </c>
      <c r="G1012">
        <v>9.2604100000000003</v>
      </c>
      <c r="H1012">
        <v>12.241199999999999</v>
      </c>
      <c r="I1012">
        <v>4.8049499999999998</v>
      </c>
      <c r="J1012">
        <v>0</v>
      </c>
    </row>
    <row r="1013" spans="1:10" x14ac:dyDescent="0.3">
      <c r="A1013" s="3">
        <v>41555</v>
      </c>
      <c r="B1013">
        <v>6.5309299999999997</v>
      </c>
      <c r="C1013">
        <v>8.8898499999999991</v>
      </c>
      <c r="D1013">
        <v>7.68689</v>
      </c>
      <c r="E1013">
        <v>2.4377399999999998</v>
      </c>
      <c r="F1013">
        <v>7.3349200000000003</v>
      </c>
      <c r="G1013">
        <v>8.4733400000000003</v>
      </c>
      <c r="H1013">
        <v>11.216100000000001</v>
      </c>
      <c r="I1013">
        <v>4.3402000000000003</v>
      </c>
      <c r="J1013">
        <v>0</v>
      </c>
    </row>
    <row r="1014" spans="1:10" x14ac:dyDescent="0.3">
      <c r="A1014" s="3">
        <v>41556</v>
      </c>
      <c r="B1014">
        <v>5.9108900000000002</v>
      </c>
      <c r="C1014">
        <v>8.1340900000000005</v>
      </c>
      <c r="D1014">
        <v>6.9535099999999996</v>
      </c>
      <c r="E1014">
        <v>2.2001499999999998</v>
      </c>
      <c r="F1014">
        <v>6.7263099999999998</v>
      </c>
      <c r="G1014">
        <v>7.7327399999999997</v>
      </c>
      <c r="H1014">
        <v>10.246600000000001</v>
      </c>
      <c r="I1014">
        <v>3.9175499999999999</v>
      </c>
      <c r="J1014">
        <v>2.2000000000000002</v>
      </c>
    </row>
    <row r="1015" spans="1:10" x14ac:dyDescent="0.3">
      <c r="A1015" s="3">
        <v>41557</v>
      </c>
      <c r="B1015">
        <v>5.3438800000000004</v>
      </c>
      <c r="C1015">
        <v>7.4219499999999998</v>
      </c>
      <c r="D1015">
        <v>6.2838200000000004</v>
      </c>
      <c r="E1015">
        <v>1.9846200000000001</v>
      </c>
      <c r="F1015">
        <v>6.1487600000000002</v>
      </c>
      <c r="G1015">
        <v>7.0409100000000002</v>
      </c>
      <c r="H1015">
        <v>9.3374699999999997</v>
      </c>
      <c r="I1015">
        <v>3.5339900000000002</v>
      </c>
      <c r="J1015">
        <v>0.5</v>
      </c>
    </row>
    <row r="1016" spans="1:10" x14ac:dyDescent="0.3">
      <c r="A1016" s="3">
        <v>41558</v>
      </c>
      <c r="B1016">
        <v>4.8269099999999998</v>
      </c>
      <c r="C1016">
        <v>6.7562300000000004</v>
      </c>
      <c r="D1016">
        <v>5.6740300000000001</v>
      </c>
      <c r="E1016">
        <v>1.78938</v>
      </c>
      <c r="F1016">
        <v>5.6057699999999997</v>
      </c>
      <c r="G1016">
        <v>6.3985700000000003</v>
      </c>
      <c r="H1016">
        <v>8.4909099999999995</v>
      </c>
      <c r="I1016">
        <v>3.1864400000000002</v>
      </c>
      <c r="J1016">
        <v>0</v>
      </c>
    </row>
    <row r="1017" spans="1:10" x14ac:dyDescent="0.3">
      <c r="A1017" s="3">
        <v>41559</v>
      </c>
      <c r="B1017">
        <v>6.0879500000000002</v>
      </c>
      <c r="C1017">
        <v>6.1379400000000004</v>
      </c>
      <c r="D1017">
        <v>6.9437300000000004</v>
      </c>
      <c r="E1017">
        <v>1.6127499999999999</v>
      </c>
      <c r="F1017">
        <v>5.0991900000000001</v>
      </c>
      <c r="G1017">
        <v>6.51675</v>
      </c>
      <c r="H1017">
        <v>9.4856499999999997</v>
      </c>
      <c r="I1017">
        <v>4.6933400000000001</v>
      </c>
      <c r="J1017">
        <v>9.8000000000000007</v>
      </c>
    </row>
    <row r="1018" spans="1:10" x14ac:dyDescent="0.3">
      <c r="A1018" s="3">
        <v>41560</v>
      </c>
      <c r="B1018">
        <v>7.2363200000000001</v>
      </c>
      <c r="C1018">
        <v>5.56691</v>
      </c>
      <c r="D1018">
        <v>8.1028400000000005</v>
      </c>
      <c r="E1018">
        <v>1.45312</v>
      </c>
      <c r="F1018">
        <v>4.6295700000000002</v>
      </c>
      <c r="G1018">
        <v>6.61463</v>
      </c>
      <c r="H1018">
        <v>10.388</v>
      </c>
      <c r="I1018">
        <v>6.0499700000000001</v>
      </c>
      <c r="J1018">
        <v>0</v>
      </c>
    </row>
    <row r="1019" spans="1:10" x14ac:dyDescent="0.3">
      <c r="A1019" s="3">
        <v>41561</v>
      </c>
      <c r="B1019">
        <v>8.0842799999999997</v>
      </c>
      <c r="C1019">
        <v>5.0418599999999998</v>
      </c>
      <c r="D1019">
        <v>8.9580699999999993</v>
      </c>
      <c r="E1019">
        <v>1.30898</v>
      </c>
      <c r="F1019">
        <v>4.1964800000000002</v>
      </c>
      <c r="G1019">
        <v>6.6510199999999999</v>
      </c>
      <c r="H1019">
        <v>11.0306</v>
      </c>
      <c r="I1019">
        <v>7.0416400000000001</v>
      </c>
      <c r="J1019">
        <v>0</v>
      </c>
    </row>
    <row r="1020" spans="1:10" x14ac:dyDescent="0.3">
      <c r="A1020" s="3">
        <v>41562</v>
      </c>
      <c r="B1020">
        <v>8.5773799999999998</v>
      </c>
      <c r="C1020">
        <v>4.5609500000000001</v>
      </c>
      <c r="D1020">
        <v>9.4454200000000004</v>
      </c>
      <c r="E1020">
        <v>3.4764200000000001</v>
      </c>
      <c r="F1020">
        <v>3.7988400000000002</v>
      </c>
      <c r="G1020">
        <v>7.5514599999999996</v>
      </c>
      <c r="H1020">
        <v>11.3345</v>
      </c>
      <c r="I1020">
        <v>7.6431100000000001</v>
      </c>
      <c r="J1020">
        <v>9.1999999999999993</v>
      </c>
    </row>
    <row r="1021" spans="1:10" x14ac:dyDescent="0.3">
      <c r="A1021" s="3">
        <v>41563</v>
      </c>
      <c r="B1021">
        <v>8.7835800000000006</v>
      </c>
      <c r="C1021">
        <v>4.12188</v>
      </c>
      <c r="D1021">
        <v>9.6329999999999991</v>
      </c>
      <c r="E1021">
        <v>5.2960900000000004</v>
      </c>
      <c r="F1021">
        <v>3.4350299999999998</v>
      </c>
      <c r="G1021">
        <v>8.2621500000000001</v>
      </c>
      <c r="H1021">
        <v>11.355399999999999</v>
      </c>
      <c r="I1021">
        <v>7.9403100000000002</v>
      </c>
      <c r="J1021">
        <v>0.8</v>
      </c>
    </row>
    <row r="1022" spans="1:10" x14ac:dyDescent="0.3">
      <c r="A1022" s="3">
        <v>41564</v>
      </c>
      <c r="B1022">
        <v>8.7802100000000003</v>
      </c>
      <c r="C1022">
        <v>5.5999299999999996</v>
      </c>
      <c r="D1022">
        <v>11.343400000000001</v>
      </c>
      <c r="E1022">
        <v>6.5199100000000003</v>
      </c>
      <c r="F1022">
        <v>4.9626700000000001</v>
      </c>
      <c r="G1022">
        <v>9.0194600000000005</v>
      </c>
      <c r="H1022">
        <v>12.9176</v>
      </c>
      <c r="I1022">
        <v>8.0158199999999997</v>
      </c>
      <c r="J1022">
        <v>8.5</v>
      </c>
    </row>
    <row r="1023" spans="1:10" x14ac:dyDescent="0.3">
      <c r="A1023" s="3">
        <v>41565</v>
      </c>
      <c r="B1023">
        <v>8.6228800000000003</v>
      </c>
      <c r="C1023">
        <v>6.93797</v>
      </c>
      <c r="D1023">
        <v>12.730600000000001</v>
      </c>
      <c r="E1023">
        <v>7.2525700000000004</v>
      </c>
      <c r="F1023">
        <v>6.3383000000000003</v>
      </c>
      <c r="G1023">
        <v>9.4465199999999996</v>
      </c>
      <c r="H1023">
        <v>14.174099999999999</v>
      </c>
      <c r="I1023">
        <v>7.9275500000000001</v>
      </c>
      <c r="J1023">
        <v>0</v>
      </c>
    </row>
    <row r="1024" spans="1:10" x14ac:dyDescent="0.3">
      <c r="A1024" s="3">
        <v>41566</v>
      </c>
      <c r="B1024">
        <v>10.081</v>
      </c>
      <c r="C1024">
        <v>7.9229799999999999</v>
      </c>
      <c r="D1024">
        <v>13.6774</v>
      </c>
      <c r="E1024">
        <v>7.6372299999999997</v>
      </c>
      <c r="F1024">
        <v>7.3453200000000001</v>
      </c>
      <c r="G1024">
        <v>10.061400000000001</v>
      </c>
      <c r="H1024">
        <v>15.010899999999999</v>
      </c>
      <c r="I1024">
        <v>9.4432799999999997</v>
      </c>
      <c r="J1024">
        <v>6.8</v>
      </c>
    </row>
    <row r="1025" spans="1:10" x14ac:dyDescent="0.3">
      <c r="A1025" s="3">
        <v>41567</v>
      </c>
      <c r="B1025">
        <v>11.2989</v>
      </c>
      <c r="C1025">
        <v>8.5120400000000007</v>
      </c>
      <c r="D1025">
        <v>14.1465</v>
      </c>
      <c r="E1025">
        <v>7.774</v>
      </c>
      <c r="F1025">
        <v>7.95418</v>
      </c>
      <c r="G1025">
        <v>10.4422</v>
      </c>
      <c r="H1025">
        <v>15.382</v>
      </c>
      <c r="I1025">
        <v>10.710900000000001</v>
      </c>
      <c r="J1025">
        <v>1.4</v>
      </c>
    </row>
    <row r="1026" spans="1:10" x14ac:dyDescent="0.3">
      <c r="A1026" s="3">
        <v>41568</v>
      </c>
      <c r="B1026">
        <v>12.140700000000001</v>
      </c>
      <c r="C1026">
        <v>8.7867999999999995</v>
      </c>
      <c r="D1026">
        <v>14.223800000000001</v>
      </c>
      <c r="E1026">
        <v>9.4622700000000002</v>
      </c>
      <c r="F1026">
        <v>8.2514699999999994</v>
      </c>
      <c r="G1026">
        <v>11.288</v>
      </c>
      <c r="H1026">
        <v>15.367800000000001</v>
      </c>
      <c r="I1026">
        <v>11.5936</v>
      </c>
      <c r="J1026">
        <v>2.4</v>
      </c>
    </row>
    <row r="1027" spans="1:10" x14ac:dyDescent="0.3">
      <c r="A1027" s="3">
        <v>41569</v>
      </c>
      <c r="B1027">
        <v>12.5566</v>
      </c>
      <c r="C1027">
        <v>8.8321900000000007</v>
      </c>
      <c r="D1027">
        <v>14.014900000000001</v>
      </c>
      <c r="E1027">
        <v>10.8482</v>
      </c>
      <c r="F1027">
        <v>8.3217199999999991</v>
      </c>
      <c r="G1027">
        <v>11.8489</v>
      </c>
      <c r="H1027">
        <v>15.071999999999999</v>
      </c>
      <c r="I1027">
        <v>12.046099999999999</v>
      </c>
      <c r="J1027">
        <v>1.6</v>
      </c>
    </row>
    <row r="1028" spans="1:10" x14ac:dyDescent="0.3">
      <c r="A1028" s="3">
        <v>41570</v>
      </c>
      <c r="B1028">
        <v>12.6243</v>
      </c>
      <c r="C1028">
        <v>8.7084899999999994</v>
      </c>
      <c r="D1028">
        <v>13.601699999999999</v>
      </c>
      <c r="E1028">
        <v>11.8072</v>
      </c>
      <c r="F1028">
        <v>8.2243399999999998</v>
      </c>
      <c r="G1028">
        <v>12.1187</v>
      </c>
      <c r="H1028">
        <v>14.576700000000001</v>
      </c>
      <c r="I1028">
        <v>12.1488</v>
      </c>
      <c r="J1028">
        <v>0.6</v>
      </c>
    </row>
    <row r="1029" spans="1:10" x14ac:dyDescent="0.3">
      <c r="A1029" s="3">
        <v>41571</v>
      </c>
      <c r="B1029">
        <v>12.440300000000001</v>
      </c>
      <c r="C1029">
        <v>8.4582099999999993</v>
      </c>
      <c r="D1029">
        <v>13.043200000000001</v>
      </c>
      <c r="E1029">
        <v>12.3072</v>
      </c>
      <c r="F1029">
        <v>8.0013900000000007</v>
      </c>
      <c r="G1029">
        <v>12.109</v>
      </c>
      <c r="H1029">
        <v>13.9405</v>
      </c>
      <c r="I1029">
        <v>11.998799999999999</v>
      </c>
      <c r="J1029">
        <v>0</v>
      </c>
    </row>
    <row r="1030" spans="1:10" x14ac:dyDescent="0.3">
      <c r="A1030" s="3">
        <v>41572</v>
      </c>
      <c r="B1030">
        <v>12.0776</v>
      </c>
      <c r="C1030">
        <v>8.1144599999999993</v>
      </c>
      <c r="D1030">
        <v>12.383699999999999</v>
      </c>
      <c r="E1030">
        <v>12.4368</v>
      </c>
      <c r="F1030">
        <v>7.6855799999999999</v>
      </c>
      <c r="G1030">
        <v>11.8744</v>
      </c>
      <c r="H1030">
        <v>13.207700000000001</v>
      </c>
      <c r="I1030">
        <v>11.668799999999999</v>
      </c>
      <c r="J1030">
        <v>0.2</v>
      </c>
    </row>
    <row r="1031" spans="1:10" x14ac:dyDescent="0.3">
      <c r="A1031" s="3">
        <v>41573</v>
      </c>
      <c r="B1031">
        <v>11.5875</v>
      </c>
      <c r="C1031">
        <v>7.7047299999999996</v>
      </c>
      <c r="D1031">
        <v>11.658799999999999</v>
      </c>
      <c r="E1031">
        <v>12.2986</v>
      </c>
      <c r="F1031">
        <v>7.3041600000000004</v>
      </c>
      <c r="G1031">
        <v>11.476699999999999</v>
      </c>
      <c r="H1031">
        <v>12.4139</v>
      </c>
      <c r="I1031">
        <v>11.209899999999999</v>
      </c>
      <c r="J1031">
        <v>0.3</v>
      </c>
    </row>
    <row r="1032" spans="1:10" x14ac:dyDescent="0.3">
      <c r="A1032" s="3">
        <v>41574</v>
      </c>
      <c r="B1032">
        <v>12.6502</v>
      </c>
      <c r="C1032">
        <v>9.0734700000000004</v>
      </c>
      <c r="D1032">
        <v>12.666600000000001</v>
      </c>
      <c r="E1032">
        <v>11.9697</v>
      </c>
      <c r="F1032">
        <v>8.6391100000000005</v>
      </c>
      <c r="G1032">
        <v>11.936299999999999</v>
      </c>
      <c r="H1032">
        <v>13.4053</v>
      </c>
      <c r="I1032">
        <v>10.6599</v>
      </c>
      <c r="J1032">
        <v>14.8</v>
      </c>
    </row>
    <row r="1033" spans="1:10" x14ac:dyDescent="0.3">
      <c r="A1033" s="3">
        <v>41575</v>
      </c>
      <c r="B1033">
        <v>13.508599999999999</v>
      </c>
      <c r="C1033">
        <v>12.1976</v>
      </c>
      <c r="D1033">
        <v>15.363</v>
      </c>
      <c r="E1033">
        <v>13.3339</v>
      </c>
      <c r="F1033">
        <v>11.6761</v>
      </c>
      <c r="G1033">
        <v>14.0375</v>
      </c>
      <c r="H1033">
        <v>16.130400000000002</v>
      </c>
      <c r="I1033">
        <v>11.956799999999999</v>
      </c>
      <c r="J1033">
        <v>18</v>
      </c>
    </row>
    <row r="1034" spans="1:10" x14ac:dyDescent="0.3">
      <c r="A1034" s="3">
        <v>41576</v>
      </c>
      <c r="B1034">
        <v>16.174600000000002</v>
      </c>
      <c r="C1034">
        <v>16.818100000000001</v>
      </c>
      <c r="D1034">
        <v>19.558399999999999</v>
      </c>
      <c r="E1034">
        <v>16.456</v>
      </c>
      <c r="F1034">
        <v>16.173400000000001</v>
      </c>
      <c r="G1034">
        <v>17.748200000000001</v>
      </c>
      <c r="H1034">
        <v>20.389299999999999</v>
      </c>
      <c r="I1034">
        <v>15.170299999999999</v>
      </c>
      <c r="J1034">
        <v>25.3</v>
      </c>
    </row>
    <row r="1035" spans="1:10" x14ac:dyDescent="0.3">
      <c r="A1035" s="3">
        <v>41577</v>
      </c>
      <c r="B1035">
        <v>20.088200000000001</v>
      </c>
      <c r="C1035">
        <v>20.3354</v>
      </c>
      <c r="D1035">
        <v>22.7728</v>
      </c>
      <c r="E1035">
        <v>18.977</v>
      </c>
      <c r="F1035">
        <v>19.596499999999999</v>
      </c>
      <c r="G1035">
        <v>20.6736</v>
      </c>
      <c r="H1035">
        <v>23.652100000000001</v>
      </c>
      <c r="I1035">
        <v>17.797999999999998</v>
      </c>
      <c r="J1035">
        <v>3.9</v>
      </c>
    </row>
    <row r="1036" spans="1:10" x14ac:dyDescent="0.3">
      <c r="A1036" s="3">
        <v>41578</v>
      </c>
      <c r="B1036">
        <v>23.0764</v>
      </c>
      <c r="C1036">
        <v>22.64</v>
      </c>
      <c r="D1036">
        <v>26.610900000000001</v>
      </c>
      <c r="E1036">
        <v>22.455400000000001</v>
      </c>
      <c r="F1036">
        <v>21.840399999999999</v>
      </c>
      <c r="G1036">
        <v>23.697099999999999</v>
      </c>
      <c r="H1036">
        <v>27.555800000000001</v>
      </c>
      <c r="I1036">
        <v>21.453399999999998</v>
      </c>
      <c r="J1036">
        <v>9.6</v>
      </c>
    </row>
    <row r="1037" spans="1:10" x14ac:dyDescent="0.3">
      <c r="A1037" s="3">
        <v>41579</v>
      </c>
      <c r="B1037">
        <v>25.002700000000001</v>
      </c>
      <c r="C1037">
        <v>25.647400000000001</v>
      </c>
      <c r="D1037">
        <v>29.251799999999999</v>
      </c>
      <c r="E1037">
        <v>24.915900000000001</v>
      </c>
      <c r="F1037">
        <v>23.0807</v>
      </c>
      <c r="G1037">
        <v>26.311900000000001</v>
      </c>
      <c r="H1037">
        <v>30.237400000000001</v>
      </c>
      <c r="I1037">
        <v>24.070399999999999</v>
      </c>
      <c r="J1037">
        <v>2.6</v>
      </c>
    </row>
    <row r="1038" spans="1:10" x14ac:dyDescent="0.3">
      <c r="A1038" s="3">
        <v>41580</v>
      </c>
      <c r="B1038">
        <v>25.975200000000001</v>
      </c>
      <c r="C1038">
        <v>27.680700000000002</v>
      </c>
      <c r="D1038">
        <v>30.799199999999999</v>
      </c>
      <c r="E1038">
        <v>26.4054</v>
      </c>
      <c r="F1038">
        <v>25.275400000000001</v>
      </c>
      <c r="G1038">
        <v>27.971800000000002</v>
      </c>
      <c r="H1038">
        <v>31.802099999999999</v>
      </c>
      <c r="I1038">
        <v>25.692399999999999</v>
      </c>
      <c r="J1038">
        <v>4.5999999999999996</v>
      </c>
    </row>
    <row r="1039" spans="1:10" x14ac:dyDescent="0.3">
      <c r="A1039" s="3">
        <v>41581</v>
      </c>
      <c r="B1039">
        <v>28.002099999999999</v>
      </c>
      <c r="C1039">
        <v>28.819900000000001</v>
      </c>
      <c r="D1039">
        <v>31.4025</v>
      </c>
      <c r="E1039">
        <v>27.045200000000001</v>
      </c>
      <c r="F1039">
        <v>26.7347</v>
      </c>
      <c r="G1039">
        <v>29.4754</v>
      </c>
      <c r="H1039">
        <v>34.069099999999999</v>
      </c>
      <c r="I1039">
        <v>28.1585</v>
      </c>
      <c r="J1039">
        <v>11.8</v>
      </c>
    </row>
    <row r="1040" spans="1:10" x14ac:dyDescent="0.3">
      <c r="A1040" s="3">
        <v>41582</v>
      </c>
      <c r="B1040">
        <v>29.310099999999998</v>
      </c>
      <c r="C1040">
        <v>29.154599999999999</v>
      </c>
      <c r="D1040">
        <v>32.9236</v>
      </c>
      <c r="E1040">
        <v>28.696300000000001</v>
      </c>
      <c r="F1040">
        <v>27.4785</v>
      </c>
      <c r="G1040">
        <v>30.5337</v>
      </c>
      <c r="H1040">
        <v>35.411700000000003</v>
      </c>
      <c r="I1040">
        <v>29.765599999999999</v>
      </c>
      <c r="J1040">
        <v>3.6</v>
      </c>
    </row>
    <row r="1041" spans="1:10" x14ac:dyDescent="0.3">
      <c r="A1041" s="3">
        <v>41583</v>
      </c>
      <c r="B1041">
        <v>29.9116</v>
      </c>
      <c r="C1041">
        <v>30.492599999999999</v>
      </c>
      <c r="D1041">
        <v>33.7348</v>
      </c>
      <c r="E1041">
        <v>29.691099999999999</v>
      </c>
      <c r="F1041">
        <v>27.5441</v>
      </c>
      <c r="G1041">
        <v>31.248999999999999</v>
      </c>
      <c r="H1041">
        <v>35.905700000000003</v>
      </c>
      <c r="I1041">
        <v>30.562200000000001</v>
      </c>
      <c r="J1041">
        <v>1.7</v>
      </c>
    </row>
    <row r="1042" spans="1:10" x14ac:dyDescent="0.3">
      <c r="A1042" s="3">
        <v>41584</v>
      </c>
      <c r="B1042">
        <v>29.834900000000001</v>
      </c>
      <c r="C1042">
        <v>31.202999999999999</v>
      </c>
      <c r="D1042">
        <v>33.8703</v>
      </c>
      <c r="E1042">
        <v>30.042200000000001</v>
      </c>
      <c r="F1042">
        <v>28.706499999999998</v>
      </c>
      <c r="G1042">
        <v>31.562000000000001</v>
      </c>
      <c r="H1042">
        <v>35.633499999999998</v>
      </c>
      <c r="I1042">
        <v>30.615100000000002</v>
      </c>
      <c r="J1042">
        <v>4</v>
      </c>
    </row>
    <row r="1043" spans="1:10" x14ac:dyDescent="0.3">
      <c r="A1043" s="3">
        <v>41585</v>
      </c>
      <c r="B1043">
        <v>29.213000000000001</v>
      </c>
      <c r="C1043">
        <v>31.3065</v>
      </c>
      <c r="D1043">
        <v>33.3688</v>
      </c>
      <c r="E1043">
        <v>29.7745</v>
      </c>
      <c r="F1043">
        <v>29.3203</v>
      </c>
      <c r="G1043">
        <v>31.298300000000001</v>
      </c>
      <c r="H1043">
        <v>34.758400000000002</v>
      </c>
      <c r="I1043">
        <v>30.076599999999999</v>
      </c>
      <c r="J1043">
        <v>0.8</v>
      </c>
    </row>
    <row r="1044" spans="1:10" x14ac:dyDescent="0.3">
      <c r="A1044" s="3">
        <v>41586</v>
      </c>
      <c r="B1044">
        <v>29.834900000000001</v>
      </c>
      <c r="C1044">
        <v>30.829000000000001</v>
      </c>
      <c r="D1044">
        <v>32.363100000000003</v>
      </c>
      <c r="E1044">
        <v>29.0121</v>
      </c>
      <c r="F1044">
        <v>29.390599999999999</v>
      </c>
      <c r="G1044">
        <v>30.569400000000002</v>
      </c>
      <c r="H1044">
        <v>33.450899999999997</v>
      </c>
      <c r="I1044">
        <v>29.108599999999999</v>
      </c>
      <c r="J1044">
        <v>6.8</v>
      </c>
    </row>
    <row r="1045" spans="1:10" x14ac:dyDescent="0.3">
      <c r="A1045" s="3">
        <v>41587</v>
      </c>
      <c r="B1045">
        <v>30.036899999999999</v>
      </c>
      <c r="C1045">
        <v>31.586400000000001</v>
      </c>
      <c r="D1045">
        <v>32.7303</v>
      </c>
      <c r="E1045">
        <v>29.617799999999999</v>
      </c>
      <c r="F1045">
        <v>30.580200000000001</v>
      </c>
      <c r="G1045">
        <v>31.1709</v>
      </c>
      <c r="H1045">
        <v>33.622199999999999</v>
      </c>
      <c r="I1045">
        <v>29.614999999999998</v>
      </c>
      <c r="J1045">
        <v>14.4</v>
      </c>
    </row>
    <row r="1046" spans="1:10" x14ac:dyDescent="0.3">
      <c r="A1046" s="3">
        <v>41588</v>
      </c>
      <c r="B1046">
        <v>29.796299999999999</v>
      </c>
      <c r="C1046">
        <v>31.863199999999999</v>
      </c>
      <c r="D1046">
        <v>32.706200000000003</v>
      </c>
      <c r="E1046">
        <v>29.8292</v>
      </c>
      <c r="F1046">
        <v>31.187999999999999</v>
      </c>
      <c r="G1046">
        <v>31.336400000000001</v>
      </c>
      <c r="H1046">
        <v>33.4422</v>
      </c>
      <c r="I1046">
        <v>29.759799999999998</v>
      </c>
      <c r="J1046">
        <v>0</v>
      </c>
    </row>
    <row r="1047" spans="1:10" x14ac:dyDescent="0.3">
      <c r="A1047" s="3">
        <v>41589</v>
      </c>
      <c r="B1047">
        <v>29.0989</v>
      </c>
      <c r="C1047">
        <v>31.651299999999999</v>
      </c>
      <c r="D1047">
        <v>32.2607</v>
      </c>
      <c r="E1047">
        <v>29.61</v>
      </c>
      <c r="F1047">
        <v>31.223099999999999</v>
      </c>
      <c r="G1047">
        <v>31.040199999999999</v>
      </c>
      <c r="H1047">
        <v>32.868099999999998</v>
      </c>
      <c r="I1047">
        <v>29.492799999999999</v>
      </c>
      <c r="J1047">
        <v>0.7</v>
      </c>
    </row>
    <row r="1048" spans="1:10" x14ac:dyDescent="0.3">
      <c r="A1048" s="3">
        <v>41590</v>
      </c>
      <c r="B1048">
        <v>28.035599999999999</v>
      </c>
      <c r="C1048">
        <v>30.947099999999999</v>
      </c>
      <c r="D1048">
        <v>31.3706</v>
      </c>
      <c r="E1048">
        <v>28.9358</v>
      </c>
      <c r="F1048">
        <v>30.709299999999999</v>
      </c>
      <c r="G1048">
        <v>30.273299999999999</v>
      </c>
      <c r="H1048">
        <v>31.868500000000001</v>
      </c>
      <c r="I1048">
        <v>28.781700000000001</v>
      </c>
      <c r="J1048">
        <v>3.3</v>
      </c>
    </row>
    <row r="1049" spans="1:10" x14ac:dyDescent="0.3">
      <c r="A1049" s="3">
        <v>41591</v>
      </c>
      <c r="B1049">
        <v>26.722999999999999</v>
      </c>
      <c r="C1049">
        <v>29.8491</v>
      </c>
      <c r="D1049">
        <v>30.1248</v>
      </c>
      <c r="E1049">
        <v>27.8947</v>
      </c>
      <c r="F1049">
        <v>29.7606</v>
      </c>
      <c r="G1049">
        <v>29.133800000000001</v>
      </c>
      <c r="H1049">
        <v>30.529900000000001</v>
      </c>
      <c r="I1049">
        <v>27.7135</v>
      </c>
      <c r="J1049">
        <v>0</v>
      </c>
    </row>
    <row r="1050" spans="1:10" x14ac:dyDescent="0.3">
      <c r="A1050" s="3">
        <v>41592</v>
      </c>
      <c r="B1050">
        <v>25.255400000000002</v>
      </c>
      <c r="C1050">
        <v>28.48</v>
      </c>
      <c r="D1050">
        <v>28.6404</v>
      </c>
      <c r="E1050">
        <v>26.603400000000001</v>
      </c>
      <c r="F1050">
        <v>28.5063</v>
      </c>
      <c r="G1050">
        <v>27.7438</v>
      </c>
      <c r="H1050">
        <v>28.968900000000001</v>
      </c>
      <c r="I1050">
        <v>26.404699999999998</v>
      </c>
      <c r="J1050">
        <v>0.1</v>
      </c>
    </row>
    <row r="1051" spans="1:10" x14ac:dyDescent="0.3">
      <c r="A1051" s="3">
        <v>41593</v>
      </c>
      <c r="B1051">
        <v>23.6999</v>
      </c>
      <c r="C1051">
        <v>26.9389</v>
      </c>
      <c r="D1051">
        <v>27.012499999999999</v>
      </c>
      <c r="E1051">
        <v>25.155799999999999</v>
      </c>
      <c r="F1051">
        <v>27.0503</v>
      </c>
      <c r="G1051">
        <v>26.200299999999999</v>
      </c>
      <c r="H1051">
        <v>27.2789</v>
      </c>
      <c r="I1051">
        <v>24.9481</v>
      </c>
      <c r="J1051">
        <v>0</v>
      </c>
    </row>
    <row r="1052" spans="1:10" x14ac:dyDescent="0.3">
      <c r="A1052" s="3">
        <v>41594</v>
      </c>
      <c r="B1052">
        <v>23.686299999999999</v>
      </c>
      <c r="C1052">
        <v>25.297899999999998</v>
      </c>
      <c r="D1052">
        <v>25.3079</v>
      </c>
      <c r="E1052">
        <v>23.618600000000001</v>
      </c>
      <c r="F1052">
        <v>25.469200000000001</v>
      </c>
      <c r="G1052">
        <v>24.603999999999999</v>
      </c>
      <c r="H1052">
        <v>25.524699999999999</v>
      </c>
      <c r="I1052">
        <v>23.409500000000001</v>
      </c>
      <c r="J1052">
        <v>0.5</v>
      </c>
    </row>
    <row r="1053" spans="1:10" x14ac:dyDescent="0.3">
      <c r="A1053" s="3">
        <v>41595</v>
      </c>
      <c r="B1053">
        <v>23.529599999999999</v>
      </c>
      <c r="C1053">
        <v>23.6099</v>
      </c>
      <c r="D1053">
        <v>23.5747</v>
      </c>
      <c r="E1053">
        <v>22.040199999999999</v>
      </c>
      <c r="F1053">
        <v>23.820499999999999</v>
      </c>
      <c r="G1053">
        <v>22.982299999999999</v>
      </c>
      <c r="H1053">
        <v>23.752199999999998</v>
      </c>
      <c r="I1053">
        <v>21.834800000000001</v>
      </c>
      <c r="J1053">
        <v>0</v>
      </c>
    </row>
    <row r="1054" spans="1:10" x14ac:dyDescent="0.3">
      <c r="A1054" s="3">
        <v>41596</v>
      </c>
      <c r="B1054">
        <v>23.146100000000001</v>
      </c>
      <c r="C1054">
        <v>21.915400000000002</v>
      </c>
      <c r="D1054">
        <v>21.849599999999999</v>
      </c>
      <c r="E1054">
        <v>20.457699999999999</v>
      </c>
      <c r="F1054">
        <v>22.1495</v>
      </c>
      <c r="G1054">
        <v>21.369599999999998</v>
      </c>
      <c r="H1054">
        <v>21.995799999999999</v>
      </c>
      <c r="I1054">
        <v>20.259799999999998</v>
      </c>
      <c r="J1054">
        <v>0.5</v>
      </c>
    </row>
    <row r="1055" spans="1:10" x14ac:dyDescent="0.3">
      <c r="A1055" s="3">
        <v>41597</v>
      </c>
      <c r="B1055">
        <v>22.472999999999999</v>
      </c>
      <c r="C1055">
        <v>20.2469</v>
      </c>
      <c r="D1055">
        <v>20.161200000000001</v>
      </c>
      <c r="E1055">
        <v>18.899999999999999</v>
      </c>
      <c r="F1055">
        <v>20.492100000000001</v>
      </c>
      <c r="G1055">
        <v>19.787500000000001</v>
      </c>
      <c r="H1055">
        <v>20.282499999999999</v>
      </c>
      <c r="I1055">
        <v>18.7119</v>
      </c>
      <c r="J1055">
        <v>0.2</v>
      </c>
    </row>
    <row r="1056" spans="1:10" x14ac:dyDescent="0.3">
      <c r="A1056" s="3">
        <v>41598</v>
      </c>
      <c r="B1056">
        <v>21.561499999999999</v>
      </c>
      <c r="C1056">
        <v>18.628699999999998</v>
      </c>
      <c r="D1056">
        <v>18.531500000000001</v>
      </c>
      <c r="E1056">
        <v>17.389900000000001</v>
      </c>
      <c r="F1056">
        <v>18.8764</v>
      </c>
      <c r="G1056">
        <v>18.253799999999998</v>
      </c>
      <c r="H1056">
        <v>18.632899999999999</v>
      </c>
      <c r="I1056">
        <v>17.2133</v>
      </c>
      <c r="J1056">
        <v>0</v>
      </c>
    </row>
    <row r="1057" spans="1:10" x14ac:dyDescent="0.3">
      <c r="A1057" s="3">
        <v>41599</v>
      </c>
      <c r="B1057">
        <v>20.493400000000001</v>
      </c>
      <c r="C1057">
        <v>17.079499999999999</v>
      </c>
      <c r="D1057">
        <v>16.976600000000001</v>
      </c>
      <c r="E1057">
        <v>15.9443</v>
      </c>
      <c r="F1057">
        <v>17.323</v>
      </c>
      <c r="G1057">
        <v>16.782599999999999</v>
      </c>
      <c r="H1057">
        <v>17.061900000000001</v>
      </c>
      <c r="I1057">
        <v>15.7796</v>
      </c>
      <c r="J1057">
        <v>1.2</v>
      </c>
    </row>
    <row r="1058" spans="1:10" x14ac:dyDescent="0.3">
      <c r="A1058" s="3">
        <v>41600</v>
      </c>
      <c r="B1058">
        <v>19.333500000000001</v>
      </c>
      <c r="C1058">
        <v>15.611599999999999</v>
      </c>
      <c r="D1058">
        <v>15.507400000000001</v>
      </c>
      <c r="E1058">
        <v>14.5747</v>
      </c>
      <c r="F1058">
        <v>15.8466</v>
      </c>
      <c r="G1058">
        <v>15.383800000000001</v>
      </c>
      <c r="H1058">
        <v>15.5799</v>
      </c>
      <c r="I1058">
        <v>14.4222</v>
      </c>
      <c r="J1058">
        <v>0.7</v>
      </c>
    </row>
    <row r="1059" spans="1:10" x14ac:dyDescent="0.3">
      <c r="A1059" s="3">
        <v>41601</v>
      </c>
      <c r="B1059">
        <v>18.125299999999999</v>
      </c>
      <c r="C1059">
        <v>14.2331</v>
      </c>
      <c r="D1059">
        <v>14.1305</v>
      </c>
      <c r="E1059">
        <v>13.2883</v>
      </c>
      <c r="F1059">
        <v>14.4566</v>
      </c>
      <c r="G1059">
        <v>14.0639</v>
      </c>
      <c r="H1059">
        <v>14.192500000000001</v>
      </c>
      <c r="I1059">
        <v>13.148</v>
      </c>
      <c r="J1059">
        <v>0.2</v>
      </c>
    </row>
    <row r="1060" spans="1:10" x14ac:dyDescent="0.3">
      <c r="A1060" s="3">
        <v>41602</v>
      </c>
      <c r="B1060">
        <v>16.8993</v>
      </c>
      <c r="C1060">
        <v>12.947800000000001</v>
      </c>
      <c r="D1060">
        <v>12.8489</v>
      </c>
      <c r="E1060">
        <v>12.088900000000001</v>
      </c>
      <c r="F1060">
        <v>13.1579</v>
      </c>
      <c r="G1060">
        <v>12.8263</v>
      </c>
      <c r="H1060">
        <v>12.902200000000001</v>
      </c>
      <c r="I1060">
        <v>11.9604</v>
      </c>
      <c r="J1060">
        <v>0</v>
      </c>
    </row>
    <row r="1061" spans="1:10" x14ac:dyDescent="0.3">
      <c r="A1061" s="3">
        <v>41603</v>
      </c>
      <c r="B1061">
        <v>15.678599999999999</v>
      </c>
      <c r="C1061">
        <v>11.756600000000001</v>
      </c>
      <c r="D1061">
        <v>11.662800000000001</v>
      </c>
      <c r="E1061">
        <v>10.9773</v>
      </c>
      <c r="F1061">
        <v>11.952400000000001</v>
      </c>
      <c r="G1061">
        <v>11.672599999999999</v>
      </c>
      <c r="H1061">
        <v>11.709099999999999</v>
      </c>
      <c r="I1061">
        <v>10.8599</v>
      </c>
      <c r="J1061">
        <v>0</v>
      </c>
    </row>
    <row r="1062" spans="1:10" x14ac:dyDescent="0.3">
      <c r="A1062" s="3">
        <v>41604</v>
      </c>
      <c r="B1062">
        <v>14.482100000000001</v>
      </c>
      <c r="C1062">
        <v>10.658200000000001</v>
      </c>
      <c r="D1062">
        <v>10.5703</v>
      </c>
      <c r="E1062">
        <v>9.95214</v>
      </c>
      <c r="F1062">
        <v>10.839499999999999</v>
      </c>
      <c r="G1062">
        <v>10.602600000000001</v>
      </c>
      <c r="H1062">
        <v>10.6106</v>
      </c>
      <c r="I1062">
        <v>9.8453300000000006</v>
      </c>
      <c r="J1062">
        <v>0.5</v>
      </c>
    </row>
    <row r="1063" spans="1:10" x14ac:dyDescent="0.3">
      <c r="A1063" s="3">
        <v>41605</v>
      </c>
      <c r="B1063">
        <v>13.3249</v>
      </c>
      <c r="C1063">
        <v>9.6497100000000007</v>
      </c>
      <c r="D1063">
        <v>9.5679599999999994</v>
      </c>
      <c r="E1063">
        <v>9.0108099999999993</v>
      </c>
      <c r="F1063">
        <v>9.8164700000000007</v>
      </c>
      <c r="G1063">
        <v>9.6150699999999993</v>
      </c>
      <c r="H1063">
        <v>9.6033399999999993</v>
      </c>
      <c r="I1063">
        <v>8.9138300000000008</v>
      </c>
      <c r="J1063">
        <v>0.5</v>
      </c>
    </row>
    <row r="1064" spans="1:10" x14ac:dyDescent="0.3">
      <c r="A1064" s="3">
        <v>41606</v>
      </c>
      <c r="B1064">
        <v>12.218500000000001</v>
      </c>
      <c r="C1064">
        <v>8.7269199999999998</v>
      </c>
      <c r="D1064">
        <v>8.6515000000000004</v>
      </c>
      <c r="E1064">
        <v>8.1494800000000005</v>
      </c>
      <c r="F1064">
        <v>8.8797599999999992</v>
      </c>
      <c r="G1064">
        <v>8.7073499999999999</v>
      </c>
      <c r="H1064">
        <v>8.6827000000000005</v>
      </c>
      <c r="I1064">
        <v>8.0615500000000004</v>
      </c>
      <c r="J1064">
        <v>0</v>
      </c>
    </row>
    <row r="1065" spans="1:10" x14ac:dyDescent="0.3">
      <c r="A1065" s="3">
        <v>41607</v>
      </c>
      <c r="B1065">
        <v>11.1708</v>
      </c>
      <c r="C1065">
        <v>9.5594400000000004</v>
      </c>
      <c r="D1065">
        <v>9.57057</v>
      </c>
      <c r="E1065">
        <v>9.0404400000000003</v>
      </c>
      <c r="F1065">
        <v>8.0246200000000005</v>
      </c>
      <c r="G1065">
        <v>9.3309599999999993</v>
      </c>
      <c r="H1065">
        <v>9.6732899999999997</v>
      </c>
      <c r="I1065">
        <v>9.0349299999999992</v>
      </c>
      <c r="J1065">
        <v>12.7</v>
      </c>
    </row>
    <row r="1066" spans="1:10" x14ac:dyDescent="0.3">
      <c r="A1066" s="3">
        <v>41608</v>
      </c>
      <c r="B1066">
        <v>10.187099999999999</v>
      </c>
      <c r="C1066">
        <v>10.323499999999999</v>
      </c>
      <c r="D1066">
        <v>10.4138</v>
      </c>
      <c r="E1066">
        <v>9.8573000000000004</v>
      </c>
      <c r="F1066">
        <v>7.2460100000000001</v>
      </c>
      <c r="G1066">
        <v>9.8757400000000004</v>
      </c>
      <c r="H1066">
        <v>10.581799999999999</v>
      </c>
      <c r="I1066">
        <v>9.9268400000000003</v>
      </c>
      <c r="J1066">
        <v>0</v>
      </c>
    </row>
    <row r="1067" spans="1:10" x14ac:dyDescent="0.3">
      <c r="A1067" s="3">
        <v>41609</v>
      </c>
      <c r="B1067">
        <v>9.2697599999999998</v>
      </c>
      <c r="C1067">
        <v>10.861700000000001</v>
      </c>
      <c r="D1067">
        <v>11.014099999999999</v>
      </c>
      <c r="E1067">
        <v>10.440200000000001</v>
      </c>
      <c r="F1067">
        <v>6.5386600000000001</v>
      </c>
      <c r="G1067">
        <v>10.2357</v>
      </c>
      <c r="H1067">
        <v>11.2326</v>
      </c>
      <c r="I1067">
        <v>10.568199999999999</v>
      </c>
      <c r="J1067">
        <v>0.1</v>
      </c>
    </row>
    <row r="1068" spans="1:10" x14ac:dyDescent="0.3">
      <c r="A1068" s="3">
        <v>41610</v>
      </c>
      <c r="B1068">
        <v>8.4193099999999994</v>
      </c>
      <c r="C1068">
        <v>11.094099999999999</v>
      </c>
      <c r="D1068">
        <v>11.2896</v>
      </c>
      <c r="E1068">
        <v>10.7112</v>
      </c>
      <c r="F1068">
        <v>5.89717</v>
      </c>
      <c r="G1068">
        <v>10.343400000000001</v>
      </c>
      <c r="H1068">
        <v>11.541700000000001</v>
      </c>
      <c r="I1068">
        <v>10.879899999999999</v>
      </c>
      <c r="J1068">
        <v>0</v>
      </c>
    </row>
    <row r="1069" spans="1:10" x14ac:dyDescent="0.3">
      <c r="A1069" s="3">
        <v>41611</v>
      </c>
      <c r="B1069">
        <v>7.6347899999999997</v>
      </c>
      <c r="C1069">
        <v>11.0687</v>
      </c>
      <c r="D1069">
        <v>11.292199999999999</v>
      </c>
      <c r="E1069">
        <v>10.720700000000001</v>
      </c>
      <c r="F1069">
        <v>5.3162700000000003</v>
      </c>
      <c r="G1069">
        <v>10.2386</v>
      </c>
      <c r="H1069">
        <v>11.564299999999999</v>
      </c>
      <c r="I1069">
        <v>10.915800000000001</v>
      </c>
      <c r="J1069">
        <v>0</v>
      </c>
    </row>
    <row r="1070" spans="1:10" x14ac:dyDescent="0.3">
      <c r="A1070" s="3">
        <v>41612</v>
      </c>
      <c r="B1070">
        <v>6.9141500000000002</v>
      </c>
      <c r="C1070">
        <v>10.8568</v>
      </c>
      <c r="D1070">
        <v>11.097</v>
      </c>
      <c r="E1070">
        <v>10.5404</v>
      </c>
      <c r="F1070">
        <v>4.7909100000000002</v>
      </c>
      <c r="G1070">
        <v>9.9823299999999993</v>
      </c>
      <c r="H1070">
        <v>11.379</v>
      </c>
      <c r="I1070">
        <v>10.7516</v>
      </c>
      <c r="J1070">
        <v>2.4</v>
      </c>
    </row>
    <row r="1071" spans="1:10" x14ac:dyDescent="0.3">
      <c r="A1071" s="3">
        <v>41613</v>
      </c>
      <c r="B1071">
        <v>8.2356700000000007</v>
      </c>
      <c r="C1071">
        <v>12.241099999999999</v>
      </c>
      <c r="D1071">
        <v>12.567600000000001</v>
      </c>
      <c r="E1071">
        <v>11.9382</v>
      </c>
      <c r="F1071">
        <v>6.4293699999999996</v>
      </c>
      <c r="G1071">
        <v>11.4672</v>
      </c>
      <c r="H1071">
        <v>12.9224</v>
      </c>
      <c r="I1071">
        <v>12.222300000000001</v>
      </c>
      <c r="J1071">
        <v>21.9</v>
      </c>
    </row>
    <row r="1072" spans="1:10" x14ac:dyDescent="0.3">
      <c r="A1072" s="3">
        <v>41614</v>
      </c>
      <c r="B1072">
        <v>9.4404000000000003</v>
      </c>
      <c r="C1072">
        <v>13.3752</v>
      </c>
      <c r="D1072">
        <v>13.773899999999999</v>
      </c>
      <c r="E1072">
        <v>13.084</v>
      </c>
      <c r="F1072">
        <v>7.9168399999999997</v>
      </c>
      <c r="G1072">
        <v>12.713699999999999</v>
      </c>
      <c r="H1072">
        <v>14.1892</v>
      </c>
      <c r="I1072">
        <v>13.428699999999999</v>
      </c>
      <c r="J1072">
        <v>4.0999999999999996</v>
      </c>
    </row>
    <row r="1073" spans="1:10" x14ac:dyDescent="0.3">
      <c r="A1073" s="3">
        <v>41615</v>
      </c>
      <c r="B1073">
        <v>10.3249</v>
      </c>
      <c r="C1073">
        <v>14.1327</v>
      </c>
      <c r="D1073">
        <v>14.583299999999999</v>
      </c>
      <c r="E1073">
        <v>13.852499999999999</v>
      </c>
      <c r="F1073">
        <v>10.9152</v>
      </c>
      <c r="G1073">
        <v>13.572800000000001</v>
      </c>
      <c r="H1073">
        <v>15.041399999999999</v>
      </c>
      <c r="I1073">
        <v>14.240399999999999</v>
      </c>
      <c r="J1073">
        <v>1.8</v>
      </c>
    </row>
    <row r="1074" spans="1:10" x14ac:dyDescent="0.3">
      <c r="A1074" s="3">
        <v>41616</v>
      </c>
      <c r="B1074">
        <v>12.803699999999999</v>
      </c>
      <c r="C1074">
        <v>16.201799999999999</v>
      </c>
      <c r="D1074">
        <v>16.755400000000002</v>
      </c>
      <c r="E1074">
        <v>15.912599999999999</v>
      </c>
      <c r="F1074">
        <v>13.2277</v>
      </c>
      <c r="G1074">
        <v>15.8337</v>
      </c>
      <c r="H1074">
        <v>17.300699999999999</v>
      </c>
      <c r="I1074">
        <v>16.382899999999999</v>
      </c>
      <c r="J1074">
        <v>14.4</v>
      </c>
    </row>
    <row r="1075" spans="1:10" x14ac:dyDescent="0.3">
      <c r="A1075" s="3">
        <v>41617</v>
      </c>
      <c r="B1075">
        <v>14.7502</v>
      </c>
      <c r="C1075">
        <v>17.740500000000001</v>
      </c>
      <c r="D1075">
        <v>18.371700000000001</v>
      </c>
      <c r="E1075">
        <v>17.4452</v>
      </c>
      <c r="F1075">
        <v>14.7844</v>
      </c>
      <c r="G1075">
        <v>17.5367</v>
      </c>
      <c r="H1075">
        <v>18.981999999999999</v>
      </c>
      <c r="I1075">
        <v>17.9771</v>
      </c>
      <c r="J1075">
        <v>0.1</v>
      </c>
    </row>
    <row r="1076" spans="1:10" x14ac:dyDescent="0.3">
      <c r="A1076" s="3">
        <v>41618</v>
      </c>
      <c r="B1076">
        <v>16.075700000000001</v>
      </c>
      <c r="C1076">
        <v>18.7041</v>
      </c>
      <c r="D1076">
        <v>19.386700000000001</v>
      </c>
      <c r="E1076">
        <v>18.407</v>
      </c>
      <c r="F1076">
        <v>15.6647</v>
      </c>
      <c r="G1076">
        <v>18.629100000000001</v>
      </c>
      <c r="H1076">
        <v>20.038599999999999</v>
      </c>
      <c r="I1076">
        <v>18.9788</v>
      </c>
      <c r="J1076">
        <v>0</v>
      </c>
    </row>
    <row r="1077" spans="1:10" x14ac:dyDescent="0.3">
      <c r="A1077" s="3">
        <v>41619</v>
      </c>
      <c r="B1077">
        <v>16.785799999999998</v>
      </c>
      <c r="C1077">
        <v>19.102599999999999</v>
      </c>
      <c r="D1077">
        <v>19.811</v>
      </c>
      <c r="E1077">
        <v>18.808499999999999</v>
      </c>
      <c r="F1077">
        <v>16.019300000000001</v>
      </c>
      <c r="G1077">
        <v>19.122299999999999</v>
      </c>
      <c r="H1077">
        <v>20.482399999999998</v>
      </c>
      <c r="I1077">
        <v>19.399899999999999</v>
      </c>
      <c r="J1077">
        <v>0</v>
      </c>
    </row>
    <row r="1078" spans="1:10" x14ac:dyDescent="0.3">
      <c r="A1078" s="3">
        <v>41620</v>
      </c>
      <c r="B1078">
        <v>16.997800000000002</v>
      </c>
      <c r="C1078">
        <v>19.043399999999998</v>
      </c>
      <c r="D1078">
        <v>19.7575</v>
      </c>
      <c r="E1078">
        <v>18.756799999999998</v>
      </c>
      <c r="F1078">
        <v>15.9839</v>
      </c>
      <c r="G1078">
        <v>19.131399999999999</v>
      </c>
      <c r="H1078">
        <v>20.430900000000001</v>
      </c>
      <c r="I1078">
        <v>19.351299999999998</v>
      </c>
      <c r="J1078">
        <v>0.6</v>
      </c>
    </row>
    <row r="1079" spans="1:10" x14ac:dyDescent="0.3">
      <c r="A1079" s="3">
        <v>41621</v>
      </c>
      <c r="B1079">
        <v>16.839500000000001</v>
      </c>
      <c r="C1079">
        <v>18.647400000000001</v>
      </c>
      <c r="D1079">
        <v>19.3522</v>
      </c>
      <c r="E1079">
        <v>18.371099999999998</v>
      </c>
      <c r="F1079">
        <v>15.6602</v>
      </c>
      <c r="G1079">
        <v>18.783100000000001</v>
      </c>
      <c r="H1079">
        <v>20.014299999999999</v>
      </c>
      <c r="I1079">
        <v>18.957000000000001</v>
      </c>
      <c r="J1079">
        <v>2.2000000000000002</v>
      </c>
    </row>
    <row r="1080" spans="1:10" x14ac:dyDescent="0.3">
      <c r="A1080" s="3">
        <v>41622</v>
      </c>
      <c r="B1080">
        <v>16.411000000000001</v>
      </c>
      <c r="C1080">
        <v>18.009799999999998</v>
      </c>
      <c r="D1080">
        <v>18.694600000000001</v>
      </c>
      <c r="E1080">
        <v>17.746200000000002</v>
      </c>
      <c r="F1080">
        <v>15.125</v>
      </c>
      <c r="G1080">
        <v>18.177800000000001</v>
      </c>
      <c r="H1080">
        <v>19.335899999999999</v>
      </c>
      <c r="I1080">
        <v>18.314499999999999</v>
      </c>
      <c r="J1080">
        <v>1.7</v>
      </c>
    </row>
    <row r="1081" spans="1:10" x14ac:dyDescent="0.3">
      <c r="A1081" s="3">
        <v>41623</v>
      </c>
      <c r="B1081">
        <v>15.7866</v>
      </c>
      <c r="C1081">
        <v>17.201599999999999</v>
      </c>
      <c r="D1081">
        <v>17.858599999999999</v>
      </c>
      <c r="E1081">
        <v>16.952200000000001</v>
      </c>
      <c r="F1081">
        <v>14.438599999999999</v>
      </c>
      <c r="G1081">
        <v>17.3901</v>
      </c>
      <c r="H1081">
        <v>18.4726</v>
      </c>
      <c r="I1081">
        <v>17.496700000000001</v>
      </c>
      <c r="J1081">
        <v>1.7</v>
      </c>
    </row>
    <row r="1082" spans="1:10" x14ac:dyDescent="0.3">
      <c r="A1082" s="3">
        <v>41624</v>
      </c>
      <c r="B1082">
        <v>15.0242</v>
      </c>
      <c r="C1082">
        <v>16.2776</v>
      </c>
      <c r="D1082">
        <v>16.901599999999998</v>
      </c>
      <c r="E1082">
        <v>16.043399999999998</v>
      </c>
      <c r="F1082">
        <v>15.278600000000001</v>
      </c>
      <c r="G1082">
        <v>16.477499999999999</v>
      </c>
      <c r="H1082">
        <v>17.483599999999999</v>
      </c>
      <c r="I1082">
        <v>16.559999999999999</v>
      </c>
      <c r="J1082">
        <v>3.3</v>
      </c>
    </row>
    <row r="1083" spans="1:10" x14ac:dyDescent="0.3">
      <c r="A1083" s="3">
        <v>41625</v>
      </c>
      <c r="B1083">
        <v>14.1708</v>
      </c>
      <c r="C1083">
        <v>15.2822</v>
      </c>
      <c r="D1083">
        <v>15.8696</v>
      </c>
      <c r="E1083">
        <v>15.063499999999999</v>
      </c>
      <c r="F1083">
        <v>15.9116</v>
      </c>
      <c r="G1083">
        <v>15.4862</v>
      </c>
      <c r="H1083">
        <v>16.416699999999999</v>
      </c>
      <c r="I1083">
        <v>15.5495</v>
      </c>
      <c r="J1083">
        <v>0.8</v>
      </c>
    </row>
    <row r="1084" spans="1:10" x14ac:dyDescent="0.3">
      <c r="A1084" s="3">
        <v>41626</v>
      </c>
      <c r="B1084">
        <v>14.8756</v>
      </c>
      <c r="C1084">
        <v>14.251200000000001</v>
      </c>
      <c r="D1084">
        <v>14.8002</v>
      </c>
      <c r="E1084">
        <v>14.0482</v>
      </c>
      <c r="F1084">
        <v>16.240500000000001</v>
      </c>
      <c r="G1084">
        <v>14.486000000000001</v>
      </c>
      <c r="H1084">
        <v>16.912099999999999</v>
      </c>
      <c r="I1084">
        <v>14.5021</v>
      </c>
      <c r="J1084">
        <v>1.4</v>
      </c>
    </row>
    <row r="1085" spans="1:10" x14ac:dyDescent="0.3">
      <c r="A1085" s="3">
        <v>41627</v>
      </c>
      <c r="B1085">
        <v>15.416</v>
      </c>
      <c r="C1085">
        <v>13.213699999999999</v>
      </c>
      <c r="D1085">
        <v>15.3338</v>
      </c>
      <c r="E1085">
        <v>13.0261</v>
      </c>
      <c r="F1085">
        <v>16.2102</v>
      </c>
      <c r="G1085">
        <v>14.9773</v>
      </c>
      <c r="H1085">
        <v>17.2577</v>
      </c>
      <c r="I1085">
        <v>13.4474</v>
      </c>
      <c r="J1085">
        <v>4.3</v>
      </c>
    </row>
    <row r="1086" spans="1:10" x14ac:dyDescent="0.3">
      <c r="A1086" s="3">
        <v>41628</v>
      </c>
      <c r="B1086">
        <v>15.687900000000001</v>
      </c>
      <c r="C1086">
        <v>13.806800000000001</v>
      </c>
      <c r="D1086">
        <v>15.7416</v>
      </c>
      <c r="E1086">
        <v>12.019399999999999</v>
      </c>
      <c r="F1086">
        <v>15.884</v>
      </c>
      <c r="G1086">
        <v>15.351100000000001</v>
      </c>
      <c r="H1086">
        <v>17.354900000000001</v>
      </c>
      <c r="I1086">
        <v>14.040800000000001</v>
      </c>
      <c r="J1086">
        <v>4.8</v>
      </c>
    </row>
    <row r="1087" spans="1:10" x14ac:dyDescent="0.3">
      <c r="A1087" s="3">
        <v>41629</v>
      </c>
      <c r="B1087">
        <v>15.629099999999999</v>
      </c>
      <c r="C1087">
        <v>14.290800000000001</v>
      </c>
      <c r="D1087">
        <v>15.914300000000001</v>
      </c>
      <c r="E1087">
        <v>12.714</v>
      </c>
      <c r="F1087">
        <v>15.3504</v>
      </c>
      <c r="G1087">
        <v>15.5442</v>
      </c>
      <c r="H1087">
        <v>17.139199999999999</v>
      </c>
      <c r="I1087">
        <v>14.5238</v>
      </c>
      <c r="J1087">
        <v>5.3</v>
      </c>
    </row>
    <row r="1088" spans="1:10" x14ac:dyDescent="0.3">
      <c r="A1088" s="3">
        <v>41630</v>
      </c>
      <c r="B1088">
        <v>15.2958</v>
      </c>
      <c r="C1088">
        <v>14.5472</v>
      </c>
      <c r="D1088">
        <v>15.782500000000001</v>
      </c>
      <c r="E1088">
        <v>13.3063</v>
      </c>
      <c r="F1088">
        <v>16.3277</v>
      </c>
      <c r="G1088">
        <v>15.4483</v>
      </c>
      <c r="H1088">
        <v>18.2956</v>
      </c>
      <c r="I1088">
        <v>14.777100000000001</v>
      </c>
      <c r="J1088">
        <v>5.4</v>
      </c>
    </row>
    <row r="1089" spans="1:10" x14ac:dyDescent="0.3">
      <c r="A1089" s="3">
        <v>41631</v>
      </c>
      <c r="B1089">
        <v>16.559000000000001</v>
      </c>
      <c r="C1089">
        <v>16.184999999999999</v>
      </c>
      <c r="D1089">
        <v>17.132899999999999</v>
      </c>
      <c r="E1089">
        <v>13.6652</v>
      </c>
      <c r="F1089">
        <v>17.065899999999999</v>
      </c>
      <c r="G1089">
        <v>16.8019</v>
      </c>
      <c r="H1089">
        <v>19.1234</v>
      </c>
      <c r="I1089">
        <v>16.421500000000002</v>
      </c>
      <c r="J1089">
        <v>10</v>
      </c>
    </row>
    <row r="1090" spans="1:10" x14ac:dyDescent="0.3">
      <c r="A1090" s="3">
        <v>41632</v>
      </c>
      <c r="B1090">
        <v>19.323499999999999</v>
      </c>
      <c r="C1090">
        <v>17.4101</v>
      </c>
      <c r="D1090">
        <v>19.884499999999999</v>
      </c>
      <c r="E1090">
        <v>15.620699999999999</v>
      </c>
      <c r="F1090">
        <v>19.272400000000001</v>
      </c>
      <c r="G1090">
        <v>18.842199999999998</v>
      </c>
      <c r="H1090">
        <v>21.336600000000001</v>
      </c>
      <c r="I1090">
        <v>17.6496</v>
      </c>
      <c r="J1090">
        <v>15.6</v>
      </c>
    </row>
    <row r="1091" spans="1:10" x14ac:dyDescent="0.3">
      <c r="A1091" s="3">
        <v>41633</v>
      </c>
      <c r="B1091">
        <v>21.514900000000001</v>
      </c>
      <c r="C1091">
        <v>18.160299999999999</v>
      </c>
      <c r="D1091">
        <v>22.044599999999999</v>
      </c>
      <c r="E1091">
        <v>17.132000000000001</v>
      </c>
      <c r="F1091">
        <v>20.906700000000001</v>
      </c>
      <c r="G1091">
        <v>20.9986</v>
      </c>
      <c r="H1091">
        <v>22.944400000000002</v>
      </c>
      <c r="I1091">
        <v>18.3992</v>
      </c>
      <c r="J1091">
        <v>0.4</v>
      </c>
    </row>
    <row r="1092" spans="1:10" x14ac:dyDescent="0.3">
      <c r="A1092" s="3">
        <v>41634</v>
      </c>
      <c r="B1092">
        <v>22.9145</v>
      </c>
      <c r="C1092">
        <v>18.422699999999999</v>
      </c>
      <c r="D1092">
        <v>23.415199999999999</v>
      </c>
      <c r="E1092">
        <v>18.113700000000001</v>
      </c>
      <c r="F1092">
        <v>21.885899999999999</v>
      </c>
      <c r="G1092">
        <v>22.405000000000001</v>
      </c>
      <c r="H1092">
        <v>23.8749</v>
      </c>
      <c r="I1092">
        <v>18.657499999999999</v>
      </c>
      <c r="J1092">
        <v>0.1</v>
      </c>
    </row>
    <row r="1093" spans="1:10" x14ac:dyDescent="0.3">
      <c r="A1093" s="3">
        <v>41635</v>
      </c>
      <c r="B1093">
        <v>23.544</v>
      </c>
      <c r="C1093">
        <v>19.991199999999999</v>
      </c>
      <c r="D1093">
        <v>24.019400000000001</v>
      </c>
      <c r="E1093">
        <v>18.547899999999998</v>
      </c>
      <c r="F1093">
        <v>22.236899999999999</v>
      </c>
      <c r="G1093">
        <v>23.122900000000001</v>
      </c>
      <c r="H1093">
        <v>24.157</v>
      </c>
      <c r="I1093">
        <v>20.226400000000002</v>
      </c>
      <c r="J1093">
        <v>7.9</v>
      </c>
    </row>
    <row r="1094" spans="1:10" x14ac:dyDescent="0.3">
      <c r="A1094" s="3">
        <v>41636</v>
      </c>
      <c r="B1094">
        <v>23.572299999999998</v>
      </c>
      <c r="C1094">
        <v>21.103200000000001</v>
      </c>
      <c r="D1094">
        <v>24.022200000000002</v>
      </c>
      <c r="E1094">
        <v>18.532900000000001</v>
      </c>
      <c r="F1094">
        <v>22.09</v>
      </c>
      <c r="G1094">
        <v>23.259799999999998</v>
      </c>
      <c r="H1094">
        <v>23.9236</v>
      </c>
      <c r="I1094">
        <v>21.336300000000001</v>
      </c>
      <c r="J1094">
        <v>0</v>
      </c>
    </row>
    <row r="1095" spans="1:10" x14ac:dyDescent="0.3">
      <c r="A1095" s="3">
        <v>41637</v>
      </c>
      <c r="B1095">
        <v>23.164200000000001</v>
      </c>
      <c r="C1095">
        <v>21.7089</v>
      </c>
      <c r="D1095">
        <v>23.586600000000001</v>
      </c>
      <c r="E1095">
        <v>18.1846</v>
      </c>
      <c r="F1095">
        <v>21.5793</v>
      </c>
      <c r="G1095">
        <v>22.960799999999999</v>
      </c>
      <c r="H1095">
        <v>23.313400000000001</v>
      </c>
      <c r="I1095">
        <v>21.937000000000001</v>
      </c>
      <c r="J1095">
        <v>2.4</v>
      </c>
    </row>
    <row r="1096" spans="1:10" x14ac:dyDescent="0.3">
      <c r="A1096" s="3">
        <v>41638</v>
      </c>
      <c r="B1096">
        <v>22.440999999999999</v>
      </c>
      <c r="C1096">
        <v>21.792000000000002</v>
      </c>
      <c r="D1096">
        <v>22.834299999999999</v>
      </c>
      <c r="E1096">
        <v>17.595700000000001</v>
      </c>
      <c r="F1096">
        <v>20.807700000000001</v>
      </c>
      <c r="G1096">
        <v>22.342700000000001</v>
      </c>
      <c r="H1096">
        <v>22.4345</v>
      </c>
      <c r="I1096">
        <v>22.012699999999999</v>
      </c>
      <c r="J1096">
        <v>0.5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Sheet1</vt:lpstr>
      <vt:lpstr>Sheet4</vt:lpstr>
      <vt:lpstr>Sheet6</vt:lpstr>
      <vt:lpstr>Sheet5</vt:lpstr>
      <vt:lpstr>Sheet2</vt:lpstr>
      <vt:lpstr>Sheet3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2017-07-27T10:35:56Z</dcterms:created>
  <dcterms:modified xsi:type="dcterms:W3CDTF">2017-07-29T17:23:12Z</dcterms:modified>
</cp:coreProperties>
</file>